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d.docs.live.net/237c7634fd8f4fa6/Pictures/intern/New folder/dataset/"/>
    </mc:Choice>
  </mc:AlternateContent>
  <xr:revisionPtr revIDLastSave="239" documentId="8_{0157F101-A92C-4378-BDB9-1CD1396B7D08}" xr6:coauthVersionLast="47" xr6:coauthVersionMax="47" xr10:uidLastSave="{B5E2E866-EE8A-4BA0-9F84-BD48A42F90BF}"/>
  <bookViews>
    <workbookView xWindow="-110" yWindow="-110" windowWidth="25820" windowHeight="15500" xr2:uid="{652D817C-5314-4436-9BAE-AF5BF99DE5A5}"/>
  </bookViews>
  <sheets>
    <sheet name="netflix_titles" sheetId="1" r:id="rId1"/>
  </sheets>
  <definedNames>
    <definedName name="_xlnm._FilterDatabase" localSheetId="0" hidden="1">netflix_titles!$A$1:$B$8808</definedName>
    <definedName name="ExternalData_1" localSheetId="0" hidden="1">netflix_titles!$E:$E</definedName>
    <definedName name="ExternalData_2" localSheetId="0" hidden="1">netflix_titles!$C:$C</definedName>
    <definedName name="ExternalData_3" localSheetId="0" hidden="1">netflix_titles!$D:$D</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81D773-B695-410B-86BF-86A8F902B20B}"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9043A7BB-0EAB-4FCF-818F-99BA30261E36}" keepAlive="1" name="Query - Table4" description="Connection to the 'Table4' query in the workbook." type="5" refreshedVersion="0" background="1" saveData="1">
    <dbPr connection="Provider=Microsoft.Mashup.OleDb.1;Data Source=$Workbook$;Location=Table4;Extended Properties=&quot;&quot;" command="SELECT * FROM [Table4]"/>
  </connection>
  <connection id="3" xr16:uid="{9EEAD2DD-DB8F-4A37-A80B-7DA5EE0139B9}" keepAlive="1" name="Query - Table6" description="Connection to the 'Table6' query in the workbook." type="5" refreshedVersion="0" background="1" saveData="1">
    <dbPr connection="Provider=Microsoft.Mashup.OleDb.1;Data Source=$Workbook$;Location=Table6;Extended Properties=&quot;&quot;" command="SELECT * FROM [Table6]"/>
  </connection>
  <connection id="4" xr16:uid="{954E1220-9ED4-43FA-9C12-39746DD19BBB}" keepAlive="1" name="Query - Table6 (2)" description="Connection to the 'Table6 (2)' query in the workbook." type="5" refreshedVersion="8" background="1" saveData="1">
    <dbPr connection="Provider=Microsoft.Mashup.OleDb.1;Data Source=$Workbook$;Location=&quot;Table6 (2)&quot;;Extended Properties=&quot;&quot;" command="SELECT * FROM [Table6 (2)]"/>
  </connection>
  <connection id="5" xr16:uid="{DB8A7139-0AE9-4D69-B2FD-DF5F7723C531}" keepAlive="1" name="Query - Table9" description="Connection to the 'Table9' query in the workbook." type="5" refreshedVersion="0" background="1" saveData="1">
    <dbPr connection="Provider=Microsoft.Mashup.OleDb.1;Data Source=$Workbook$;Location=Table9;Extended Properties=&quot;&quot;" command="SELECT * FROM [Table9]"/>
  </connection>
  <connection id="6" xr16:uid="{31AA2D18-1EA5-4575-86D7-4845822B7B5A}" keepAlive="1" name="Query - Table9 (2)" description="Connection to the 'Table9 (2)' query in the workbook." type="5" refreshedVersion="8" background="1" saveData="1">
    <dbPr connection="Provider=Microsoft.Mashup.OleDb.1;Data Source=$Workbook$;Location=&quot;Table9 (2)&quot;;Extended Properties=&quot;&quot;" command="SELECT * FROM [Table9 (2)]"/>
  </connection>
</connections>
</file>

<file path=xl/sharedStrings.xml><?xml version="1.0" encoding="utf-8"?>
<sst xmlns="http://schemas.openxmlformats.org/spreadsheetml/2006/main" count="96895" uniqueCount="41873">
  <si>
    <t>s1</t>
  </si>
  <si>
    <t>Movie</t>
  </si>
  <si>
    <t>Dick Johnson Is Dead</t>
  </si>
  <si>
    <t>Kirsten Johnson</t>
  </si>
  <si>
    <t>United States</t>
  </si>
  <si>
    <t>September 25, 2021</t>
  </si>
  <si>
    <t>PG-13</t>
  </si>
  <si>
    <t>90 min</t>
  </si>
  <si>
    <t>Documentaries</t>
  </si>
  <si>
    <t>s2</t>
  </si>
  <si>
    <t>South Africa</t>
  </si>
  <si>
    <t>September 24, 2021</t>
  </si>
  <si>
    <t>TV-MA</t>
  </si>
  <si>
    <t>2 Seasons</t>
  </si>
  <si>
    <t>International TV Shows, TV Dramas, TV Mysteries</t>
  </si>
  <si>
    <t>s3</t>
  </si>
  <si>
    <t>Ganglands</t>
  </si>
  <si>
    <t>Julien Leclercq</t>
  </si>
  <si>
    <t>1 Season</t>
  </si>
  <si>
    <t>Crime TV Shows, International TV Shows, TV Action &amp; Adventure</t>
  </si>
  <si>
    <t>s4</t>
  </si>
  <si>
    <t>Jailbirds New Orleans</t>
  </si>
  <si>
    <t>Docuseries, Reality TV</t>
  </si>
  <si>
    <t>s5</t>
  </si>
  <si>
    <t>Kota Factory</t>
  </si>
  <si>
    <t>India</t>
  </si>
  <si>
    <t>International TV Shows, Romantic TV Shows, TV Comedies</t>
  </si>
  <si>
    <t>s6</t>
  </si>
  <si>
    <t>Midnight Mass</t>
  </si>
  <si>
    <t>Mike Flanagan</t>
  </si>
  <si>
    <t>TV Dramas, TV Horror, TV Mysteries</t>
  </si>
  <si>
    <t>s7</t>
  </si>
  <si>
    <t>PG</t>
  </si>
  <si>
    <t>91 min</t>
  </si>
  <si>
    <t>Children &amp; Family Movies</t>
  </si>
  <si>
    <t>s8</t>
  </si>
  <si>
    <t>Sankofa</t>
  </si>
  <si>
    <t>Haile Gerima</t>
  </si>
  <si>
    <t>United States, Ghana, Burkina Faso, United Kingdom, Germany, Ethiopia</t>
  </si>
  <si>
    <t>125 min</t>
  </si>
  <si>
    <t>Dramas, Independent Movies, International Movies</t>
  </si>
  <si>
    <t>s9</t>
  </si>
  <si>
    <t>The Great British Baking Show</t>
  </si>
  <si>
    <t>Andy Devonshire</t>
  </si>
  <si>
    <t>United Kingdom</t>
  </si>
  <si>
    <t>TV-14</t>
  </si>
  <si>
    <t>9 Seasons</t>
  </si>
  <si>
    <t>British TV Shows, Reality TV</t>
  </si>
  <si>
    <t>s10</t>
  </si>
  <si>
    <t>The Starling</t>
  </si>
  <si>
    <t>Theodore Melfi</t>
  </si>
  <si>
    <t>104 min</t>
  </si>
  <si>
    <t>Comedies, Dramas</t>
  </si>
  <si>
    <t>s11</t>
  </si>
  <si>
    <t>Crime TV Shows, Docuseries, International TV Shows</t>
  </si>
  <si>
    <t>s12</t>
  </si>
  <si>
    <t>Bangkok Breaking</t>
  </si>
  <si>
    <t>Kongkiat Komesiri</t>
  </si>
  <si>
    <t>September 23, 2021</t>
  </si>
  <si>
    <t>s13</t>
  </si>
  <si>
    <t>Je Suis Karl</t>
  </si>
  <si>
    <t>Christian Schwochow</t>
  </si>
  <si>
    <t>Germany, Czech Republic</t>
  </si>
  <si>
    <t>127 min</t>
  </si>
  <si>
    <t>Dramas, International Movies</t>
  </si>
  <si>
    <t>s14</t>
  </si>
  <si>
    <t>Confessions of an Invisible Girl</t>
  </si>
  <si>
    <t>Bruno Garotti</t>
  </si>
  <si>
    <t>September 22, 2021</t>
  </si>
  <si>
    <t>TV-PG</t>
  </si>
  <si>
    <t>Children &amp; Family Movies, Comedies</t>
  </si>
  <si>
    <t>s15</t>
  </si>
  <si>
    <t>British TV Shows, Crime TV Shows, Docuseries</t>
  </si>
  <si>
    <t>s16</t>
  </si>
  <si>
    <t>Dear White People</t>
  </si>
  <si>
    <t>4 Seasons</t>
  </si>
  <si>
    <t>TV Comedies, TV Dramas</t>
  </si>
  <si>
    <t>s17</t>
  </si>
  <si>
    <t>67 min</t>
  </si>
  <si>
    <t>Documentaries, International Movies</t>
  </si>
  <si>
    <t>s18</t>
  </si>
  <si>
    <t>Falsa identidad</t>
  </si>
  <si>
    <t>Mexico</t>
  </si>
  <si>
    <t>Crime TV Shows, Spanish-Language TV Shows, TV Dramas</t>
  </si>
  <si>
    <t>s19</t>
  </si>
  <si>
    <t>Intrusion</t>
  </si>
  <si>
    <t>Adam Salky</t>
  </si>
  <si>
    <t>94 min</t>
  </si>
  <si>
    <t>Thrillers</t>
  </si>
  <si>
    <t>s20</t>
  </si>
  <si>
    <t>Jaguar</t>
  </si>
  <si>
    <t>International TV Shows, Spanish-Language TV Shows, TV Action &amp; Adventure</t>
  </si>
  <si>
    <t>s21</t>
  </si>
  <si>
    <t>Olivier Megaton</t>
  </si>
  <si>
    <t>s22</t>
  </si>
  <si>
    <t>Turkey</t>
  </si>
  <si>
    <t>5 Seasons</t>
  </si>
  <si>
    <t>International TV Shows, TV Action &amp; Adventure, TV Dramas</t>
  </si>
  <si>
    <t>s23</t>
  </si>
  <si>
    <t>Avvai Shanmughi</t>
  </si>
  <si>
    <t>September 21, 2021</t>
  </si>
  <si>
    <t>161 min</t>
  </si>
  <si>
    <t>Comedies, International Movies</t>
  </si>
  <si>
    <t>s24</t>
  </si>
  <si>
    <t>TV-Y</t>
  </si>
  <si>
    <t>61 min</t>
  </si>
  <si>
    <t>s25</t>
  </si>
  <si>
    <t>Jeans</t>
  </si>
  <si>
    <t>166 min</t>
  </si>
  <si>
    <t>Comedies, International Movies, Romantic Movies</t>
  </si>
  <si>
    <t>s26</t>
  </si>
  <si>
    <t>Love on the Spectrum</t>
  </si>
  <si>
    <t>Australia</t>
  </si>
  <si>
    <t>Docuseries, International TV Shows, Reality TV</t>
  </si>
  <si>
    <t>s27</t>
  </si>
  <si>
    <t>Minsara Kanavu</t>
  </si>
  <si>
    <t>Rajiv Menon</t>
  </si>
  <si>
    <t>147 min</t>
  </si>
  <si>
    <t>Comedies, International Movies, Music &amp; Musicals</t>
  </si>
  <si>
    <t>s28</t>
  </si>
  <si>
    <t>Grown Ups</t>
  </si>
  <si>
    <t>Dennis Dugan</t>
  </si>
  <si>
    <t>September 20, 2021</t>
  </si>
  <si>
    <t>103 min</t>
  </si>
  <si>
    <t>Comedies</t>
  </si>
  <si>
    <t>s29</t>
  </si>
  <si>
    <t>Dark Skies</t>
  </si>
  <si>
    <t>Scott Stewart</t>
  </si>
  <si>
    <t>September 19, 2021</t>
  </si>
  <si>
    <t>97 min</t>
  </si>
  <si>
    <t>Horror Movies, Sci-Fi &amp; Fantasy</t>
  </si>
  <si>
    <t>s30</t>
  </si>
  <si>
    <t>Paranoia</t>
  </si>
  <si>
    <t>Robert Luketic</t>
  </si>
  <si>
    <t>United States, India, France</t>
  </si>
  <si>
    <t>106 min</t>
  </si>
  <si>
    <t>s31</t>
  </si>
  <si>
    <t>Ankahi Kahaniya</t>
  </si>
  <si>
    <t>September 17, 2021</t>
  </si>
  <si>
    <t>111 min</t>
  </si>
  <si>
    <t>s32</t>
  </si>
  <si>
    <t>Chicago Party Aunt</t>
  </si>
  <si>
    <t>TV Comedies</t>
  </si>
  <si>
    <t>s33</t>
  </si>
  <si>
    <t>Sex Education</t>
  </si>
  <si>
    <t>3 Seasons</t>
  </si>
  <si>
    <t>British TV Shows, International TV Shows, TV Comedies</t>
  </si>
  <si>
    <t>s34</t>
  </si>
  <si>
    <t>Squid Game</t>
  </si>
  <si>
    <t>International TV Shows, TV Dramas, TV Thrillers</t>
  </si>
  <si>
    <t>s35</t>
  </si>
  <si>
    <t>Tayo and Little Wizards</t>
  </si>
  <si>
    <t>TV-Y7</t>
  </si>
  <si>
    <t>Kids' TV</t>
  </si>
  <si>
    <t>s36</t>
  </si>
  <si>
    <t>The Father Who Moves Mountains</t>
  </si>
  <si>
    <t>Daniel Sandu</t>
  </si>
  <si>
    <t>110 min</t>
  </si>
  <si>
    <t>Dramas, International Movies, Thrillers</t>
  </si>
  <si>
    <t>s37</t>
  </si>
  <si>
    <t>The Stronghold</t>
  </si>
  <si>
    <t>105 min</t>
  </si>
  <si>
    <t>Action &amp; Adventure, Dramas, International Movies</t>
  </si>
  <si>
    <t>s38</t>
  </si>
  <si>
    <t>Angry Birds</t>
  </si>
  <si>
    <t>Finland</t>
  </si>
  <si>
    <t>September 16, 2021</t>
  </si>
  <si>
    <t>Kids' TV, TV Comedies</t>
  </si>
  <si>
    <t>s39</t>
  </si>
  <si>
    <t>Birth of the Dragon</t>
  </si>
  <si>
    <t>George Nolfi</t>
  </si>
  <si>
    <t>China, Canada, United States</t>
  </si>
  <si>
    <t>96 min</t>
  </si>
  <si>
    <t>Action &amp; Adventure, Dramas</t>
  </si>
  <si>
    <t>s40</t>
  </si>
  <si>
    <t>Chhota Bheem</t>
  </si>
  <si>
    <t>s41</t>
  </si>
  <si>
    <t>Kids' TV, TV Sci-Fi &amp; Fantasy</t>
  </si>
  <si>
    <t>s42</t>
  </si>
  <si>
    <t>Jaws</t>
  </si>
  <si>
    <t>Steven Spielberg</t>
  </si>
  <si>
    <t>124 min</t>
  </si>
  <si>
    <t>Action &amp; Adventure, Classic Movies, Dramas</t>
  </si>
  <si>
    <t>s43</t>
  </si>
  <si>
    <t>Jaws 2</t>
  </si>
  <si>
    <t>Jeannot Szwarc</t>
  </si>
  <si>
    <t>116 min</t>
  </si>
  <si>
    <t>Dramas, Horror Movies, Thrillers</t>
  </si>
  <si>
    <t>s44</t>
  </si>
  <si>
    <t>Jaws 3</t>
  </si>
  <si>
    <t>Joe Alves</t>
  </si>
  <si>
    <t>98 min</t>
  </si>
  <si>
    <t>Action &amp; Adventure, Horror Movies, Thrillers</t>
  </si>
  <si>
    <t>s45</t>
  </si>
  <si>
    <t>Joseph Sargent</t>
  </si>
  <si>
    <t>s46</t>
  </si>
  <si>
    <t>My Heroes Were Cowboys</t>
  </si>
  <si>
    <t>Tyler Greco</t>
  </si>
  <si>
    <t>23 min</t>
  </si>
  <si>
    <t>s47</t>
  </si>
  <si>
    <t>Safe House</t>
  </si>
  <si>
    <t>Daniel Espinosa</t>
  </si>
  <si>
    <t>South Africa, United States, Japan</t>
  </si>
  <si>
    <t>R</t>
  </si>
  <si>
    <t>115 min</t>
  </si>
  <si>
    <t>Action &amp; Adventure</t>
  </si>
  <si>
    <t>s48</t>
  </si>
  <si>
    <t>The Smart Money Woman</t>
  </si>
  <si>
    <t>Bunmi Ajakaiye</t>
  </si>
  <si>
    <t>s49</t>
  </si>
  <si>
    <t>Training Day</t>
  </si>
  <si>
    <t>Antoine Fuqua</t>
  </si>
  <si>
    <t>122 min</t>
  </si>
  <si>
    <t>Dramas, Thrillers</t>
  </si>
  <si>
    <t>s50</t>
  </si>
  <si>
    <t>Castle and Castle</t>
  </si>
  <si>
    <t>Nigeria</t>
  </si>
  <si>
    <t>September 15, 2021</t>
  </si>
  <si>
    <t>International TV Shows, TV Dramas</t>
  </si>
  <si>
    <t>s51</t>
  </si>
  <si>
    <t>Dharmakshetra</t>
  </si>
  <si>
    <t>International TV Shows, TV Dramas, TV Sci-Fi &amp; Fantasy</t>
  </si>
  <si>
    <t>s52</t>
  </si>
  <si>
    <t>Toshiya Shinohara</t>
  </si>
  <si>
    <t>Japan</t>
  </si>
  <si>
    <t>99 min</t>
  </si>
  <si>
    <t>Action &amp; Adventure, Anime Features, International Movies</t>
  </si>
  <si>
    <t>s53</t>
  </si>
  <si>
    <t>s54</t>
  </si>
  <si>
    <t>88 min</t>
  </si>
  <si>
    <t>s55</t>
  </si>
  <si>
    <t>100 min</t>
  </si>
  <si>
    <t>s56</t>
  </si>
  <si>
    <t>Nailed It</t>
  </si>
  <si>
    <t>6 Seasons</t>
  </si>
  <si>
    <t>Reality TV</t>
  </si>
  <si>
    <t>s57</t>
  </si>
  <si>
    <t>Masahiko Murata</t>
  </si>
  <si>
    <t>102 min</t>
  </si>
  <si>
    <t>s58</t>
  </si>
  <si>
    <t>Hajime Kamegaki</t>
  </si>
  <si>
    <t>93 min</t>
  </si>
  <si>
    <t>s59</t>
  </si>
  <si>
    <t>s60</t>
  </si>
  <si>
    <t>95 min</t>
  </si>
  <si>
    <t>s61</t>
  </si>
  <si>
    <t>85 min</t>
  </si>
  <si>
    <t>s62</t>
  </si>
  <si>
    <t>Hirotsugu Kawasaki</t>
  </si>
  <si>
    <t>s63</t>
  </si>
  <si>
    <t>Toshiyuki Tsuru</t>
  </si>
  <si>
    <t>s64</t>
  </si>
  <si>
    <t>Tensai Okamura</t>
  </si>
  <si>
    <t>83 min</t>
  </si>
  <si>
    <t>s65</t>
  </si>
  <si>
    <t>Nightbooks</t>
  </si>
  <si>
    <t>David Yarovesky</t>
  </si>
  <si>
    <t>s66</t>
  </si>
  <si>
    <t>Numberblocks</t>
  </si>
  <si>
    <t>s67</t>
  </si>
  <si>
    <t>Raja Rasoi Aur Anya Kahaniyan</t>
  </si>
  <si>
    <t>TV-G</t>
  </si>
  <si>
    <t>Docuseries, International TV Shows</t>
  </si>
  <si>
    <t>s68</t>
  </si>
  <si>
    <t>Saved by the Bell</t>
  </si>
  <si>
    <t>s69</t>
  </si>
  <si>
    <t>Schumacher</t>
  </si>
  <si>
    <t>113 min</t>
  </si>
  <si>
    <t>Documentaries, International Movies, Sports Movies</t>
  </si>
  <si>
    <t>s70</t>
  </si>
  <si>
    <t>Stories by Rabindranath Tagore</t>
  </si>
  <si>
    <t>s71</t>
  </si>
  <si>
    <t>International TV Shows, Reality TV, Romantic TV Shows</t>
  </si>
  <si>
    <t>s72</t>
  </si>
  <si>
    <t>A StoryBots Space Adventure</t>
  </si>
  <si>
    <t>September 14, 2021</t>
  </si>
  <si>
    <t>13 min</t>
  </si>
  <si>
    <t>s73</t>
  </si>
  <si>
    <t>British TV Shows, Docuseries, International TV Shows</t>
  </si>
  <si>
    <t>s74</t>
  </si>
  <si>
    <t>King of Boys</t>
  </si>
  <si>
    <t>Kemi Adetiba</t>
  </si>
  <si>
    <t>182 min</t>
  </si>
  <si>
    <t>s75</t>
  </si>
  <si>
    <t>s76</t>
  </si>
  <si>
    <t>Ben Simms</t>
  </si>
  <si>
    <t>s77</t>
  </si>
  <si>
    <t>Yowamushi Pedal</t>
  </si>
  <si>
    <t>Anime Series, International TV Shows</t>
  </si>
  <si>
    <t>s78</t>
  </si>
  <si>
    <t>Prakash Satam</t>
  </si>
  <si>
    <t>September 11, 2021</t>
  </si>
  <si>
    <t>48 min</t>
  </si>
  <si>
    <t>s79</t>
  </si>
  <si>
    <t>Tughlaq Durbar</t>
  </si>
  <si>
    <t>Delhiprasad Deenadayalan</t>
  </si>
  <si>
    <t>145 min</t>
  </si>
  <si>
    <t>Comedies, Dramas, International Movies</t>
  </si>
  <si>
    <t>s80</t>
  </si>
  <si>
    <t>s81</t>
  </si>
  <si>
    <t>Firedrake the Silver Dragon</t>
  </si>
  <si>
    <t>Tomer Eshed</t>
  </si>
  <si>
    <t>September 10, 2021</t>
  </si>
  <si>
    <t>s82</t>
  </si>
  <si>
    <t>Kate</t>
  </si>
  <si>
    <t>s83</t>
  </si>
  <si>
    <t>Lucifer</t>
  </si>
  <si>
    <t>Crime TV Shows, TV Comedies, TV Dramas</t>
  </si>
  <si>
    <t>s84</t>
  </si>
  <si>
    <t>Metal Shop Masters</t>
  </si>
  <si>
    <t>s85</t>
  </si>
  <si>
    <t>Action &amp; Adventure, Comedies, Dramas</t>
  </si>
  <si>
    <t>s86</t>
  </si>
  <si>
    <t>Anime Series, Kids' TV</t>
  </si>
  <si>
    <t>s87</t>
  </si>
  <si>
    <t>Prey</t>
  </si>
  <si>
    <t>Thomas Sieben</t>
  </si>
  <si>
    <t>87 min</t>
  </si>
  <si>
    <t>International Movies, Thrillers</t>
  </si>
  <si>
    <t>s88</t>
  </si>
  <si>
    <t>Titipo Titipo</t>
  </si>
  <si>
    <t>Kids' TV, Korean TV Shows</t>
  </si>
  <si>
    <t>s89</t>
  </si>
  <si>
    <t>Marcus Clarke</t>
  </si>
  <si>
    <t>September 9, 2021</t>
  </si>
  <si>
    <t>Documentaries, Sports Movies</t>
  </si>
  <si>
    <t>s90</t>
  </si>
  <si>
    <t>Mighty Raju</t>
  </si>
  <si>
    <t>s91</t>
  </si>
  <si>
    <t>Paradise Hills</t>
  </si>
  <si>
    <t>Alice Waddington</t>
  </si>
  <si>
    <t>Spain, United States</t>
  </si>
  <si>
    <t>Sci-Fi &amp; Fantasy, Thrillers</t>
  </si>
  <si>
    <t>s92</t>
  </si>
  <si>
    <t>The Women and the Murderer</t>
  </si>
  <si>
    <t>France</t>
  </si>
  <si>
    <t>92 min</t>
  </si>
  <si>
    <t>s93</t>
  </si>
  <si>
    <t>Into the Night</t>
  </si>
  <si>
    <t>Belgium</t>
  </si>
  <si>
    <t>September 8, 2021</t>
  </si>
  <si>
    <t>s94</t>
  </si>
  <si>
    <t>Dramas, International Movies, Romantic Movies</t>
  </si>
  <si>
    <t>s95</t>
  </si>
  <si>
    <t>Show Dogs</t>
  </si>
  <si>
    <t>Raja Gosnell</t>
  </si>
  <si>
    <t>United Kingdom, United States</t>
  </si>
  <si>
    <t>s96</t>
  </si>
  <si>
    <t>The Circle</t>
  </si>
  <si>
    <t>United States, United Kingdom</t>
  </si>
  <si>
    <t>s97</t>
  </si>
  <si>
    <t>Stephen Kijak</t>
  </si>
  <si>
    <t>September 7, 2021</t>
  </si>
  <si>
    <t>Documentaries, Music &amp; Musicals</t>
  </si>
  <si>
    <t>s98</t>
  </si>
  <si>
    <t>Kid Cosmic</t>
  </si>
  <si>
    <t>Kids' TV, TV Comedies, TV Sci-Fi &amp; Fantasy</t>
  </si>
  <si>
    <t>s99</t>
  </si>
  <si>
    <t>British TV Shows, Kids' TV</t>
  </si>
  <si>
    <t>s100</t>
  </si>
  <si>
    <t>On the Verge</t>
  </si>
  <si>
    <t>France, United States</t>
  </si>
  <si>
    <t>s101</t>
  </si>
  <si>
    <t>Tobot Galaxy Detectives</t>
  </si>
  <si>
    <t>s102</t>
  </si>
  <si>
    <t>80 min</t>
  </si>
  <si>
    <t>s103</t>
  </si>
  <si>
    <t>Jason Hehir</t>
  </si>
  <si>
    <t>September 6, 2021</t>
  </si>
  <si>
    <t>Docuseries, Science &amp; Nature TV</t>
  </si>
  <si>
    <t>s104</t>
  </si>
  <si>
    <t>Shadow Parties</t>
  </si>
  <si>
    <t>Yemi Amodu</t>
  </si>
  <si>
    <t>117 min</t>
  </si>
  <si>
    <t>s105</t>
  </si>
  <si>
    <t>Tayo the Little Bus</t>
  </si>
  <si>
    <t>South Korea</t>
  </si>
  <si>
    <t>s106</t>
  </si>
  <si>
    <t>Angamaly Diaries</t>
  </si>
  <si>
    <t>Lijo Jose Pellissery</t>
  </si>
  <si>
    <t>September 5, 2021</t>
  </si>
  <si>
    <t>128 min</t>
  </si>
  <si>
    <t>s107</t>
  </si>
  <si>
    <t>s108</t>
  </si>
  <si>
    <t>A Champion Heart</t>
  </si>
  <si>
    <t>David de Vos</t>
  </si>
  <si>
    <t>September 4, 2021</t>
  </si>
  <si>
    <t>G</t>
  </si>
  <si>
    <t>Children &amp; Family Movies, Dramas</t>
  </si>
  <si>
    <t>s109</t>
  </si>
  <si>
    <t>Dive Club</t>
  </si>
  <si>
    <t>September 3, 2021</t>
  </si>
  <si>
    <t>Kids' TV, TV Dramas, Teen TV Shows</t>
  </si>
  <si>
    <t>s110</t>
  </si>
  <si>
    <t>La casa de papel</t>
  </si>
  <si>
    <t>Spain</t>
  </si>
  <si>
    <t>Crime TV Shows, International TV Shows, Spanish-Language TV Shows</t>
  </si>
  <si>
    <t>s111</t>
  </si>
  <si>
    <t>Docuseries, International TV Shows, Spanish-Language TV Shows</t>
  </si>
  <si>
    <t>s112</t>
  </si>
  <si>
    <t>Sharkdog</t>
  </si>
  <si>
    <t>United States, Singapore</t>
  </si>
  <si>
    <t>s113</t>
  </si>
  <si>
    <t>Worth</t>
  </si>
  <si>
    <t>Sara Colangelo</t>
  </si>
  <si>
    <t>119 min</t>
  </si>
  <si>
    <t>Dramas</t>
  </si>
  <si>
    <t>s114</t>
  </si>
  <si>
    <t>Afterlife of the Party</t>
  </si>
  <si>
    <t>Stephen Herek</t>
  </si>
  <si>
    <t>September 2, 2021</t>
  </si>
  <si>
    <t>Comedies, Romantic Movies</t>
  </si>
  <si>
    <t>s115</t>
  </si>
  <si>
    <t>Anjaam</t>
  </si>
  <si>
    <t>Rahul Rawail</t>
  </si>
  <si>
    <t>143 min</t>
  </si>
  <si>
    <t>s116</t>
  </si>
  <si>
    <t>Bright Star</t>
  </si>
  <si>
    <t>Jane Campion</t>
  </si>
  <si>
    <t>United Kingdom, Australia, France</t>
  </si>
  <si>
    <t>Dramas, Romantic Movies</t>
  </si>
  <si>
    <t>s117</t>
  </si>
  <si>
    <t>Dhanak</t>
  </si>
  <si>
    <t>Nagesh Kukunoor</t>
  </si>
  <si>
    <t>114 min</t>
  </si>
  <si>
    <t>Comedies, Dramas, Independent Movies</t>
  </si>
  <si>
    <t>s118</t>
  </si>
  <si>
    <t>Final Account</t>
  </si>
  <si>
    <t>Luke Holland</t>
  </si>
  <si>
    <t>s119</t>
  </si>
  <si>
    <t>Gurgaon</t>
  </si>
  <si>
    <t>Shanker Raman</t>
  </si>
  <si>
    <t>s120</t>
  </si>
  <si>
    <t>Here and There</t>
  </si>
  <si>
    <t>JP Habac</t>
  </si>
  <si>
    <t>s121</t>
  </si>
  <si>
    <t>Heroes of Goo Jit Zu</t>
  </si>
  <si>
    <t>s122</t>
  </si>
  <si>
    <t>Hotel Del Luna</t>
  </si>
  <si>
    <t>s123</t>
  </si>
  <si>
    <t>In the Cut</t>
  </si>
  <si>
    <t>United Kingdom, Australia, France, United States</t>
  </si>
  <si>
    <t>118 min</t>
  </si>
  <si>
    <t>s124</t>
  </si>
  <si>
    <t>Luv Kushh</t>
  </si>
  <si>
    <t>s125</t>
  </si>
  <si>
    <t>s126</t>
  </si>
  <si>
    <t>Crime TV Shows, TV Action &amp; Adventure, TV Comedies</t>
  </si>
  <si>
    <t>s127</t>
  </si>
  <si>
    <t>Shikara</t>
  </si>
  <si>
    <t>Vidhu Vinod Chopra</t>
  </si>
  <si>
    <t>s128</t>
  </si>
  <si>
    <t>A Cinderella Story</t>
  </si>
  <si>
    <t>Mark Rosman</t>
  </si>
  <si>
    <t>United States, Canada</t>
  </si>
  <si>
    <t>September 1, 2021</t>
  </si>
  <si>
    <t>s129</t>
  </si>
  <si>
    <t>s130</t>
  </si>
  <si>
    <t>An Unfinished Life</t>
  </si>
  <si>
    <t>Germany, United States</t>
  </si>
  <si>
    <t>108 min</t>
  </si>
  <si>
    <t>s131</t>
  </si>
  <si>
    <t>Barbie Big City Big Dreams</t>
  </si>
  <si>
    <t>63 min</t>
  </si>
  <si>
    <t>Children &amp; Family Movies, Music &amp; Musicals</t>
  </si>
  <si>
    <t>s132</t>
  </si>
  <si>
    <t>Ridley Scott</t>
  </si>
  <si>
    <t>Action &amp; Adventure, Classic Movies, Cult Movies</t>
  </si>
  <si>
    <t>s133</t>
  </si>
  <si>
    <t>Brave Animated Series</t>
  </si>
  <si>
    <t>International TV Shows, TV Action &amp; Adventure, TV Comedies</t>
  </si>
  <si>
    <t>s134</t>
  </si>
  <si>
    <t>Chappie</t>
  </si>
  <si>
    <t>Neill Blomkamp</t>
  </si>
  <si>
    <t>South Africa, United States</t>
  </si>
  <si>
    <t>121 min</t>
  </si>
  <si>
    <t>Action &amp; Adventure, Sci-Fi &amp; Fantasy</t>
  </si>
  <si>
    <t>s135</t>
  </si>
  <si>
    <t>Clear and Present Danger</t>
  </si>
  <si>
    <t>Phillip Noyce</t>
  </si>
  <si>
    <t>United States, Mexico</t>
  </si>
  <si>
    <t>142 min</t>
  </si>
  <si>
    <t>s136</t>
  </si>
  <si>
    <t>Cliffhanger</t>
  </si>
  <si>
    <t>Renny Harlin</t>
  </si>
  <si>
    <t>United States, Italy, France, Japan</t>
  </si>
  <si>
    <t>s137</t>
  </si>
  <si>
    <t>Cold Mountain</t>
  </si>
  <si>
    <t>Anthony Minghella</t>
  </si>
  <si>
    <t>United States, Italy, Romania, United Kingdom</t>
  </si>
  <si>
    <t>154 min</t>
  </si>
  <si>
    <t>s138</t>
  </si>
  <si>
    <t>Crocodile Dundee in Los Angeles</t>
  </si>
  <si>
    <t>Simon Wincer</t>
  </si>
  <si>
    <t>Australia, United States</t>
  </si>
  <si>
    <t>Action &amp; Adventure, Comedies</t>
  </si>
  <si>
    <t>s139</t>
  </si>
  <si>
    <t>Dear John</t>
  </si>
  <si>
    <t>s140</t>
  </si>
  <si>
    <t>Do the Right Thing</t>
  </si>
  <si>
    <t>Spike Lee</t>
  </si>
  <si>
    <t>120 min</t>
  </si>
  <si>
    <t>Classic Movies, Comedies, Dramas</t>
  </si>
  <si>
    <t>s141</t>
  </si>
  <si>
    <t>Argentina, Venezuela</t>
  </si>
  <si>
    <t>s142</t>
  </si>
  <si>
    <t>Extraction</t>
  </si>
  <si>
    <t>United States, United Kingdom, Canada</t>
  </si>
  <si>
    <t>82 min</t>
  </si>
  <si>
    <t>s143</t>
  </si>
  <si>
    <t>Freedom Writers</t>
  </si>
  <si>
    <t>Richard LaGravenese</t>
  </si>
  <si>
    <t>s144</t>
  </si>
  <si>
    <t>Green Lantern</t>
  </si>
  <si>
    <t>Martin Campbell</t>
  </si>
  <si>
    <t>s145</t>
  </si>
  <si>
    <t>House Party</t>
  </si>
  <si>
    <t>Reginald Hudlin</t>
  </si>
  <si>
    <t>Comedies, Cult Movies</t>
  </si>
  <si>
    <t>s146</t>
  </si>
  <si>
    <t>House Party 2</t>
  </si>
  <si>
    <t>Comedies, Cult Movies, Music &amp; Musicals</t>
  </si>
  <si>
    <t>s147</t>
  </si>
  <si>
    <t>House Party 3</t>
  </si>
  <si>
    <t>Eric Meza</t>
  </si>
  <si>
    <t>Comedies, Music &amp; Musicals</t>
  </si>
  <si>
    <t>s148</t>
  </si>
  <si>
    <t>How to Be a Cowboy</t>
  </si>
  <si>
    <t>s149</t>
  </si>
  <si>
    <t>HQ Barbers</t>
  </si>
  <si>
    <t>Gerhard Mostert</t>
  </si>
  <si>
    <t>TV Shows</t>
  </si>
  <si>
    <t>s150</t>
  </si>
  <si>
    <t>I Got the Hook Up</t>
  </si>
  <si>
    <t>Michael Martin</t>
  </si>
  <si>
    <t>s151</t>
  </si>
  <si>
    <t>In Too Deep</t>
  </si>
  <si>
    <t>Michael Rymer</t>
  </si>
  <si>
    <t>s152</t>
  </si>
  <si>
    <t>Initial D</t>
  </si>
  <si>
    <t>China, Hong Kong</t>
  </si>
  <si>
    <t>109 min</t>
  </si>
  <si>
    <t>Action &amp; Adventure, International Movies</t>
  </si>
  <si>
    <t>s153</t>
  </si>
  <si>
    <t>Brett Weiner</t>
  </si>
  <si>
    <t>s154</t>
  </si>
  <si>
    <t>Russia</t>
  </si>
  <si>
    <t>s155</t>
  </si>
  <si>
    <t>Anime Series, International TV Shows, Teen TV Shows</t>
  </si>
  <si>
    <t>s156</t>
  </si>
  <si>
    <t>Labyrinth</t>
  </si>
  <si>
    <t>Jim Henson</t>
  </si>
  <si>
    <t>101 min</t>
  </si>
  <si>
    <t>Action &amp; Adventure, Children &amp; Family Movies, Cult Movies</t>
  </si>
  <si>
    <t>s157</t>
  </si>
  <si>
    <t>Letters to Juliet</t>
  </si>
  <si>
    <t>Gary Winick</t>
  </si>
  <si>
    <t>Comedies, Dramas, Romantic Movies</t>
  </si>
  <si>
    <t>s158</t>
  </si>
  <si>
    <t>Level 16</t>
  </si>
  <si>
    <t>Danishka Esterhazy</t>
  </si>
  <si>
    <t>Canada</t>
  </si>
  <si>
    <t>s159</t>
  </si>
  <si>
    <t>Troy Byer</t>
  </si>
  <si>
    <t>s160</t>
  </si>
  <si>
    <t>Love in a Puff</t>
  </si>
  <si>
    <t>Hong Kong</t>
  </si>
  <si>
    <t>s161</t>
  </si>
  <si>
    <t>Major Dad</t>
  </si>
  <si>
    <t>s162</t>
  </si>
  <si>
    <t>Tim Burton</t>
  </si>
  <si>
    <t>Comedies, Cult Movies, Sci-Fi &amp; Fantasy</t>
  </si>
  <si>
    <t>s163</t>
  </si>
  <si>
    <t>Marshall</t>
  </si>
  <si>
    <t>United States, China, Hong Kong</t>
  </si>
  <si>
    <t>s164</t>
  </si>
  <si>
    <t>David Zucker</t>
  </si>
  <si>
    <t>86 min</t>
  </si>
  <si>
    <t>s165</t>
  </si>
  <si>
    <t>Mystery Men</t>
  </si>
  <si>
    <t>Kinka Usher</t>
  </si>
  <si>
    <t>s166</t>
  </si>
  <si>
    <t>Oldsters</t>
  </si>
  <si>
    <t>s167</t>
  </si>
  <si>
    <t>Once Upon a Time in America</t>
  </si>
  <si>
    <t>Sergio Leone</t>
  </si>
  <si>
    <t>Italy, United States</t>
  </si>
  <si>
    <t>229 min</t>
  </si>
  <si>
    <t>Classic Movies, Dramas</t>
  </si>
  <si>
    <t>s168</t>
  </si>
  <si>
    <t>Open Season 2</t>
  </si>
  <si>
    <t>76 min</t>
  </si>
  <si>
    <t>s169</t>
  </si>
  <si>
    <t>Osmosis Jones</t>
  </si>
  <si>
    <t>Action &amp; Adventure, Children &amp; Family Movies, Comedies</t>
  </si>
  <si>
    <t>s170</t>
  </si>
  <si>
    <t>Poseidon</t>
  </si>
  <si>
    <t>Wolfgang Petersen</t>
  </si>
  <si>
    <t>s171</t>
  </si>
  <si>
    <t>Peter Spirer</t>
  </si>
  <si>
    <t>89 min</t>
  </si>
  <si>
    <t>s172</t>
  </si>
  <si>
    <t>Same Kind of Different as Me</t>
  </si>
  <si>
    <t>Michael Carney</t>
  </si>
  <si>
    <t>Dramas, Faith &amp; Spirituality</t>
  </si>
  <si>
    <t>s173</t>
  </si>
  <si>
    <t>School of Rock</t>
  </si>
  <si>
    <t>Richard Linklater</t>
  </si>
  <si>
    <t>United States, Germany</t>
  </si>
  <si>
    <t>s174</t>
  </si>
  <si>
    <t>Snervous Tyler Oakley</t>
  </si>
  <si>
    <t>Amy Rice</t>
  </si>
  <si>
    <t>Documentaries, LGBTQ Movies</t>
  </si>
  <si>
    <t>s175</t>
  </si>
  <si>
    <t>Tears of the Sun</t>
  </si>
  <si>
    <t>s176</t>
  </si>
  <si>
    <t>The Blue Lagoon</t>
  </si>
  <si>
    <t>Randal Kleiser</t>
  </si>
  <si>
    <t>s177</t>
  </si>
  <si>
    <t>The Golden Child</t>
  </si>
  <si>
    <t>Michael Ritchie</t>
  </si>
  <si>
    <t>s178</t>
  </si>
  <si>
    <t>The Guns of Navarone</t>
  </si>
  <si>
    <t>156 min</t>
  </si>
  <si>
    <t>Action &amp; Adventure, Classic Movies</t>
  </si>
  <si>
    <t>s179</t>
  </si>
  <si>
    <t>The Interview</t>
  </si>
  <si>
    <t>112 min</t>
  </si>
  <si>
    <t>s180</t>
  </si>
  <si>
    <t>The Nutty Professor</t>
  </si>
  <si>
    <t>Tom Shadyac</t>
  </si>
  <si>
    <t>s181</t>
  </si>
  <si>
    <t>Peter Segal</t>
  </si>
  <si>
    <t>107 min</t>
  </si>
  <si>
    <t>s182</t>
  </si>
  <si>
    <t>Docuseries</t>
  </si>
  <si>
    <t>s183</t>
  </si>
  <si>
    <t>Welcome Home Roscoe Jenkins</t>
  </si>
  <si>
    <t>s184</t>
  </si>
  <si>
    <t>In the Line of Fire</t>
  </si>
  <si>
    <t>August 31, 2021</t>
  </si>
  <si>
    <t>129 min</t>
  </si>
  <si>
    <t>s185</t>
  </si>
  <si>
    <t>Sparking Joy</t>
  </si>
  <si>
    <t>s186</t>
  </si>
  <si>
    <t>s187</t>
  </si>
  <si>
    <t>August 29, 2021</t>
  </si>
  <si>
    <t>s188</t>
  </si>
  <si>
    <t>The Ingenuity of the Househusband</t>
  </si>
  <si>
    <t>International TV Shows, TV Comedies</t>
  </si>
  <si>
    <t>s189</t>
  </si>
  <si>
    <t>2 Alone in Paris</t>
  </si>
  <si>
    <t>August 28, 2021</t>
  </si>
  <si>
    <t>s190</t>
  </si>
  <si>
    <t>Bread Barbershop</t>
  </si>
  <si>
    <t>s191</t>
  </si>
  <si>
    <t>Thimmarusu</t>
  </si>
  <si>
    <t>Sharan Koppisetty</t>
  </si>
  <si>
    <t>s192</t>
  </si>
  <si>
    <t>Wind River</t>
  </si>
  <si>
    <t>Taylor Sheridan</t>
  </si>
  <si>
    <t>United Kingdom, Canada, United States</t>
  </si>
  <si>
    <t>Dramas, Independent Movies</t>
  </si>
  <si>
    <t>s193</t>
  </si>
  <si>
    <t>C Kkompany</t>
  </si>
  <si>
    <t>Sachin Yardi</t>
  </si>
  <si>
    <t>August 27, 2021</t>
  </si>
  <si>
    <t>Action &amp; Adventure, Comedies, International Movies</t>
  </si>
  <si>
    <t>s194</t>
  </si>
  <si>
    <t>, South Korea</t>
  </si>
  <si>
    <t>s195</t>
  </si>
  <si>
    <t>Deadly Sins</t>
  </si>
  <si>
    <t>International TV Shows, Spanish-Language TV Shows, TV Dramas</t>
  </si>
  <si>
    <t>s196</t>
  </si>
  <si>
    <t>Saurabh Kabra</t>
  </si>
  <si>
    <t>s197</t>
  </si>
  <si>
    <t>Mark Waters</t>
  </si>
  <si>
    <t>s198</t>
  </si>
  <si>
    <t>I Heart Arlo</t>
  </si>
  <si>
    <t>s199</t>
  </si>
  <si>
    <t>Crime TV Shows, International TV Shows, TV Dramas</t>
  </si>
  <si>
    <t>s200</t>
  </si>
  <si>
    <t>Koi Aap Sa</t>
  </si>
  <si>
    <t>Partho Mitra</t>
  </si>
  <si>
    <t>135 min</t>
  </si>
  <si>
    <t>s201</t>
  </si>
  <si>
    <t>Krishna Cottage</t>
  </si>
  <si>
    <t>Santram Varma</t>
  </si>
  <si>
    <t>Action &amp; Adventure, Horror Movies, International Movies</t>
  </si>
  <si>
    <t>s202</t>
  </si>
  <si>
    <t>Kucch To Hai</t>
  </si>
  <si>
    <t>136 min</t>
  </si>
  <si>
    <t>s203</t>
  </si>
  <si>
    <t>Kyaa Kool Hai Hum</t>
  </si>
  <si>
    <t>Sangeeth Sivan</t>
  </si>
  <si>
    <t>165 min</t>
  </si>
  <si>
    <t>s204</t>
  </si>
  <si>
    <t>Kyaa Kool Hain Hum 3</t>
  </si>
  <si>
    <t>Umesh Ghadge</t>
  </si>
  <si>
    <t>s205</t>
  </si>
  <si>
    <t>Kyaa Super Kool Hain Hum</t>
  </si>
  <si>
    <t>s206</t>
  </si>
  <si>
    <t>David Dhawan</t>
  </si>
  <si>
    <t>150 min</t>
  </si>
  <si>
    <t>Comedies, International Movies, Sci-Fi &amp; Fantasy</t>
  </si>
  <si>
    <t>s207</t>
  </si>
  <si>
    <t>Dibakar Banerjee</t>
  </si>
  <si>
    <t>s208</t>
  </si>
  <si>
    <t>Apoorva Lakhia</t>
  </si>
  <si>
    <t>Action &amp; Adventure, International Movies, Music &amp; Musicals</t>
  </si>
  <si>
    <t>s209</t>
  </si>
  <si>
    <t>Once Upon a Time in Mumbaai</t>
  </si>
  <si>
    <t>Milan Luthria</t>
  </si>
  <si>
    <t>133 min</t>
  </si>
  <si>
    <t>Dramas, International Movies, Music &amp; Musicals</t>
  </si>
  <si>
    <t>s210</t>
  </si>
  <si>
    <t>s211</t>
  </si>
  <si>
    <t>Ragini MMS</t>
  </si>
  <si>
    <t>Pawan Kripalani</t>
  </si>
  <si>
    <t>Horror Movies, International Movies</t>
  </si>
  <si>
    <t>s212</t>
  </si>
  <si>
    <t>Ragini MMS 2</t>
  </si>
  <si>
    <t>Bhushan Patel</t>
  </si>
  <si>
    <t>s213</t>
  </si>
  <si>
    <t>Rebellion</t>
  </si>
  <si>
    <t>Ireland</t>
  </si>
  <si>
    <t>s214</t>
  </si>
  <si>
    <t>RIDE ON TIME</t>
  </si>
  <si>
    <t>s215</t>
  </si>
  <si>
    <t>Magnus Martens</t>
  </si>
  <si>
    <t>s216</t>
  </si>
  <si>
    <t>Shootout at Lokhandwala</t>
  </si>
  <si>
    <t>s217</t>
  </si>
  <si>
    <t>Shor In the City</t>
  </si>
  <si>
    <t>s218</t>
  </si>
  <si>
    <t>The Dirty Picture</t>
  </si>
  <si>
    <t>s219</t>
  </si>
  <si>
    <t>Titletown High</t>
  </si>
  <si>
    <t>Reality TV, Teen TV Shows</t>
  </si>
  <si>
    <t>s220</t>
  </si>
  <si>
    <t>EDENS ZERO</t>
  </si>
  <si>
    <t>August 26, 2021</t>
  </si>
  <si>
    <t>s221</t>
  </si>
  <si>
    <t>Family Reunion</t>
  </si>
  <si>
    <t>s222</t>
  </si>
  <si>
    <t>August 25, 2021</t>
  </si>
  <si>
    <t>s223</t>
  </si>
  <si>
    <t>Clickbait</t>
  </si>
  <si>
    <t>Brad Anderson</t>
  </si>
  <si>
    <t>Crime TV Shows, TV Dramas, TV Mysteries</t>
  </si>
  <si>
    <t>s224</t>
  </si>
  <si>
    <t>s225</t>
  </si>
  <si>
    <t>Motel Makeover</t>
  </si>
  <si>
    <t>International TV Shows, Reality TV</t>
  </si>
  <si>
    <t>s226</t>
  </si>
  <si>
    <t>Open Your Eyes</t>
  </si>
  <si>
    <t>s227</t>
  </si>
  <si>
    <t>International TV Shows, TV Comedies, TV Dramas</t>
  </si>
  <si>
    <t>s228</t>
  </si>
  <si>
    <t>Really Love</t>
  </si>
  <si>
    <t>Angel Kristi Williams</t>
  </si>
  <si>
    <t>Dramas, Independent Movies, Romantic Movies</t>
  </si>
  <si>
    <t>s229</t>
  </si>
  <si>
    <t>The November Man</t>
  </si>
  <si>
    <t>Roger Donaldson</t>
  </si>
  <si>
    <t>s230</t>
  </si>
  <si>
    <t>The Old Ways</t>
  </si>
  <si>
    <t>Christopher Alender</t>
  </si>
  <si>
    <t>Horror Movies</t>
  </si>
  <si>
    <t>s231</t>
  </si>
  <si>
    <t>The River Runner</t>
  </si>
  <si>
    <t>Rush Sturges</t>
  </si>
  <si>
    <t>s232</t>
  </si>
  <si>
    <t>The Water Man</t>
  </si>
  <si>
    <t>David Oyelowo</t>
  </si>
  <si>
    <t>s233</t>
  </si>
  <si>
    <t>Wheel of Fortune</t>
  </si>
  <si>
    <t>s234</t>
  </si>
  <si>
    <t>Count Me In</t>
  </si>
  <si>
    <t>Mark Lo</t>
  </si>
  <si>
    <t>August 24, 2021</t>
  </si>
  <si>
    <t>s235</t>
  </si>
  <si>
    <t>Oggy Oggy</t>
  </si>
  <si>
    <t>s236</t>
  </si>
  <si>
    <t>Crystal Moselle</t>
  </si>
  <si>
    <t>70 min</t>
  </si>
  <si>
    <t>Documentaries, LGBTQ Movies, Sports Movies</t>
  </si>
  <si>
    <t>s237</t>
  </si>
  <si>
    <t>Boomika</t>
  </si>
  <si>
    <t>Rathindran R Prasad</t>
  </si>
  <si>
    <t>August 23, 2021</t>
  </si>
  <si>
    <t>Horror Movies, International Movies, Thrillers</t>
  </si>
  <si>
    <t>s238</t>
  </si>
  <si>
    <t>s239</t>
  </si>
  <si>
    <t>s240</t>
  </si>
  <si>
    <t>s241</t>
  </si>
  <si>
    <t>Han Kwang Il</t>
  </si>
  <si>
    <t>84 min</t>
  </si>
  <si>
    <t>Action &amp; Adventure, Anime Features</t>
  </si>
  <si>
    <t>s242</t>
  </si>
  <si>
    <t>Manifest</t>
  </si>
  <si>
    <t>August 21, 2021</t>
  </si>
  <si>
    <t>TV Dramas, TV Mysteries, TV Sci-Fi &amp; Fantasy</t>
  </si>
  <si>
    <t>s243</t>
  </si>
  <si>
    <t>Comedy Premium League</t>
  </si>
  <si>
    <t>August 20, 2021</t>
  </si>
  <si>
    <t>s244</t>
  </si>
  <si>
    <t>Everything Will Be Fine</t>
  </si>
  <si>
    <t>International TV Shows, Spanish-Language TV Shows, TV Comedies</t>
  </si>
  <si>
    <t>s245</t>
  </si>
  <si>
    <t>Gunshot</t>
  </si>
  <si>
    <t>Karim El Shenawy</t>
  </si>
  <si>
    <t>s246</t>
  </si>
  <si>
    <t>Korean Cold Noodle Rhapsody</t>
  </si>
  <si>
    <t>s247</t>
  </si>
  <si>
    <t>Man in Love</t>
  </si>
  <si>
    <t>s248</t>
  </si>
  <si>
    <t>Sweet Girl</t>
  </si>
  <si>
    <t>Brian Andrew Mendoza</t>
  </si>
  <si>
    <t>s249</t>
  </si>
  <si>
    <t>The Chair</t>
  </si>
  <si>
    <t>s250</t>
  </si>
  <si>
    <t>The Loud House Movie</t>
  </si>
  <si>
    <t>Dave Needham</t>
  </si>
  <si>
    <t>Children &amp; Family Movies, Comedies, Music &amp; Musicals</t>
  </si>
  <si>
    <t>s251</t>
  </si>
  <si>
    <t>A Faraway Land</t>
  </si>
  <si>
    <t>Veronica Velasco</t>
  </si>
  <si>
    <t>August 19, 2021</t>
  </si>
  <si>
    <t>s252</t>
  </si>
  <si>
    <t>Like Crazy</t>
  </si>
  <si>
    <t>Drake Doremus</t>
  </si>
  <si>
    <t>s253</t>
  </si>
  <si>
    <t>Black Island</t>
  </si>
  <si>
    <t>Miguel Alexandre</t>
  </si>
  <si>
    <t>August 18, 2021</t>
  </si>
  <si>
    <t>s254</t>
  </si>
  <si>
    <t>Bombay</t>
  </si>
  <si>
    <t>Mani Ratnam</t>
  </si>
  <si>
    <t>s255</t>
  </si>
  <si>
    <t>s256</t>
  </si>
  <si>
    <t>Michael Harte</t>
  </si>
  <si>
    <t>s257</t>
  </si>
  <si>
    <t>Nneka The Pretty Serpent</t>
  </si>
  <si>
    <t>Tosin Igho</t>
  </si>
  <si>
    <t>140 min</t>
  </si>
  <si>
    <t>s258</t>
  </si>
  <si>
    <t>O Kadhal Kanmani</t>
  </si>
  <si>
    <t>s259</t>
  </si>
  <si>
    <t>Out of my league</t>
  </si>
  <si>
    <t>Alice Filippi</t>
  </si>
  <si>
    <t>s260</t>
  </si>
  <si>
    <t>Pahuna</t>
  </si>
  <si>
    <t>Paakhi Tyrewala</t>
  </si>
  <si>
    <t>India, Nepal</t>
  </si>
  <si>
    <t>s261</t>
  </si>
  <si>
    <t>The Defeated</t>
  </si>
  <si>
    <t>s262</t>
  </si>
  <si>
    <t>The Secret Diary of an Exchange Student</t>
  </si>
  <si>
    <t>s263</t>
  </si>
  <si>
    <t>Laura Brownson</t>
  </si>
  <si>
    <t>78 min</t>
  </si>
  <si>
    <t>s264</t>
  </si>
  <si>
    <t>Mother Goose Club</t>
  </si>
  <si>
    <t>August 16, 2021</t>
  </si>
  <si>
    <t>s265</t>
  </si>
  <si>
    <t>Walk of Shame</t>
  </si>
  <si>
    <t>Steve Brill</t>
  </si>
  <si>
    <t>Comedies, Independent Movies</t>
  </si>
  <si>
    <t>s266</t>
  </si>
  <si>
    <t>Rascal Does Not Dream of Bunny Girl Senpai</t>
  </si>
  <si>
    <t>August 15, 2021</t>
  </si>
  <si>
    <t>Anime Series, International TV Shows, Romantic TV Shows</t>
  </si>
  <si>
    <t>s267</t>
  </si>
  <si>
    <t>The Creative Indians</t>
  </si>
  <si>
    <t>s268</t>
  </si>
  <si>
    <t>The Piano</t>
  </si>
  <si>
    <t>New Zealand, Australia, France, United States</t>
  </si>
  <si>
    <t>Classic Movies, Dramas, Independent Movies</t>
  </si>
  <si>
    <t>s269</t>
  </si>
  <si>
    <t>Unroyal</t>
  </si>
  <si>
    <t>Moses Inwang</t>
  </si>
  <si>
    <t>s270</t>
  </si>
  <si>
    <t>Winx Club</t>
  </si>
  <si>
    <t>Italy</t>
  </si>
  <si>
    <t>s271</t>
  </si>
  <si>
    <t>Beckett</t>
  </si>
  <si>
    <t>Ferdinando Cito Filomarino</t>
  </si>
  <si>
    <t>Italy, Brazil, Greece</t>
  </si>
  <si>
    <t>August 13, 2021</t>
  </si>
  <si>
    <t>s272</t>
  </si>
  <si>
    <t>Brand New Cherry Flavor</t>
  </si>
  <si>
    <t>s273</t>
  </si>
  <si>
    <t>s274</t>
  </si>
  <si>
    <t>Gone for Good</t>
  </si>
  <si>
    <t>Juan Carlos Medina</t>
  </si>
  <si>
    <t>s275</t>
  </si>
  <si>
    <t>Grace and Frankie</t>
  </si>
  <si>
    <t>7 Seasons</t>
  </si>
  <si>
    <t>s276</t>
  </si>
  <si>
    <t>The Kingdom</t>
  </si>
  <si>
    <t>Argentina</t>
  </si>
  <si>
    <t>s277</t>
  </si>
  <si>
    <t>Valeria</t>
  </si>
  <si>
    <t>Inma Torrente</t>
  </si>
  <si>
    <t>International TV Shows, Romantic TV Shows, Spanish-Language TV Shows</t>
  </si>
  <si>
    <t>s278</t>
  </si>
  <si>
    <t>AlRawabi School for Girls</t>
  </si>
  <si>
    <t>Jordan</t>
  </si>
  <si>
    <t>August 12, 2021</t>
  </si>
  <si>
    <t>International TV Shows, TV Dramas, Teen TV Shows</t>
  </si>
  <si>
    <t>s279</t>
  </si>
  <si>
    <t>Colombia</t>
  </si>
  <si>
    <t>64 min</t>
  </si>
  <si>
    <t>Stand-Up Comedy</t>
  </si>
  <si>
    <t>s280</t>
  </si>
  <si>
    <t>Steven Yamamoto</t>
  </si>
  <si>
    <t>United States, Japan</t>
  </si>
  <si>
    <t>59 min</t>
  </si>
  <si>
    <t>Action &amp; Adventure, Anime Features, Children &amp; Family Movies</t>
  </si>
  <si>
    <t>s281</t>
  </si>
  <si>
    <t>Bake Squad</t>
  </si>
  <si>
    <t>August 11, 2021</t>
  </si>
  <si>
    <t>s282</t>
  </si>
  <si>
    <t>Brother Jekwu</t>
  </si>
  <si>
    <t>Charles Uwagbai</t>
  </si>
  <si>
    <t>s283</t>
  </si>
  <si>
    <t>La diosa del asfalto</t>
  </si>
  <si>
    <t>s284</t>
  </si>
  <si>
    <t>Misha and the Wolves</t>
  </si>
  <si>
    <t>Sam Hobkinson</t>
  </si>
  <si>
    <t>Belgium, United Kingdom</t>
  </si>
  <si>
    <t>s285</t>
  </si>
  <si>
    <t>The Kissing Booth 3</t>
  </si>
  <si>
    <t>Vince Marcello</t>
  </si>
  <si>
    <t>s286</t>
  </si>
  <si>
    <t>The Railway Man</t>
  </si>
  <si>
    <t>Jonathan Teplitzky</t>
  </si>
  <si>
    <t>Switzerland, United Kingdom, Australia</t>
  </si>
  <si>
    <t>s287</t>
  </si>
  <si>
    <t>August 10, 2021</t>
  </si>
  <si>
    <t>s288</t>
  </si>
  <si>
    <t>I Need Romance</t>
  </si>
  <si>
    <t>Sakon Tiacharoen</t>
  </si>
  <si>
    <t>s289</t>
  </si>
  <si>
    <t>s290</t>
  </si>
  <si>
    <t>The Crowned Clown</t>
  </si>
  <si>
    <t>International TV Shows, Romantic TV Shows, TV Dramas</t>
  </si>
  <si>
    <t>s291</t>
  </si>
  <si>
    <t>Floyd Russ</t>
  </si>
  <si>
    <t>s292</t>
  </si>
  <si>
    <t>SHAMAN KING</t>
  </si>
  <si>
    <t>August 9, 2021</t>
  </si>
  <si>
    <t>s293</t>
  </si>
  <si>
    <t>Quartet</t>
  </si>
  <si>
    <t>Dustin Hoffman</t>
  </si>
  <si>
    <t>August 8, 2021</t>
  </si>
  <si>
    <t>s294</t>
  </si>
  <si>
    <t>Slay</t>
  </si>
  <si>
    <t>Adze Ugah</t>
  </si>
  <si>
    <t>s295</t>
  </si>
  <si>
    <t>Takizawa Kabuki ZERO 2020 The Movie</t>
  </si>
  <si>
    <t>Hideaki Takizawa</t>
  </si>
  <si>
    <t>August 7, 2021</t>
  </si>
  <si>
    <t>139 min</t>
  </si>
  <si>
    <t>International Movies, Music &amp; Musicals</t>
  </si>
  <si>
    <t>s296</t>
  </si>
  <si>
    <t>The Paper Tigers</t>
  </si>
  <si>
    <t>Quoc Bao Tran</t>
  </si>
  <si>
    <t>s297</t>
  </si>
  <si>
    <t>Israel, United States</t>
  </si>
  <si>
    <t>August 6, 2021</t>
  </si>
  <si>
    <t>TV Action &amp; Adventure, TV Dramas, TV Mysteries</t>
  </si>
  <si>
    <t>s298</t>
  </si>
  <si>
    <t>Navarasa</t>
  </si>
  <si>
    <t>s299</t>
  </si>
  <si>
    <t>Kayode Kasum</t>
  </si>
  <si>
    <t>s300</t>
  </si>
  <si>
    <t>The Swarm</t>
  </si>
  <si>
    <t>Just Philippot</t>
  </si>
  <si>
    <t>Horror Movies, Independent Movies, International Movies</t>
  </si>
  <si>
    <t>s301</t>
  </si>
  <si>
    <t>Vivo</t>
  </si>
  <si>
    <t>Canada, United States</t>
  </si>
  <si>
    <t>s302</t>
  </si>
  <si>
    <t>Chennai Express</t>
  </si>
  <si>
    <t>Rohit Shetty</t>
  </si>
  <si>
    <t>August 5, 2021</t>
  </si>
  <si>
    <t>s303</t>
  </si>
  <si>
    <t>Brazil</t>
  </si>
  <si>
    <t>69 min</t>
  </si>
  <si>
    <t>s304</t>
  </si>
  <si>
    <t>Esperando la carroza</t>
  </si>
  <si>
    <t>Alejandro Doria</t>
  </si>
  <si>
    <t>Comedies, Cult Movies, International Movies</t>
  </si>
  <si>
    <t>s305</t>
  </si>
  <si>
    <t>Laura Fairrie</t>
  </si>
  <si>
    <t>s306</t>
  </si>
  <si>
    <t>Tango Feroz</t>
  </si>
  <si>
    <t>Argentina, Spain</t>
  </si>
  <si>
    <t>Classic Movies, Dramas, International Movies</t>
  </si>
  <si>
    <t>s307</t>
  </si>
  <si>
    <t>Izu Ojukwu</t>
  </si>
  <si>
    <t>August 4, 2021</t>
  </si>
  <si>
    <t>s308</t>
  </si>
  <si>
    <t>Aftermath</t>
  </si>
  <si>
    <t>Peter Winther</t>
  </si>
  <si>
    <t>s309</t>
  </si>
  <si>
    <t>Susan Lacy</t>
  </si>
  <si>
    <t>Movies</t>
  </si>
  <si>
    <t>s310</t>
  </si>
  <si>
    <t>s311</t>
  </si>
  <si>
    <t>Billy Corben</t>
  </si>
  <si>
    <t>Crime TV Shows, Docuseries</t>
  </si>
  <si>
    <t>s312</t>
  </si>
  <si>
    <t>Control Z</t>
  </si>
  <si>
    <t>s313</t>
  </si>
  <si>
    <t>Cooking With Paris</t>
  </si>
  <si>
    <t>s314</t>
  </si>
  <si>
    <t>Taiwan</t>
  </si>
  <si>
    <t>August 3, 2021</t>
  </si>
  <si>
    <t>s315</t>
  </si>
  <si>
    <t>Heavy</t>
  </si>
  <si>
    <t>James Mangold</t>
  </si>
  <si>
    <t>s316</t>
  </si>
  <si>
    <t>Chineze Anyaene</t>
  </si>
  <si>
    <t>United States, Nigeria</t>
  </si>
  <si>
    <t>s317</t>
  </si>
  <si>
    <t>Office Girls</t>
  </si>
  <si>
    <t>s318</t>
  </si>
  <si>
    <t>Pray Away</t>
  </si>
  <si>
    <t>Kristine Stolakis</t>
  </si>
  <si>
    <t>s319</t>
  </si>
  <si>
    <t>s320</t>
  </si>
  <si>
    <t>The Prince Who Turns into a Frog</t>
  </si>
  <si>
    <t>s321</t>
  </si>
  <si>
    <t>s322</t>
  </si>
  <si>
    <t>Two Fathers</t>
  </si>
  <si>
    <t>s323</t>
  </si>
  <si>
    <t>s324</t>
  </si>
  <si>
    <t>30 Rock</t>
  </si>
  <si>
    <t>August 1, 2021</t>
  </si>
  <si>
    <t>s325</t>
  </si>
  <si>
    <t>44 Cats</t>
  </si>
  <si>
    <t>s326</t>
  </si>
  <si>
    <t>Beethoven</t>
  </si>
  <si>
    <t>Brian Levant</t>
  </si>
  <si>
    <t>s327</t>
  </si>
  <si>
    <t>Rod Daniel</t>
  </si>
  <si>
    <t>s328</t>
  </si>
  <si>
    <t>Beowulf</t>
  </si>
  <si>
    <t>Robert Zemeckis</t>
  </si>
  <si>
    <t>s329</t>
  </si>
  <si>
    <t>Todor Chapkanov</t>
  </si>
  <si>
    <t>Bulgaria, United States</t>
  </si>
  <si>
    <t>s330</t>
  </si>
  <si>
    <t>Catch Me If You Can</t>
  </si>
  <si>
    <t>s331</t>
  </si>
  <si>
    <t>Cloudy with a Chance of Meatballs</t>
  </si>
  <si>
    <t>Children &amp; Family Movies, Comedies, Sci-Fi &amp; Fantasy</t>
  </si>
  <si>
    <t>s332</t>
  </si>
  <si>
    <t>Anime Series, International TV Shows, TV Thrillers</t>
  </si>
  <si>
    <t>s333</t>
  </si>
  <si>
    <t>Deep Blue Sea</t>
  </si>
  <si>
    <t>Action &amp; Adventure, Horror Movies, Sci-Fi &amp; Fantasy</t>
  </si>
  <si>
    <t>s334</t>
  </si>
  <si>
    <t>John Hughes</t>
  </si>
  <si>
    <t>Classic Movies, Comedies, Cult Movies</t>
  </si>
  <si>
    <t>s335</t>
  </si>
  <si>
    <t>Five Feet Apart</t>
  </si>
  <si>
    <t>Justin Baldoni</t>
  </si>
  <si>
    <t>s336</t>
  </si>
  <si>
    <t>Freedomland</t>
  </si>
  <si>
    <t>Joe Roth</t>
  </si>
  <si>
    <t>s337</t>
  </si>
  <si>
    <t>Friday Night Lights</t>
  </si>
  <si>
    <t>TV Dramas, Teen TV Shows</t>
  </si>
  <si>
    <t>s338</t>
  </si>
  <si>
    <t>Good Luck Chuck</t>
  </si>
  <si>
    <t>Mark Helfrich</t>
  </si>
  <si>
    <t>s339</t>
  </si>
  <si>
    <t>s340</t>
  </si>
  <si>
    <t>s341</t>
  </si>
  <si>
    <t>Inception</t>
  </si>
  <si>
    <t>Christopher Nolan</t>
  </si>
  <si>
    <t>148 min</t>
  </si>
  <si>
    <t>Action &amp; Adventure, Sci-Fi &amp; Fantasy, Thrillers</t>
  </si>
  <si>
    <t>s342</t>
  </si>
  <si>
    <t>Magnolia</t>
  </si>
  <si>
    <t>Paul Thomas Anderson</t>
  </si>
  <si>
    <t>189 min</t>
  </si>
  <si>
    <t>s343</t>
  </si>
  <si>
    <t>Major Payne</t>
  </si>
  <si>
    <t>Nick Castle</t>
  </si>
  <si>
    <t>s344</t>
  </si>
  <si>
    <t>My Girl</t>
  </si>
  <si>
    <t>Howard Zieff</t>
  </si>
  <si>
    <t>s345</t>
  </si>
  <si>
    <t>My Girl 2</t>
  </si>
  <si>
    <t>Children &amp; Family Movies, Comedies, Dramas</t>
  </si>
  <si>
    <t>s346</t>
  </si>
  <si>
    <t>David Feiss</t>
  </si>
  <si>
    <t>s347</t>
  </si>
  <si>
    <t>Pineapple Express</t>
  </si>
  <si>
    <t>David Gordon Green</t>
  </si>
  <si>
    <t>s348</t>
  </si>
  <si>
    <t>Planet 51</t>
  </si>
  <si>
    <t>Jorge Blanco</t>
  </si>
  <si>
    <t>Spain, United Kingdom, United States</t>
  </si>
  <si>
    <t>s349</t>
  </si>
  <si>
    <t>Poms</t>
  </si>
  <si>
    <t>Zara Hayes</t>
  </si>
  <si>
    <t>s350</t>
  </si>
  <si>
    <t>Seabiscuit</t>
  </si>
  <si>
    <t>Gary Ross</t>
  </si>
  <si>
    <t>141 min</t>
  </si>
  <si>
    <t>Dramas, Sports Movies</t>
  </si>
  <si>
    <t>s351</t>
  </si>
  <si>
    <t>Space Cowboys</t>
  </si>
  <si>
    <t>Clint Eastwood</t>
  </si>
  <si>
    <t>130 min</t>
  </si>
  <si>
    <t>Action &amp; Adventure, Dramas, Sci-Fi &amp; Fantasy</t>
  </si>
  <si>
    <t>s352</t>
  </si>
  <si>
    <t>Trey Parker</t>
  </si>
  <si>
    <t>Action &amp; Adventure, Comedies, Cult Movies</t>
  </si>
  <si>
    <t>s353</t>
  </si>
  <si>
    <t>The Edge of Seventeen</t>
  </si>
  <si>
    <t>Kelly Fremon Craig</t>
  </si>
  <si>
    <t>United States, China</t>
  </si>
  <si>
    <t>s354</t>
  </si>
  <si>
    <t>Tom Elkins</t>
  </si>
  <si>
    <t>s355</t>
  </si>
  <si>
    <t>The Last Boy Scout</t>
  </si>
  <si>
    <t>Tony Scott</t>
  </si>
  <si>
    <t>s356</t>
  </si>
  <si>
    <t>The Lincoln Lawyer</t>
  </si>
  <si>
    <t>Brad Furman</t>
  </si>
  <si>
    <t>s357</t>
  </si>
  <si>
    <t>The Losers</t>
  </si>
  <si>
    <t>Sylvain White</t>
  </si>
  <si>
    <t>United States, France</t>
  </si>
  <si>
    <t>s358</t>
  </si>
  <si>
    <t>The Machinist</t>
  </si>
  <si>
    <t>Spain, France, United Kingdom, United States</t>
  </si>
  <si>
    <t>Dramas, Independent Movies, Thrillers</t>
  </si>
  <si>
    <t>s359</t>
  </si>
  <si>
    <t>The Net</t>
  </si>
  <si>
    <t>Irwin Winkler</t>
  </si>
  <si>
    <t>s360</t>
  </si>
  <si>
    <t>The Original Kings of Comedy</t>
  </si>
  <si>
    <t>s361</t>
  </si>
  <si>
    <t>Garry Marshall</t>
  </si>
  <si>
    <t>s362</t>
  </si>
  <si>
    <t>Charmed</t>
  </si>
  <si>
    <t>July 31, 2021</t>
  </si>
  <si>
    <t>TV Dramas, TV Sci-Fi &amp; Fantasy</t>
  </si>
  <si>
    <t>s363</t>
  </si>
  <si>
    <t>Kenneth Gyang</t>
  </si>
  <si>
    <t>s364</t>
  </si>
  <si>
    <t>The Vault</t>
  </si>
  <si>
    <t>Action &amp; Adventure, International Movies, Thrillers</t>
  </si>
  <si>
    <t>s365</t>
  </si>
  <si>
    <t>Centaurworld</t>
  </si>
  <si>
    <t>July 30, 2021</t>
  </si>
  <si>
    <t>s366</t>
  </si>
  <si>
    <t>Eyes of a Thief</t>
  </si>
  <si>
    <t>Najwa Najjar</t>
  </si>
  <si>
    <t>, France, Algeria</t>
  </si>
  <si>
    <t>s367</t>
  </si>
  <si>
    <t>Glow Up</t>
  </si>
  <si>
    <t>British TV Shows, International TV Shows, Reality TV</t>
  </si>
  <si>
    <t>s368</t>
  </si>
  <si>
    <t>s369</t>
  </si>
  <si>
    <t>Khawatir</t>
  </si>
  <si>
    <t>s370</t>
  </si>
  <si>
    <t>s371</t>
  </si>
  <si>
    <t>Outer Banks</t>
  </si>
  <si>
    <t>TV Action &amp; Adventure, TV Dramas, Teen TV Shows</t>
  </si>
  <si>
    <t>s372</t>
  </si>
  <si>
    <t>Pomegranates and Myrrh</t>
  </si>
  <si>
    <t>s373</t>
  </si>
  <si>
    <t>Keishi Otomo</t>
  </si>
  <si>
    <t>138 min</t>
  </si>
  <si>
    <t>s374</t>
  </si>
  <si>
    <t>The Last Mercenary</t>
  </si>
  <si>
    <t>David Charhon</t>
  </si>
  <si>
    <t>s375</t>
  </si>
  <si>
    <t>Flower Girl</t>
  </si>
  <si>
    <t>Michelle Bello</t>
  </si>
  <si>
    <t>July 29, 2021</t>
  </si>
  <si>
    <t>s376</t>
  </si>
  <si>
    <t>Resort to Love</t>
  </si>
  <si>
    <t>Steven Tsuchida</t>
  </si>
  <si>
    <t>s377</t>
  </si>
  <si>
    <t>Anime Series</t>
  </si>
  <si>
    <t>s378</t>
  </si>
  <si>
    <t>Bartkowiak</t>
  </si>
  <si>
    <t>Daniel Markowicz</t>
  </si>
  <si>
    <t>Poland</t>
  </si>
  <si>
    <t>July 28, 2021</t>
  </si>
  <si>
    <t>s379</t>
  </si>
  <si>
    <t>Fantastic Fungi</t>
  </si>
  <si>
    <t>Louie Schwartzberg</t>
  </si>
  <si>
    <t>81 min</t>
  </si>
  <si>
    <t>s380</t>
  </si>
  <si>
    <t>Tattoo Redo</t>
  </si>
  <si>
    <t>s381</t>
  </si>
  <si>
    <t>The Flash</t>
  </si>
  <si>
    <t>Glen Winter</t>
  </si>
  <si>
    <t>Crime TV Shows, TV Action &amp; Adventure, TV Sci-Fi &amp; Fantasy</t>
  </si>
  <si>
    <t>s382</t>
  </si>
  <si>
    <t>s383</t>
  </si>
  <si>
    <t>All American</t>
  </si>
  <si>
    <t>July 27, 2021</t>
  </si>
  <si>
    <t>s384</t>
  </si>
  <si>
    <t>Department</t>
  </si>
  <si>
    <t>Ram Gopal Varma</t>
  </si>
  <si>
    <t>s385</t>
  </si>
  <si>
    <t>Hostage House</t>
  </si>
  <si>
    <t>David Benullo</t>
  </si>
  <si>
    <t>s386</t>
  </si>
  <si>
    <t>Germany</t>
  </si>
  <si>
    <t>Crime TV Shows, International TV Shows, TV Comedies</t>
  </si>
  <si>
    <t>s387</t>
  </si>
  <si>
    <t>Mighty Express</t>
  </si>
  <si>
    <t>s388</t>
  </si>
  <si>
    <t>Mimi</t>
  </si>
  <si>
    <t>Laxman Utekar</t>
  </si>
  <si>
    <t>132 min</t>
  </si>
  <si>
    <t>s389</t>
  </si>
  <si>
    <t>Stand-Up Comedy &amp; Talk Shows, TV Comedies</t>
  </si>
  <si>
    <t>s390</t>
  </si>
  <si>
    <t>The Operative</t>
  </si>
  <si>
    <t>Yuval Adler</t>
  </si>
  <si>
    <t>France, Israel, Germany, United States, United Kingdom</t>
  </si>
  <si>
    <t>s391</t>
  </si>
  <si>
    <t>The Walking Dead</t>
  </si>
  <si>
    <t>July 26, 2021</t>
  </si>
  <si>
    <t>10 Seasons</t>
  </si>
  <si>
    <t>Classic &amp; Cult TV, TV Action &amp; Adventure, TV Dramas</t>
  </si>
  <si>
    <t>s392</t>
  </si>
  <si>
    <t>Wynonna Earp</t>
  </si>
  <si>
    <t>s393</t>
  </si>
  <si>
    <t>Django Unchained</t>
  </si>
  <si>
    <t>Quentin Tarantino</t>
  </si>
  <si>
    <t>July 24, 2021</t>
  </si>
  <si>
    <t>s394</t>
  </si>
  <si>
    <t>Clay Glen</t>
  </si>
  <si>
    <t>July 23, 2021</t>
  </si>
  <si>
    <t>Children &amp; Family Movies, Sports Movies</t>
  </si>
  <si>
    <t>s395</t>
  </si>
  <si>
    <t>African America</t>
  </si>
  <si>
    <t>Muzi Mthembu</t>
  </si>
  <si>
    <t>s396</t>
  </si>
  <si>
    <t>Bankrolled</t>
  </si>
  <si>
    <t>Marcos Bucay</t>
  </si>
  <si>
    <t>s397</t>
  </si>
  <si>
    <t>Blood Red Sky</t>
  </si>
  <si>
    <t>Peter Thorwarth</t>
  </si>
  <si>
    <t>123 min</t>
  </si>
  <si>
    <t>s398</t>
  </si>
  <si>
    <t>Feels Like Ishq</t>
  </si>
  <si>
    <t>s399</t>
  </si>
  <si>
    <t>s400</t>
  </si>
  <si>
    <t>TV Action &amp; Adventure, TV Sci-Fi &amp; Fantasy</t>
  </si>
  <si>
    <t>s401</t>
  </si>
  <si>
    <t>Anime Series, Stand-Up Comedy &amp; Talk Shows</t>
  </si>
  <si>
    <t>s402</t>
  </si>
  <si>
    <t>Sky Rojo</t>
  </si>
  <si>
    <t>s403</t>
  </si>
  <si>
    <t>The Last Letter From Your Lover</t>
  </si>
  <si>
    <t>Augustine Frizzell</t>
  </si>
  <si>
    <t>s404</t>
  </si>
  <si>
    <t>The Movies That Made Us</t>
  </si>
  <si>
    <t>s405</t>
  </si>
  <si>
    <t>July 22, 2021</t>
  </si>
  <si>
    <t>s406</t>
  </si>
  <si>
    <t>Sidheswar Shukla</t>
  </si>
  <si>
    <t>65 min</t>
  </si>
  <si>
    <t>s407</t>
  </si>
  <si>
    <t>Rajiv Chilaka</t>
  </si>
  <si>
    <t>s408</t>
  </si>
  <si>
    <t>68 min</t>
  </si>
  <si>
    <t>s409</t>
  </si>
  <si>
    <t>s410</t>
  </si>
  <si>
    <t>66 min</t>
  </si>
  <si>
    <t>s411</t>
  </si>
  <si>
    <t>Chhota Bheem And The Broken Amulet</t>
  </si>
  <si>
    <t>s412</t>
  </si>
  <si>
    <t>Chhota Bheem And The Crown of Valhalla</t>
  </si>
  <si>
    <t>s413</t>
  </si>
  <si>
    <t>Chhota Bheem and the Incan Adventure</t>
  </si>
  <si>
    <t>s414</t>
  </si>
  <si>
    <t>Chhota Bheem and The ShiNobi Secret</t>
  </si>
  <si>
    <t>s415</t>
  </si>
  <si>
    <t>Chhota Bheem Aur Hanuman</t>
  </si>
  <si>
    <t>s416</t>
  </si>
  <si>
    <t>Chhota Bheem aur Krishna</t>
  </si>
  <si>
    <t>s417</t>
  </si>
  <si>
    <t>Chhota Bheem aur Krishna vs Zimbara</t>
  </si>
  <si>
    <t>s418</t>
  </si>
  <si>
    <t>Chhota Bheem in African Safari</t>
  </si>
  <si>
    <t>Binayak Das</t>
  </si>
  <si>
    <t>62 min</t>
  </si>
  <si>
    <t>s419</t>
  </si>
  <si>
    <t>Chhota Bheem Ka Roosi Romanch</t>
  </si>
  <si>
    <t>s420</t>
  </si>
  <si>
    <t>s421</t>
  </si>
  <si>
    <t>s422</t>
  </si>
  <si>
    <t>s423</t>
  </si>
  <si>
    <t>s424</t>
  </si>
  <si>
    <t>74 min</t>
  </si>
  <si>
    <t>s425</t>
  </si>
  <si>
    <t>s426</t>
  </si>
  <si>
    <t>Chicago Med</t>
  </si>
  <si>
    <t>TV Dramas</t>
  </si>
  <si>
    <t>s427</t>
  </si>
  <si>
    <t>Cousins</t>
  </si>
  <si>
    <t>New Zealand</t>
  </si>
  <si>
    <t>s428</t>
  </si>
  <si>
    <t>Wannabe Courageous</t>
  </si>
  <si>
    <t>Mahmoud Karim</t>
  </si>
  <si>
    <t>s429</t>
  </si>
  <si>
    <t>Words Bubble Up Like Soda Pop</t>
  </si>
  <si>
    <t>Kyohei Ishiguro</t>
  </si>
  <si>
    <t>Anime Features, Children &amp; Family Movies, International Movies</t>
  </si>
  <si>
    <t>s430</t>
  </si>
  <si>
    <t>Sanitation Day</t>
  </si>
  <si>
    <t>Seyi Babatope</t>
  </si>
  <si>
    <t>July 21, 2021</t>
  </si>
  <si>
    <t>s431</t>
  </si>
  <si>
    <t>Sexy Beasts</t>
  </si>
  <si>
    <t>s432</t>
  </si>
  <si>
    <t>s433</t>
  </si>
  <si>
    <t>s434</t>
  </si>
  <si>
    <t>Milkwater</t>
  </si>
  <si>
    <t>Morgan Ingari</t>
  </si>
  <si>
    <t>July 20, 2021</t>
  </si>
  <si>
    <t>s435</t>
  </si>
  <si>
    <t>Okupas</t>
  </si>
  <si>
    <t>Classic &amp; Cult TV, Crime TV Shows, International TV Shows</t>
  </si>
  <si>
    <t>s436</t>
  </si>
  <si>
    <t>Touch Your Heart</t>
  </si>
  <si>
    <t>Crime TV Shows, International TV Shows, Romantic TV Shows</t>
  </si>
  <si>
    <t>s437</t>
  </si>
  <si>
    <t>The Tambour of Retribution</t>
  </si>
  <si>
    <t>Abdulaziz Alshlahei</t>
  </si>
  <si>
    <t>Saudi Arabia</t>
  </si>
  <si>
    <t>July 19, 2021</t>
  </si>
  <si>
    <t>s438</t>
  </si>
  <si>
    <t>Cosmic Sin</t>
  </si>
  <si>
    <t>Edward Drake</t>
  </si>
  <si>
    <t>July 17, 2021</t>
  </si>
  <si>
    <t>s439</t>
  </si>
  <si>
    <t>2 Weeks in Lagos</t>
  </si>
  <si>
    <t>Kathryn Fasegha</t>
  </si>
  <si>
    <t>July 16, 2021</t>
  </si>
  <si>
    <t>s440</t>
  </si>
  <si>
    <t>Deep</t>
  </si>
  <si>
    <t>Thailand</t>
  </si>
  <si>
    <t>s441</t>
  </si>
  <si>
    <t>Explained</t>
  </si>
  <si>
    <t>s442</t>
  </si>
  <si>
    <t>Leigh Janiak</t>
  </si>
  <si>
    <t>Horror Movies, LGBTQ Movies</t>
  </si>
  <si>
    <t>s443</t>
  </si>
  <si>
    <t>Johnny Test</t>
  </si>
  <si>
    <t>s444</t>
  </si>
  <si>
    <t>La ley de Herodes</t>
  </si>
  <si>
    <t>Luis Estrada</t>
  </si>
  <si>
    <t>s445</t>
  </si>
  <si>
    <t>Naomi Osaka</t>
  </si>
  <si>
    <t>Garrett Bradley</t>
  </si>
  <si>
    <t>s446</t>
  </si>
  <si>
    <t>The Beguiled</t>
  </si>
  <si>
    <t>Sofia Coppola</t>
  </si>
  <si>
    <t>s447</t>
  </si>
  <si>
    <t>The Book of Henry</t>
  </si>
  <si>
    <t>Colin Trevorrow</t>
  </si>
  <si>
    <t>s448</t>
  </si>
  <si>
    <t>Bill Condon</t>
  </si>
  <si>
    <t>s449</t>
  </si>
  <si>
    <t>s450</t>
  </si>
  <si>
    <t>David Slade</t>
  </si>
  <si>
    <t>s451</t>
  </si>
  <si>
    <t>Chris Weitz</t>
  </si>
  <si>
    <t>131 min</t>
  </si>
  <si>
    <t>s452</t>
  </si>
  <si>
    <t>Twilight</t>
  </si>
  <si>
    <t>Catherine Hardwicke</t>
  </si>
  <si>
    <t>Action &amp; Adventure, Dramas, Romantic Movies</t>
  </si>
  <si>
    <t>s453</t>
  </si>
  <si>
    <t>A Perfect Fit</t>
  </si>
  <si>
    <t>Hadrah Daeng Ratu</t>
  </si>
  <si>
    <t>Indonesia</t>
  </si>
  <si>
    <t>July 15, 2021</t>
  </si>
  <si>
    <t>s454</t>
  </si>
  <si>
    <t>BEASTARS</t>
  </si>
  <si>
    <t>s455</t>
  </si>
  <si>
    <t>Tommy Chong</t>
  </si>
  <si>
    <t>s456</t>
  </si>
  <si>
    <t>Fred Ouro Preto</t>
  </si>
  <si>
    <t>Emicida</t>
  </si>
  <si>
    <t>Documentaries, International Movies, Music &amp; Musicals</t>
  </si>
  <si>
    <t>s457</t>
  </si>
  <si>
    <t>Her Private Life</t>
  </si>
  <si>
    <t>s458</t>
  </si>
  <si>
    <t>Lift Like a Girl</t>
  </si>
  <si>
    <t>Mayye Zayed</t>
  </si>
  <si>
    <t>Egypt, Denmark, Germany</t>
  </si>
  <si>
    <t>s459</t>
  </si>
  <si>
    <t>My Amanda</t>
  </si>
  <si>
    <t>Alessandra de Rossi</t>
  </si>
  <si>
    <t>s460</t>
  </si>
  <si>
    <t>Never Have I Ever</t>
  </si>
  <si>
    <t>TV Comedies, TV Dramas, Teen TV Shows</t>
  </si>
  <si>
    <t>s461</t>
  </si>
  <si>
    <t>Children &amp; Family Movies, Comedies, Sports Movies</t>
  </si>
  <si>
    <t>s462</t>
  </si>
  <si>
    <t>The Unknown Saint</t>
  </si>
  <si>
    <t>Alaa Eddine Aljem</t>
  </si>
  <si>
    <t>s463</t>
  </si>
  <si>
    <t>This Changes Everything</t>
  </si>
  <si>
    <t>Tom Donahue</t>
  </si>
  <si>
    <t>s464</t>
  </si>
  <si>
    <t>A Classic Horror Story</t>
  </si>
  <si>
    <t>July 14, 2021</t>
  </si>
  <si>
    <t>s465</t>
  </si>
  <si>
    <t>Gunpowder Milkshake</t>
  </si>
  <si>
    <t>Navot Papushado</t>
  </si>
  <si>
    <t>s466</t>
  </si>
  <si>
    <t>Heist</t>
  </si>
  <si>
    <t>s467</t>
  </si>
  <si>
    <t>My Unorthodox Life</t>
  </si>
  <si>
    <t>s468</t>
  </si>
  <si>
    <t>s469</t>
  </si>
  <si>
    <t>The Guide to the Perfect Family</t>
  </si>
  <si>
    <t>Ricardo Trogi</t>
  </si>
  <si>
    <t>s470</t>
  </si>
  <si>
    <t>American Woman</t>
  </si>
  <si>
    <t>Semi Chellas</t>
  </si>
  <si>
    <t>July 13, 2021</t>
  </si>
  <si>
    <t>s471</t>
  </si>
  <si>
    <t>39 min</t>
  </si>
  <si>
    <t>s472</t>
  </si>
  <si>
    <t>Day of Destiny</t>
  </si>
  <si>
    <t>Children &amp; Family Movies, Dramas, International Movies</t>
  </si>
  <si>
    <t>s473</t>
  </si>
  <si>
    <t>Ridley Jones</t>
  </si>
  <si>
    <t>s474</t>
  </si>
  <si>
    <t>Born to Play</t>
  </si>
  <si>
    <t>Viridiana Lieberman</t>
  </si>
  <si>
    <t>July 12, 2021</t>
  </si>
  <si>
    <t>s475</t>
  </si>
  <si>
    <t>American Ultra</t>
  </si>
  <si>
    <t>Nima Nourizadeh</t>
  </si>
  <si>
    <t>United States, Switzerland</t>
  </si>
  <si>
    <t>July 10, 2021</t>
  </si>
  <si>
    <t>s476</t>
  </si>
  <si>
    <t>s477</t>
  </si>
  <si>
    <t>The Tour</t>
  </si>
  <si>
    <t>Comedies, Documentaries, International Movies</t>
  </si>
  <si>
    <t>s478</t>
  </si>
  <si>
    <t>Atypical</t>
  </si>
  <si>
    <t>July 9, 2021</t>
  </si>
  <si>
    <t>s479</t>
  </si>
  <si>
    <t>Biohackers</t>
  </si>
  <si>
    <t>s480</t>
  </si>
  <si>
    <t>s481</t>
  </si>
  <si>
    <t>Finding Hubby</t>
  </si>
  <si>
    <t>s482</t>
  </si>
  <si>
    <t>How I Became a Superhero</t>
  </si>
  <si>
    <t>Douglas Attal</t>
  </si>
  <si>
    <t>s483</t>
  </si>
  <si>
    <t>How to Become a Tyrant</t>
  </si>
  <si>
    <t>s484</t>
  </si>
  <si>
    <t>Last Summer</t>
  </si>
  <si>
    <t>s485</t>
  </si>
  <si>
    <t>46 min</t>
  </si>
  <si>
    <t>s486</t>
  </si>
  <si>
    <t>Lethal Love</t>
  </si>
  <si>
    <t>Avi Federgreen</t>
  </si>
  <si>
    <t>s487</t>
  </si>
  <si>
    <t>Ratchet and Clank</t>
  </si>
  <si>
    <t>Hong Kong, Canada, United States</t>
  </si>
  <si>
    <t>s488</t>
  </si>
  <si>
    <t>The Cook of Castamar</t>
  </si>
  <si>
    <t>s489</t>
  </si>
  <si>
    <t>Virgin River</t>
  </si>
  <si>
    <t>Romantic TV Shows, TV Dramas</t>
  </si>
  <si>
    <t>s490</t>
  </si>
  <si>
    <t>Back to Q82</t>
  </si>
  <si>
    <t>Ahmed Siddiqui</t>
  </si>
  <si>
    <t>Kuwait, United States</t>
  </si>
  <si>
    <t>July 8, 2021</t>
  </si>
  <si>
    <t>s491</t>
  </si>
  <si>
    <t>s492</t>
  </si>
  <si>
    <t>Home Again</t>
  </si>
  <si>
    <t>s493</t>
  </si>
  <si>
    <t>Midnight Sun</t>
  </si>
  <si>
    <t>Scott Speer</t>
  </si>
  <si>
    <t>s494</t>
  </si>
  <si>
    <t>Anime Series, TV Horror, TV Thrillers</t>
  </si>
  <si>
    <t>s495</t>
  </si>
  <si>
    <t>Rock the Kasbah</t>
  </si>
  <si>
    <t>Barry Levinson</t>
  </si>
  <si>
    <t>s496</t>
  </si>
  <si>
    <t>Awon Boyz</t>
  </si>
  <si>
    <t>Tolulope Itegboje</t>
  </si>
  <si>
    <t>July 7, 2021</t>
  </si>
  <si>
    <t>38 min</t>
  </si>
  <si>
    <t>s497</t>
  </si>
  <si>
    <t>Brick Mansions</t>
  </si>
  <si>
    <t>Camille Delamarre</t>
  </si>
  <si>
    <t>France, Canada, United States, Spain</t>
  </si>
  <si>
    <t>s498</t>
  </si>
  <si>
    <t>Cat People</t>
  </si>
  <si>
    <t>s499</t>
  </si>
  <si>
    <t>Clash</t>
  </si>
  <si>
    <t>Pascal Atuma</t>
  </si>
  <si>
    <t>s500</t>
  </si>
  <si>
    <t>Dogs</t>
  </si>
  <si>
    <t>s501</t>
  </si>
  <si>
    <t>Oleg Trofim</t>
  </si>
  <si>
    <t>s502</t>
  </si>
  <si>
    <t>Mama Drama</t>
  </si>
  <si>
    <t>s503</t>
  </si>
  <si>
    <t>Tango With Me</t>
  </si>
  <si>
    <t>s504</t>
  </si>
  <si>
    <t>The Mire</t>
  </si>
  <si>
    <t>Jan Holoubek</t>
  </si>
  <si>
    <t>s505</t>
  </si>
  <si>
    <t>s506</t>
  </si>
  <si>
    <t>Therapy</t>
  </si>
  <si>
    <t>s507</t>
  </si>
  <si>
    <t>This Little Love Of Mine</t>
  </si>
  <si>
    <t>Christine Luby</t>
  </si>
  <si>
    <t>International Movies, Romantic Movies</t>
  </si>
  <si>
    <t>s508</t>
  </si>
  <si>
    <t>Three Thieves</t>
  </si>
  <si>
    <t>Udoka Oyeka</t>
  </si>
  <si>
    <t>s509</t>
  </si>
  <si>
    <t>A Land Imagined</t>
  </si>
  <si>
    <t>Yeo Siew Hua</t>
  </si>
  <si>
    <t>France, Netherlands, Singapore</t>
  </si>
  <si>
    <t>July 6, 2021</t>
  </si>
  <si>
    <t>s510</t>
  </si>
  <si>
    <t>Ask the StoryBots</t>
  </si>
  <si>
    <t>s511</t>
  </si>
  <si>
    <t>Between</t>
  </si>
  <si>
    <t>s512</t>
  </si>
  <si>
    <t>Chelsea</t>
  </si>
  <si>
    <t>s513</t>
  </si>
  <si>
    <t>Code Lyoko</t>
  </si>
  <si>
    <t>France, Belgium</t>
  </si>
  <si>
    <t>s514</t>
  </si>
  <si>
    <t>Colony</t>
  </si>
  <si>
    <t>TV Action &amp; Adventure, TV Dramas, TV Sci-Fi &amp; Fantasy</t>
  </si>
  <si>
    <t>s515</t>
  </si>
  <si>
    <t>Cuckoo</t>
  </si>
  <si>
    <t>s516</t>
  </si>
  <si>
    <t>Derry Girls</t>
  </si>
  <si>
    <t>s517</t>
  </si>
  <si>
    <t>Girl from Nowhere</t>
  </si>
  <si>
    <t>s518</t>
  </si>
  <si>
    <t>Good Morning Call</t>
  </si>
  <si>
    <t>s519</t>
  </si>
  <si>
    <t>Hardik Mehta</t>
  </si>
  <si>
    <t>s520</t>
  </si>
  <si>
    <t>I AM A KILLER</t>
  </si>
  <si>
    <t>s521</t>
  </si>
  <si>
    <t>I Think You Should Leave with Tim Robinson</t>
  </si>
  <si>
    <t>s522</t>
  </si>
  <si>
    <t>s523</t>
  </si>
  <si>
    <t>Larva</t>
  </si>
  <si>
    <t>Kids' TV, Korean TV Shows, TV Comedies</t>
  </si>
  <si>
    <t>s524</t>
  </si>
  <si>
    <t>Marcella</t>
  </si>
  <si>
    <t>British TV Shows, Crime TV Shows, International TV Shows</t>
  </si>
  <si>
    <t>s525</t>
  </si>
  <si>
    <t>s526</t>
  </si>
  <si>
    <t>8 Seasons</t>
  </si>
  <si>
    <t>s527</t>
  </si>
  <si>
    <t>Orange Is the New Black</t>
  </si>
  <si>
    <t>s528</t>
  </si>
  <si>
    <t>Puffin Rock</t>
  </si>
  <si>
    <t>Ireland, United States, United Kingdom</t>
  </si>
  <si>
    <t>s529</t>
  </si>
  <si>
    <t>Rehmataan</t>
  </si>
  <si>
    <t>s530</t>
  </si>
  <si>
    <t>Return of the Prodigal Son</t>
  </si>
  <si>
    <t>Youssef Chahine</t>
  </si>
  <si>
    <t>Egypt</t>
  </si>
  <si>
    <t>s531</t>
  </si>
  <si>
    <t>Richie Rich</t>
  </si>
  <si>
    <t>s532</t>
  </si>
  <si>
    <t>Malaysia</t>
  </si>
  <si>
    <t>s533</t>
  </si>
  <si>
    <t>Scream</t>
  </si>
  <si>
    <t>Crime TV Shows, TV Horror, TV Mysteries</t>
  </si>
  <si>
    <t>s534</t>
  </si>
  <si>
    <t>Shtisel</t>
  </si>
  <si>
    <t>Israel</t>
  </si>
  <si>
    <t>s535</t>
  </si>
  <si>
    <t>Si Doel the Movie 2</t>
  </si>
  <si>
    <t>Rano Karno</t>
  </si>
  <si>
    <t>s536</t>
  </si>
  <si>
    <t>Some Assembly Required</t>
  </si>
  <si>
    <t>s537</t>
  </si>
  <si>
    <t>Tales by Light</t>
  </si>
  <si>
    <t>Docuseries, International TV Shows, Science &amp; Nature TV</t>
  </si>
  <si>
    <t>s538</t>
  </si>
  <si>
    <t>s539</t>
  </si>
  <si>
    <t>The A List</t>
  </si>
  <si>
    <t>British TV Shows, International TV Shows, TV Dramas</t>
  </si>
  <si>
    <t>s540</t>
  </si>
  <si>
    <t>The New Legends of Monkey</t>
  </si>
  <si>
    <t>Australia, New Zealand</t>
  </si>
  <si>
    <t>Kids' TV, TV Action &amp; Adventure, TV Sci-Fi &amp; Fantasy</t>
  </si>
  <si>
    <t>s541</t>
  </si>
  <si>
    <t>The Worst Witch</t>
  </si>
  <si>
    <t>United Kingdom, Germany</t>
  </si>
  <si>
    <t>s542</t>
  </si>
  <si>
    <t>Truckbhar Swapna</t>
  </si>
  <si>
    <t>Pramod Pawar</t>
  </si>
  <si>
    <t>s543</t>
  </si>
  <si>
    <t>Ujala</t>
  </si>
  <si>
    <t>Naresh Saigal</t>
  </si>
  <si>
    <t>s544</t>
  </si>
  <si>
    <t>Undercover</t>
  </si>
  <si>
    <t>Belgium, Netherlands</t>
  </si>
  <si>
    <t>s545</t>
  </si>
  <si>
    <t>s546</t>
  </si>
  <si>
    <t>YooHoo to the Rescue</t>
  </si>
  <si>
    <t>s547</t>
  </si>
  <si>
    <t>You Are My Spring</t>
  </si>
  <si>
    <t>s548</t>
  </si>
  <si>
    <t>We the People</t>
  </si>
  <si>
    <t>July 4, 2021</t>
  </si>
  <si>
    <t>s549</t>
  </si>
  <si>
    <t>July 3, 2021</t>
  </si>
  <si>
    <t>17 Seasons</t>
  </si>
  <si>
    <t>s550</t>
  </si>
  <si>
    <t>Big Timber</t>
  </si>
  <si>
    <t>July 2, 2021</t>
  </si>
  <si>
    <t>s551</t>
  </si>
  <si>
    <t>s552</t>
  </si>
  <si>
    <t>Haseen Dillruba</t>
  </si>
  <si>
    <t>Vinil Mathew</t>
  </si>
  <si>
    <t>International Movies, Romantic Movies, Thrillers</t>
  </si>
  <si>
    <t>s553</t>
  </si>
  <si>
    <t>Holiday on Mars</t>
  </si>
  <si>
    <t>Neri Parenti</t>
  </si>
  <si>
    <t>s554</t>
  </si>
  <si>
    <t>Mortel</t>
  </si>
  <si>
    <t>s555</t>
  </si>
  <si>
    <t>Ramsey Nouah</t>
  </si>
  <si>
    <t>s556</t>
  </si>
  <si>
    <t>Snowpiercer</t>
  </si>
  <si>
    <t>Bong Joon Ho</t>
  </si>
  <si>
    <t>South Korea, Czech Republic</t>
  </si>
  <si>
    <t>126 min</t>
  </si>
  <si>
    <t>Action &amp; Adventure, Cult Movies, International Movies</t>
  </si>
  <si>
    <t>s557</t>
  </si>
  <si>
    <t>The 8th Night</t>
  </si>
  <si>
    <t>s558</t>
  </si>
  <si>
    <t>Winchester</t>
  </si>
  <si>
    <t>s559</t>
  </si>
  <si>
    <t>6 Bullets</t>
  </si>
  <si>
    <t>Ernie Barbarash</t>
  </si>
  <si>
    <t>July 1, 2021</t>
  </si>
  <si>
    <t>s560</t>
  </si>
  <si>
    <t>Air Force One</t>
  </si>
  <si>
    <t>s561</t>
  </si>
  <si>
    <t>Audible</t>
  </si>
  <si>
    <t>Matt Ogens</t>
  </si>
  <si>
    <t>s562</t>
  </si>
  <si>
    <t>Austin Powers in Goldmember</t>
  </si>
  <si>
    <t>Jay Roach</t>
  </si>
  <si>
    <t>s563</t>
  </si>
  <si>
    <t>s564</t>
  </si>
  <si>
    <t>Action &amp; Adventure, Comedies, Sci-Fi &amp; Fantasy</t>
  </si>
  <si>
    <t>s565</t>
  </si>
  <si>
    <t>Boogie Nights</t>
  </si>
  <si>
    <t>155 min</t>
  </si>
  <si>
    <t>s566</t>
  </si>
  <si>
    <t>Bureau of Magical Things</t>
  </si>
  <si>
    <t>Australia, Germany</t>
  </si>
  <si>
    <t>International TV Shows, Kids' TV, TV Mysteries</t>
  </si>
  <si>
    <t>s567</t>
  </si>
  <si>
    <t>McG</t>
  </si>
  <si>
    <t>s568</t>
  </si>
  <si>
    <t>Congo</t>
  </si>
  <si>
    <t>Frank Marshall</t>
  </si>
  <si>
    <t>Action &amp; Adventure, Thrillers</t>
  </si>
  <si>
    <t>s569</t>
  </si>
  <si>
    <t>Dennis the Menace</t>
  </si>
  <si>
    <t>s570</t>
  </si>
  <si>
    <t>Dreamy Eyes</t>
  </si>
  <si>
    <t>Victor Vu</t>
  </si>
  <si>
    <t>Vietnam</t>
  </si>
  <si>
    <t>s571</t>
  </si>
  <si>
    <t>Dynasty Warriors</t>
  </si>
  <si>
    <t>Chow Hin Yeung Roy</t>
  </si>
  <si>
    <t>s572</t>
  </si>
  <si>
    <t>Generation 56k</t>
  </si>
  <si>
    <t>s573</t>
  </si>
  <si>
    <t>Hampstead</t>
  </si>
  <si>
    <t>Joel Hopkins</t>
  </si>
  <si>
    <t>United Kingdom, Belgium</t>
  </si>
  <si>
    <t>s574</t>
  </si>
  <si>
    <t>Kung Fu Panda</t>
  </si>
  <si>
    <t>s575</t>
  </si>
  <si>
    <t>Kung Fu Panda 2</t>
  </si>
  <si>
    <t>Jennifer Yuh Nelson</t>
  </si>
  <si>
    <t>s576</t>
  </si>
  <si>
    <t>Life as We Know It</t>
  </si>
  <si>
    <t>Greg Berlanti</t>
  </si>
  <si>
    <t>s577</t>
  </si>
  <si>
    <t>Mary Magdalene</t>
  </si>
  <si>
    <t>Garth Davis</t>
  </si>
  <si>
    <t>United Kingdom, Australia, United States</t>
  </si>
  <si>
    <t>Dramas, Faith &amp; Spirituality, International Movies</t>
  </si>
  <si>
    <t>s578</t>
  </si>
  <si>
    <t>Masameer County</t>
  </si>
  <si>
    <t>Malik Nejer</t>
  </si>
  <si>
    <t>s579</t>
  </si>
  <si>
    <t>Memoirs of a Geisha</t>
  </si>
  <si>
    <t>Rob Marshall</t>
  </si>
  <si>
    <t>France, Japan, United States</t>
  </si>
  <si>
    <t>s580</t>
  </si>
  <si>
    <t>Midnight Run</t>
  </si>
  <si>
    <t>Martin Brest</t>
  </si>
  <si>
    <t>Action &amp; Adventure, Classic Movies, Comedies</t>
  </si>
  <si>
    <t>s581</t>
  </si>
  <si>
    <t>Mobile Suit Gundam Hathaway</t>
  </si>
  <si>
    <t>Shuko Murase</t>
  </si>
  <si>
    <t>s582</t>
  </si>
  <si>
    <t>Mortal Kombat</t>
  </si>
  <si>
    <t>s583</t>
  </si>
  <si>
    <t>s584</t>
  </si>
  <si>
    <t>No Strings Attached</t>
  </si>
  <si>
    <t>Ivan Reitman</t>
  </si>
  <si>
    <t>s585</t>
  </si>
  <si>
    <t>Not Another Teen Movie</t>
  </si>
  <si>
    <t>Joel Gallen</t>
  </si>
  <si>
    <t>s586</t>
  </si>
  <si>
    <t>Ophelia</t>
  </si>
  <si>
    <t>Claire McCarthy</t>
  </si>
  <si>
    <t>s587</t>
  </si>
  <si>
    <t>Pet Sematary 2</t>
  </si>
  <si>
    <t>Mary Lambert</t>
  </si>
  <si>
    <t>s588</t>
  </si>
  <si>
    <t>Quarantine Tales</t>
  </si>
  <si>
    <t>s589</t>
  </si>
  <si>
    <t>Rainbow Rangers</t>
  </si>
  <si>
    <t>s590</t>
  </si>
  <si>
    <t>Red Joan</t>
  </si>
  <si>
    <t>Trevor Nunn</t>
  </si>
  <si>
    <t>s591</t>
  </si>
  <si>
    <t>Sailor Moon Crystal</t>
  </si>
  <si>
    <t>s592</t>
  </si>
  <si>
    <t>Seven Pounds</t>
  </si>
  <si>
    <t>Gabriele Muccino</t>
  </si>
  <si>
    <t>s593</t>
  </si>
  <si>
    <t>Jim Field Smith</t>
  </si>
  <si>
    <t>s594</t>
  </si>
  <si>
    <t>Snow Day</t>
  </si>
  <si>
    <t>Chris Koch</t>
  </si>
  <si>
    <t>s595</t>
  </si>
  <si>
    <t>Star Trek</t>
  </si>
  <si>
    <t>s596</t>
  </si>
  <si>
    <t>Stuart Little</t>
  </si>
  <si>
    <t>Rob Minkoff</t>
  </si>
  <si>
    <t>s597</t>
  </si>
  <si>
    <t>Sword of Trust</t>
  </si>
  <si>
    <t>Lynn Shelton</t>
  </si>
  <si>
    <t>s598</t>
  </si>
  <si>
    <t>Adam McKay</t>
  </si>
  <si>
    <t>Action &amp; Adventure, Comedies, Sports Movies</t>
  </si>
  <si>
    <t>s599</t>
  </si>
  <si>
    <t>The American</t>
  </si>
  <si>
    <t>Anton Corbijn</t>
  </si>
  <si>
    <t>s600</t>
  </si>
  <si>
    <t>The Best of Enemies</t>
  </si>
  <si>
    <t>Robin Bissell</t>
  </si>
  <si>
    <t>s601</t>
  </si>
  <si>
    <t>The Game</t>
  </si>
  <si>
    <t>David Fincher</t>
  </si>
  <si>
    <t>s602</t>
  </si>
  <si>
    <t>The Karate Kid</t>
  </si>
  <si>
    <t>Action &amp; Adventure, Children &amp; Family Movies, Classic Movies</t>
  </si>
  <si>
    <t>s603</t>
  </si>
  <si>
    <t>The Karate Kid Part II</t>
  </si>
  <si>
    <t>Action &amp; Adventure, Children &amp; Family Movies, Dramas</t>
  </si>
  <si>
    <t>s604</t>
  </si>
  <si>
    <t>The Karate Kid Part III</t>
  </si>
  <si>
    <t>s605</t>
  </si>
  <si>
    <t>The Life of David Gale</t>
  </si>
  <si>
    <t>Alan Parker</t>
  </si>
  <si>
    <t>United Kingdom, Germany, Spain, United States</t>
  </si>
  <si>
    <t>s606</t>
  </si>
  <si>
    <t>The Long Riders</t>
  </si>
  <si>
    <t>Walter Hill</t>
  </si>
  <si>
    <t>s607</t>
  </si>
  <si>
    <t>The Queen</t>
  </si>
  <si>
    <t>Stephen Frears</t>
  </si>
  <si>
    <t>United Kingdom, United States, France, Italy</t>
  </si>
  <si>
    <t>s608</t>
  </si>
  <si>
    <t>The Strangers</t>
  </si>
  <si>
    <t>Bryan Bertino</t>
  </si>
  <si>
    <t>Horror Movies, Thrillers</t>
  </si>
  <si>
    <t>s609</t>
  </si>
  <si>
    <t>The Sum of All Fears</t>
  </si>
  <si>
    <t>Phil Alden Robinson</t>
  </si>
  <si>
    <t>United States, Germany, Canada</t>
  </si>
  <si>
    <t>s610</t>
  </si>
  <si>
    <t>The Tourist</t>
  </si>
  <si>
    <t>Florian Henckel von Donnersmarck</t>
  </si>
  <si>
    <t>United States, France, Italy, United Kingdom</t>
  </si>
  <si>
    <t>Action &amp; Adventure, Romantic Movies</t>
  </si>
  <si>
    <t>s611</t>
  </si>
  <si>
    <t>Underworld</t>
  </si>
  <si>
    <t>Len Wiseman</t>
  </si>
  <si>
    <t>United States, United Kingdom, Germany, Hungary</t>
  </si>
  <si>
    <t>s612</t>
  </si>
  <si>
    <t>s613</t>
  </si>
  <si>
    <t>Patrick Tatopoulos</t>
  </si>
  <si>
    <t>United States, New Zealand</t>
  </si>
  <si>
    <t>s614</t>
  </si>
  <si>
    <t>Voiceless</t>
  </si>
  <si>
    <t>s615</t>
  </si>
  <si>
    <t>What Dreams May Come</t>
  </si>
  <si>
    <t>Vincent Ward</t>
  </si>
  <si>
    <t>Dramas, Romantic Movies, Sci-Fi &amp; Fantasy</t>
  </si>
  <si>
    <t>s616</t>
  </si>
  <si>
    <t>Why Do Fools Fall in Love</t>
  </si>
  <si>
    <t>Gregory Nava</t>
  </si>
  <si>
    <t>Dramas, Music &amp; Musicals, Romantic Movies</t>
  </si>
  <si>
    <t>s617</t>
  </si>
  <si>
    <t>Working Title</t>
  </si>
  <si>
    <t>Mary Harron</t>
  </si>
  <si>
    <t>s618</t>
  </si>
  <si>
    <t>Young Royals</t>
  </si>
  <si>
    <t>Sweden</t>
  </si>
  <si>
    <t>s619</t>
  </si>
  <si>
    <t>Matt Thompson</t>
  </si>
  <si>
    <t>June 30, 2021</t>
  </si>
  <si>
    <t>s620</t>
  </si>
  <si>
    <t>Deranged</t>
  </si>
  <si>
    <t>Jameel Buari</t>
  </si>
  <si>
    <t>s621</t>
  </si>
  <si>
    <t>s622</t>
  </si>
  <si>
    <t>Shen Leping</t>
  </si>
  <si>
    <t>Anime Series, Crime TV Shows, International TV Shows</t>
  </si>
  <si>
    <t>s623</t>
  </si>
  <si>
    <t>Lying and Stealing</t>
  </si>
  <si>
    <t>Matt Aselton</t>
  </si>
  <si>
    <t>s624</t>
  </si>
  <si>
    <t>Mommy Issues</t>
  </si>
  <si>
    <t>Jose Javier Reyes</t>
  </si>
  <si>
    <t>s625</t>
  </si>
  <si>
    <t>Prime Time</t>
  </si>
  <si>
    <t>s626</t>
  </si>
  <si>
    <t>s627</t>
  </si>
  <si>
    <t>John Dower</t>
  </si>
  <si>
    <t>s628</t>
  </si>
  <si>
    <t>The Daily Life of the Immortal King</t>
  </si>
  <si>
    <t>China</t>
  </si>
  <si>
    <t>s629</t>
  </si>
  <si>
    <t>StarBeam</t>
  </si>
  <si>
    <t>June 29, 2021</t>
  </si>
  <si>
    <t>s630</t>
  </si>
  <si>
    <t>A Way Back Home</t>
  </si>
  <si>
    <t>June 28, 2021</t>
  </si>
  <si>
    <t>s631</t>
  </si>
  <si>
    <t>Killing Them Softly</t>
  </si>
  <si>
    <t>Andrew Dominik</t>
  </si>
  <si>
    <t>s632</t>
  </si>
  <si>
    <t>The Seven Deadly Sins</t>
  </si>
  <si>
    <t>s633</t>
  </si>
  <si>
    <t>Wanted</t>
  </si>
  <si>
    <t>Nibal Arakji</t>
  </si>
  <si>
    <t>s634</t>
  </si>
  <si>
    <t>Into the Wind</t>
  </si>
  <si>
    <t>June 26, 2021</t>
  </si>
  <si>
    <t>s635</t>
  </si>
  <si>
    <t>Wonder Boy</t>
  </si>
  <si>
    <t>Anissa Bonnefont</t>
  </si>
  <si>
    <t>s636</t>
  </si>
  <si>
    <t>Here Comes the Rain</t>
  </si>
  <si>
    <t>Bahij Hojeij</t>
  </si>
  <si>
    <t>Lebanon</t>
  </si>
  <si>
    <t>June 25, 2021</t>
  </si>
  <si>
    <t>s637</t>
  </si>
  <si>
    <t>The Ice Road</t>
  </si>
  <si>
    <t>Jonathan Hensleigh</t>
  </si>
  <si>
    <t>s638</t>
  </si>
  <si>
    <t>Ray</t>
  </si>
  <si>
    <t>s639</t>
  </si>
  <si>
    <t>s640</t>
  </si>
  <si>
    <t>Godzilla Singular Point</t>
  </si>
  <si>
    <t>June 24, 2021</t>
  </si>
  <si>
    <t>s641</t>
  </si>
  <si>
    <t>s642</t>
  </si>
  <si>
    <t>Sisters on Track</t>
  </si>
  <si>
    <t>s643</t>
  </si>
  <si>
    <t>The Naked Director</t>
  </si>
  <si>
    <t>s644</t>
  </si>
  <si>
    <t>The Seventh Day</t>
  </si>
  <si>
    <t>s645</t>
  </si>
  <si>
    <t>Good on Paper</t>
  </si>
  <si>
    <t>Kimmy Gatewood</t>
  </si>
  <si>
    <t>June 23, 2021</t>
  </si>
  <si>
    <t>s646</t>
  </si>
  <si>
    <t>Murder by the Coast</t>
  </si>
  <si>
    <t>s647</t>
  </si>
  <si>
    <t>Manolo Caro</t>
  </si>
  <si>
    <t>s648</t>
  </si>
  <si>
    <t>s649</t>
  </si>
  <si>
    <t>Too Hot to Handle</t>
  </si>
  <si>
    <t>Reality TV, Romantic TV Shows</t>
  </si>
  <si>
    <t>s650</t>
  </si>
  <si>
    <t>Broken</t>
  </si>
  <si>
    <t>Anurin Nwunembom</t>
  </si>
  <si>
    <t>June 22, 2021</t>
  </si>
  <si>
    <t>s651</t>
  </si>
  <si>
    <t>O Vendedor de Sonhos</t>
  </si>
  <si>
    <t>Jayme Monjardim</t>
  </si>
  <si>
    <t>s652</t>
  </si>
  <si>
    <t>Osuofia in London</t>
  </si>
  <si>
    <t>Kingsley Ogoro</t>
  </si>
  <si>
    <t>s653</t>
  </si>
  <si>
    <t>Osuofia in London II</t>
  </si>
  <si>
    <t>s654</t>
  </si>
  <si>
    <t>This Is Pop</t>
  </si>
  <si>
    <t>s655</t>
  </si>
  <si>
    <t>Cristina Jacob</t>
  </si>
  <si>
    <t>Romania</t>
  </si>
  <si>
    <t>June 21, 2021</t>
  </si>
  <si>
    <t>s656</t>
  </si>
  <si>
    <t>s657</t>
  </si>
  <si>
    <t>Love Is a Story</t>
  </si>
  <si>
    <t>International Movies, Music &amp; Musicals, Romantic Movies</t>
  </si>
  <si>
    <t>s658</t>
  </si>
  <si>
    <t>The Mole</t>
  </si>
  <si>
    <t>Reality TV, TV Action &amp; Adventure, TV Mysteries</t>
  </si>
  <si>
    <t>s659</t>
  </si>
  <si>
    <t>June 20, 2021</t>
  </si>
  <si>
    <t>s660</t>
  </si>
  <si>
    <t>June 19, 2021</t>
  </si>
  <si>
    <t>s661</t>
  </si>
  <si>
    <t>Black Lightning</t>
  </si>
  <si>
    <t>s662</t>
  </si>
  <si>
    <t>s663</t>
  </si>
  <si>
    <t>Champions</t>
  </si>
  <si>
    <t>s664</t>
  </si>
  <si>
    <t>s665</t>
  </si>
  <si>
    <t>Fernando Moro</t>
  </si>
  <si>
    <t>s666</t>
  </si>
  <si>
    <t>Deadwind</t>
  </si>
  <si>
    <t>Finland, Germany</t>
  </si>
  <si>
    <t>s667</t>
  </si>
  <si>
    <t>Ivan Andrew Payawal</t>
  </si>
  <si>
    <t>s668</t>
  </si>
  <si>
    <t>Glee</t>
  </si>
  <si>
    <t>s669</t>
  </si>
  <si>
    <t>Hap and Leonard</t>
  </si>
  <si>
    <t>Crime TV Shows, TV Dramas</t>
  </si>
  <si>
    <t>s670</t>
  </si>
  <si>
    <t>Locked Up</t>
  </si>
  <si>
    <t>s671</t>
  </si>
  <si>
    <t>s672</t>
  </si>
  <si>
    <t>s673</t>
  </si>
  <si>
    <t>Yoshiyuki Tomino</t>
  </si>
  <si>
    <t>s674</t>
  </si>
  <si>
    <t>No Time for Shame</t>
  </si>
  <si>
    <t>International TV Shows, Reality TV, Spanish-Language TV Shows</t>
  </si>
  <si>
    <t>s675</t>
  </si>
  <si>
    <t>Pose</t>
  </si>
  <si>
    <t>s676</t>
  </si>
  <si>
    <t>s677</t>
  </si>
  <si>
    <t>Riverdale</t>
  </si>
  <si>
    <t>Rob Seidenglanz</t>
  </si>
  <si>
    <t>s678</t>
  </si>
  <si>
    <t>s679</t>
  </si>
  <si>
    <t>The Assassination of Gianni Versace</t>
  </si>
  <si>
    <t>Crime TV Shows, TV Dramas, TV Thrillers</t>
  </si>
  <si>
    <t>s680</t>
  </si>
  <si>
    <t>The Judgement</t>
  </si>
  <si>
    <t>s681</t>
  </si>
  <si>
    <t>The Last Dance</t>
  </si>
  <si>
    <t>s682</t>
  </si>
  <si>
    <t>Simon Frederick</t>
  </si>
  <si>
    <t>British TV Shows, Docuseries</t>
  </si>
  <si>
    <t>s683</t>
  </si>
  <si>
    <t>Why Are You Like This</t>
  </si>
  <si>
    <t>s684</t>
  </si>
  <si>
    <t>A Family</t>
  </si>
  <si>
    <t>Michihito Fujii</t>
  </si>
  <si>
    <t>June 18, 2021</t>
  </si>
  <si>
    <t>s685</t>
  </si>
  <si>
    <t>Elite</t>
  </si>
  <si>
    <t>s686</t>
  </si>
  <si>
    <t>Fatherhood</t>
  </si>
  <si>
    <t>Paul Weitz</t>
  </si>
  <si>
    <t>s687</t>
  </si>
  <si>
    <t>Hospital Playlist</t>
  </si>
  <si>
    <t>International TV Shows, Korean TV Shows, TV Comedies</t>
  </si>
  <si>
    <t>s688</t>
  </si>
  <si>
    <t>Jagame Thandhiram</t>
  </si>
  <si>
    <t>Karthik Subbaraj</t>
  </si>
  <si>
    <t>159 min</t>
  </si>
  <si>
    <t>s689</t>
  </si>
  <si>
    <t>s690</t>
  </si>
  <si>
    <t>Mobile Suit Gundam I</t>
  </si>
  <si>
    <t>Action &amp; Adventure, Anime Features, Classic Movies</t>
  </si>
  <si>
    <t>s691</t>
  </si>
  <si>
    <t>137 min</t>
  </si>
  <si>
    <t>s692</t>
  </si>
  <si>
    <t>So Not Worth It</t>
  </si>
  <si>
    <t>s693</t>
  </si>
  <si>
    <t>The Rational Life</t>
  </si>
  <si>
    <t>s694</t>
  </si>
  <si>
    <t>Lucky Kuswandi</t>
  </si>
  <si>
    <t>June 17, 2021</t>
  </si>
  <si>
    <t>s695</t>
  </si>
  <si>
    <t>Aziza</t>
  </si>
  <si>
    <t>Soudade Kaadan</t>
  </si>
  <si>
    <t>Lebanon, Syria</t>
  </si>
  <si>
    <t>s696</t>
  </si>
  <si>
    <t>Besieged Bread</t>
  </si>
  <si>
    <t>12 min</t>
  </si>
  <si>
    <t>s697</t>
  </si>
  <si>
    <t>Black Summer</t>
  </si>
  <si>
    <t>TV Action &amp; Adventure, TV Dramas, TV Horror</t>
  </si>
  <si>
    <t>s698</t>
  </si>
  <si>
    <t>s699</t>
  </si>
  <si>
    <t>Fan Girl</t>
  </si>
  <si>
    <t>Antoinette Jadaone</t>
  </si>
  <si>
    <t>Philippines</t>
  </si>
  <si>
    <t>s700</t>
  </si>
  <si>
    <t>Katla</t>
  </si>
  <si>
    <t>Iceland</t>
  </si>
  <si>
    <t>s701</t>
  </si>
  <si>
    <t>Record of Ragnarok</t>
  </si>
  <si>
    <t>s702</t>
  </si>
  <si>
    <t>Red Snow</t>
  </si>
  <si>
    <t>Marie Clements</t>
  </si>
  <si>
    <t>s703</t>
  </si>
  <si>
    <t>Silver Linings Playbook</t>
  </si>
  <si>
    <t>s704</t>
  </si>
  <si>
    <t>The Gift</t>
  </si>
  <si>
    <t>s705</t>
  </si>
  <si>
    <t>A Man For The Week End</t>
  </si>
  <si>
    <t>Achille Brice</t>
  </si>
  <si>
    <t>June 16, 2021</t>
  </si>
  <si>
    <t>s706</t>
  </si>
  <si>
    <t>Biking Borders</t>
  </si>
  <si>
    <t>Max Jabs</t>
  </si>
  <si>
    <t>s707</t>
  </si>
  <si>
    <t>s708</t>
  </si>
  <si>
    <t>Sarawut Wichiensarn</t>
  </si>
  <si>
    <t>s709</t>
  </si>
  <si>
    <t>Lowriders</t>
  </si>
  <si>
    <t>Ricardo de Montreuil</t>
  </si>
  <si>
    <t>s710</t>
  </si>
  <si>
    <t>Millennials</t>
  </si>
  <si>
    <t>s711</t>
  </si>
  <si>
    <t>Penguin Town</t>
  </si>
  <si>
    <t>s712</t>
  </si>
  <si>
    <t>Security</t>
  </si>
  <si>
    <t>Peter Chelsom</t>
  </si>
  <si>
    <t>s713</t>
  </si>
  <si>
    <t>Silver Skates</t>
  </si>
  <si>
    <t>Michael Lockshin</t>
  </si>
  <si>
    <t>s714</t>
  </si>
  <si>
    <t>Avengers Climate Conundrum</t>
  </si>
  <si>
    <t>June 15, 2021</t>
  </si>
  <si>
    <t>s715</t>
  </si>
  <si>
    <t>Beyond Evil</t>
  </si>
  <si>
    <t>Crime TV Shows, International TV Shows, TV Thrillers</t>
  </si>
  <si>
    <t>s716</t>
  </si>
  <si>
    <t>s717</t>
  </si>
  <si>
    <t>FTA</t>
  </si>
  <si>
    <t>Francine Parker</t>
  </si>
  <si>
    <t>s718</t>
  </si>
  <si>
    <t>273 min</t>
  </si>
  <si>
    <t>s719</t>
  </si>
  <si>
    <t>Life of Crime</t>
  </si>
  <si>
    <t>Daniel Schechter</t>
  </si>
  <si>
    <t>s720</t>
  </si>
  <si>
    <t>Power Rangers Dino Fury</t>
  </si>
  <si>
    <t>s721</t>
  </si>
  <si>
    <t>Rhyme Time Town</t>
  </si>
  <si>
    <t>s722</t>
  </si>
  <si>
    <t>Mike Gunther</t>
  </si>
  <si>
    <t>s723</t>
  </si>
  <si>
    <t>David Zeiger</t>
  </si>
  <si>
    <t>s724</t>
  </si>
  <si>
    <t>The American Bible Challenge</t>
  </si>
  <si>
    <t>Michael Simon</t>
  </si>
  <si>
    <t>s725</t>
  </si>
  <si>
    <t>The Reason I Jump</t>
  </si>
  <si>
    <t>Jerry Rothwell</t>
  </si>
  <si>
    <t>s726</t>
  </si>
  <si>
    <t>June 14, 2021</t>
  </si>
  <si>
    <t>s727</t>
  </si>
  <si>
    <t>June 13, 2021</t>
  </si>
  <si>
    <t>s728</t>
  </si>
  <si>
    <t>Picture a Scientist</t>
  </si>
  <si>
    <t>s729</t>
  </si>
  <si>
    <t>The Devil Below</t>
  </si>
  <si>
    <t>Bradley Parker</t>
  </si>
  <si>
    <t>s730</t>
  </si>
  <si>
    <t>June 12, 2021</t>
  </si>
  <si>
    <t>36 min</t>
  </si>
  <si>
    <t>s731</t>
  </si>
  <si>
    <t>34 min</t>
  </si>
  <si>
    <t>s732</t>
  </si>
  <si>
    <t>s733</t>
  </si>
  <si>
    <t>s734</t>
  </si>
  <si>
    <t>Denmark</t>
  </si>
  <si>
    <t>June 11, 2021</t>
  </si>
  <si>
    <t>s735</t>
  </si>
  <si>
    <t>Lupin</t>
  </si>
  <si>
    <t>s736</t>
  </si>
  <si>
    <t>Sarbath</t>
  </si>
  <si>
    <t>Prabhakaran</t>
  </si>
  <si>
    <t>s737</t>
  </si>
  <si>
    <t>Skater Girl</t>
  </si>
  <si>
    <t>Manjari Makijany</t>
  </si>
  <si>
    <t>United States, India</t>
  </si>
  <si>
    <t>s738</t>
  </si>
  <si>
    <t>Trese</t>
  </si>
  <si>
    <t>Jay Oliva</t>
  </si>
  <si>
    <t>Philippines, Singapore, Indonesia</t>
  </si>
  <si>
    <t>Anime Series, Crime TV Shows, TV Horror</t>
  </si>
  <si>
    <t>s739</t>
  </si>
  <si>
    <t>Trese After Dark</t>
  </si>
  <si>
    <t>Anime Features, Documentaries</t>
  </si>
  <si>
    <t>s740</t>
  </si>
  <si>
    <t>Wish Dragon</t>
  </si>
  <si>
    <t>Chris Appelhans</t>
  </si>
  <si>
    <t>China, United States, Canada</t>
  </si>
  <si>
    <t>s741</t>
  </si>
  <si>
    <t>A Haunted House 2</t>
  </si>
  <si>
    <t>Michael Tiddes</t>
  </si>
  <si>
    <t>June 10, 2021</t>
  </si>
  <si>
    <t>Comedies, Horror Movies</t>
  </si>
  <si>
    <t>s742</t>
  </si>
  <si>
    <t>Blind Intersections</t>
  </si>
  <si>
    <t>Lara Saba</t>
  </si>
  <si>
    <t>Lebanon, United Arab Emirates</t>
  </si>
  <si>
    <t>s743</t>
  </si>
  <si>
    <t>Camellia Sisters</t>
  </si>
  <si>
    <t>s744</t>
  </si>
  <si>
    <t>Copenhagen</t>
  </si>
  <si>
    <t>Mark Raso</t>
  </si>
  <si>
    <t>Canada, United States, Denmark</t>
  </si>
  <si>
    <t>s745</t>
  </si>
  <si>
    <t>Locombianos</t>
  </si>
  <si>
    <t>International TV Shows, Spanish-Language TV Shows, Stand-Up Comedy &amp; Talk Shows</t>
  </si>
  <si>
    <t>s746</t>
  </si>
  <si>
    <t>Until Midnight</t>
  </si>
  <si>
    <t>Tariq Alkazim</t>
  </si>
  <si>
    <t>United Arab Emirates</t>
  </si>
  <si>
    <t>77 min</t>
  </si>
  <si>
    <t>s747</t>
  </si>
  <si>
    <t>Awake</t>
  </si>
  <si>
    <t>June 9, 2021</t>
  </si>
  <si>
    <t>s748</t>
  </si>
  <si>
    <t>Confusion Na Wa</t>
  </si>
  <si>
    <t>s749</t>
  </si>
  <si>
    <t>s750</t>
  </si>
  <si>
    <t>s751</t>
  </si>
  <si>
    <t>Tragic Jungle</t>
  </si>
  <si>
    <t>Yulene Olaizola</t>
  </si>
  <si>
    <t>Mexico, France, Colombia</t>
  </si>
  <si>
    <t>s752</t>
  </si>
  <si>
    <t>Guru Aur Bhole</t>
  </si>
  <si>
    <t>June 8, 2021</t>
  </si>
  <si>
    <t>s753</t>
  </si>
  <si>
    <t>Vampire Academy</t>
  </si>
  <si>
    <t>June 7, 2021</t>
  </si>
  <si>
    <t>s754</t>
  </si>
  <si>
    <t>June 6, 2021</t>
  </si>
  <si>
    <t>s755</t>
  </si>
  <si>
    <t>A Private War</t>
  </si>
  <si>
    <t>Matthew Heineman</t>
  </si>
  <si>
    <t>June 5, 2021</t>
  </si>
  <si>
    <t>s756</t>
  </si>
  <si>
    <t>Netherlands</t>
  </si>
  <si>
    <t>Children &amp; Family Movies, Documentaries, International Movies</t>
  </si>
  <si>
    <t>s757</t>
  </si>
  <si>
    <t>Small Chops</t>
  </si>
  <si>
    <t>Robert Peters</t>
  </si>
  <si>
    <t>s758</t>
  </si>
  <si>
    <t>Jonathan Clay</t>
  </si>
  <si>
    <t>June 4, 2021</t>
  </si>
  <si>
    <t>s759</t>
  </si>
  <si>
    <t>Feel Good</t>
  </si>
  <si>
    <t>Ally Pankiw</t>
  </si>
  <si>
    <t>Romantic TV Shows, TV Comedies, TV Dramas</t>
  </si>
  <si>
    <t>s760</t>
  </si>
  <si>
    <t>George Ford</t>
  </si>
  <si>
    <t>60 min</t>
  </si>
  <si>
    <t>s761</t>
  </si>
  <si>
    <t>s762</t>
  </si>
  <si>
    <t>s763</t>
  </si>
  <si>
    <t>s764</t>
  </si>
  <si>
    <t>Sweet Tooth</t>
  </si>
  <si>
    <t>s765</t>
  </si>
  <si>
    <t>Jayan Moodley</t>
  </si>
  <si>
    <t>s766</t>
  </si>
  <si>
    <t>Xtreme</t>
  </si>
  <si>
    <t>Daniel Benmayor</t>
  </si>
  <si>
    <t>s767</t>
  </si>
  <si>
    <t>June 3, 2021</t>
  </si>
  <si>
    <t>49 min</t>
  </si>
  <si>
    <t>s768</t>
  </si>
  <si>
    <t>s769</t>
  </si>
  <si>
    <t>Dancing Queens</t>
  </si>
  <si>
    <t>s770</t>
  </si>
  <si>
    <t>From Stress to Happiness</t>
  </si>
  <si>
    <t>58 min</t>
  </si>
  <si>
    <t>s771</t>
  </si>
  <si>
    <t>Myriam Fares</t>
  </si>
  <si>
    <t>72 min</t>
  </si>
  <si>
    <t>s772</t>
  </si>
  <si>
    <t>Pretty Guardian Sailor Moon Eternal The Movie</t>
  </si>
  <si>
    <t>Chiaki Kon</t>
  </si>
  <si>
    <t>s773</t>
  </si>
  <si>
    <t>Summertime</t>
  </si>
  <si>
    <t>s774</t>
  </si>
  <si>
    <t>The Girl and the Gun</t>
  </si>
  <si>
    <t>Rae Red</t>
  </si>
  <si>
    <t>s775</t>
  </si>
  <si>
    <t>2 Hearts</t>
  </si>
  <si>
    <t>Lance Hool</t>
  </si>
  <si>
    <t>June 2, 2021</t>
  </si>
  <si>
    <t>Dramas, Faith &amp; Spirituality, Romantic Movies</t>
  </si>
  <si>
    <t>s776</t>
  </si>
  <si>
    <t>A Perfect Ending</t>
  </si>
  <si>
    <t>Nicole Conn</t>
  </si>
  <si>
    <t>Dramas, Independent Movies, LGBTQ Movies</t>
  </si>
  <si>
    <t>s777</t>
  </si>
  <si>
    <t>American Outlaws</t>
  </si>
  <si>
    <t>Les Mayfield</t>
  </si>
  <si>
    <t>s778</t>
  </si>
  <si>
    <t>And Then Came Lola</t>
  </si>
  <si>
    <t>Comedies, Independent Movies, LGBTQ Movies</t>
  </si>
  <si>
    <t>s779</t>
  </si>
  <si>
    <t>Attack on Titan</t>
  </si>
  <si>
    <t>s780</t>
  </si>
  <si>
    <t>Battlefield Earth</t>
  </si>
  <si>
    <t>Roger Christian</t>
  </si>
  <si>
    <t>Action &amp; Adventure, Cult Movies, Sci-Fi &amp; Fantasy</t>
  </si>
  <si>
    <t>s781</t>
  </si>
  <si>
    <t>s782</t>
  </si>
  <si>
    <t>Peter Galison</t>
  </si>
  <si>
    <t>s783</t>
  </si>
  <si>
    <t>Bliss</t>
  </si>
  <si>
    <t>Lance Young</t>
  </si>
  <si>
    <t>s784</t>
  </si>
  <si>
    <t>Carnaval</t>
  </si>
  <si>
    <t>Leandro Neri</t>
  </si>
  <si>
    <t>s785</t>
  </si>
  <si>
    <t>Cloudburst</t>
  </si>
  <si>
    <t>Thom Fitzgerald</t>
  </si>
  <si>
    <t>s786</t>
  </si>
  <si>
    <t>Cocomelon</t>
  </si>
  <si>
    <t>s787</t>
  </si>
  <si>
    <t>Company of Heroes</t>
  </si>
  <si>
    <t>Don Michael Paul</t>
  </si>
  <si>
    <t>s788</t>
  </si>
  <si>
    <t>Cradle 2 the Grave</t>
  </si>
  <si>
    <t>Andrzej Bartkowiak</t>
  </si>
  <si>
    <t>s789</t>
  </si>
  <si>
    <t>Domestic Disturbance</t>
  </si>
  <si>
    <t>Harold Becker</t>
  </si>
  <si>
    <t>s790</t>
  </si>
  <si>
    <t>Downton Abbey</t>
  </si>
  <si>
    <t>s791</t>
  </si>
  <si>
    <t>Andrew Jenks</t>
  </si>
  <si>
    <t>s792</t>
  </si>
  <si>
    <t>Felon</t>
  </si>
  <si>
    <t>Ric Roman Waugh</t>
  </si>
  <si>
    <t>s793</t>
  </si>
  <si>
    <t>Flipped</t>
  </si>
  <si>
    <t>Rob Reiner</t>
  </si>
  <si>
    <t>s794</t>
  </si>
  <si>
    <t>Fools Rush In</t>
  </si>
  <si>
    <t>Andy Tennant</t>
  </si>
  <si>
    <t>s795</t>
  </si>
  <si>
    <t>Gold Statue</t>
  </si>
  <si>
    <t>Tade Ogidan</t>
  </si>
  <si>
    <t>s796</t>
  </si>
  <si>
    <t>Happy Endings</t>
  </si>
  <si>
    <t>s797</t>
  </si>
  <si>
    <t>Scott Spiegel</t>
  </si>
  <si>
    <t>Cult Movies, Horror Movies</t>
  </si>
  <si>
    <t>s798</t>
  </si>
  <si>
    <t>I Am Sam</t>
  </si>
  <si>
    <t>Jessie Nelson</t>
  </si>
  <si>
    <t>s799</t>
  </si>
  <si>
    <t>Love Jones</t>
  </si>
  <si>
    <t>Theodore Witcher</t>
  </si>
  <si>
    <t>s800</t>
  </si>
  <si>
    <t>Million Dollar Baby</t>
  </si>
  <si>
    <t>s801</t>
  </si>
  <si>
    <t>Mosquita y Mari</t>
  </si>
  <si>
    <t>Aurora Guerrero</t>
  </si>
  <si>
    <t>s802</t>
  </si>
  <si>
    <t>Michael Jai White</t>
  </si>
  <si>
    <t>Action &amp; Adventure, Dramas, Sports Movies</t>
  </si>
  <si>
    <t>s803</t>
  </si>
  <si>
    <t>Ninja Assassin</t>
  </si>
  <si>
    <t>James McTeigue</t>
  </si>
  <si>
    <t>Germany, United States, France</t>
  </si>
  <si>
    <t>s804</t>
  </si>
  <si>
    <t>Ouran High School Host Club</t>
  </si>
  <si>
    <t>Takuya Igarashi</t>
  </si>
  <si>
    <t>Anime Series, Romantic TV Shows, Teen TV Shows</t>
  </si>
  <si>
    <t>s805</t>
  </si>
  <si>
    <t>Population 436</t>
  </si>
  <si>
    <t>Michelle MacLaren</t>
  </si>
  <si>
    <t>s806</t>
  </si>
  <si>
    <t>Racket Boys</t>
  </si>
  <si>
    <t>s807</t>
  </si>
  <si>
    <t>Hidenori Inoue</t>
  </si>
  <si>
    <t>204 min</t>
  </si>
  <si>
    <t>s808</t>
  </si>
  <si>
    <t>212 min</t>
  </si>
  <si>
    <t>s809</t>
  </si>
  <si>
    <t>United States, Bulgaria</t>
  </si>
  <si>
    <t>s810</t>
  </si>
  <si>
    <t>Todd Phillips</t>
  </si>
  <si>
    <t>s811</t>
  </si>
  <si>
    <t>Streets of Fire</t>
  </si>
  <si>
    <t>s812</t>
  </si>
  <si>
    <t>Steve Ball</t>
  </si>
  <si>
    <t>25 min</t>
  </si>
  <si>
    <t>s813</t>
  </si>
  <si>
    <t>Swordfish</t>
  </si>
  <si>
    <t>Dominic Sena</t>
  </si>
  <si>
    <t>s814</t>
  </si>
  <si>
    <t>The Adventures of Sonic the Hedgehog</t>
  </si>
  <si>
    <t>s815</t>
  </si>
  <si>
    <t>The Four Seasons</t>
  </si>
  <si>
    <t>Alan Alda</t>
  </si>
  <si>
    <t>s816</t>
  </si>
  <si>
    <t>The Girl King</t>
  </si>
  <si>
    <t>Dramas, International Movies, LGBTQ Movies</t>
  </si>
  <si>
    <t>s817</t>
  </si>
  <si>
    <t>The Interpreter</t>
  </si>
  <si>
    <t>Sydney Pollack</t>
  </si>
  <si>
    <t>United Kingdom, France, Germany, United States</t>
  </si>
  <si>
    <t>s818</t>
  </si>
  <si>
    <t>The Meddler</t>
  </si>
  <si>
    <t>Lorene Scafaria</t>
  </si>
  <si>
    <t>s819</t>
  </si>
  <si>
    <t>The Mirror Has Two Faces</t>
  </si>
  <si>
    <t>Barbra Streisand</t>
  </si>
  <si>
    <t>s820</t>
  </si>
  <si>
    <t>The Outlaw Josey Wales</t>
  </si>
  <si>
    <t>s821</t>
  </si>
  <si>
    <t>The Platform</t>
  </si>
  <si>
    <t>s822</t>
  </si>
  <si>
    <t>The Wedding Guest</t>
  </si>
  <si>
    <t>Michael Winterbottom</t>
  </si>
  <si>
    <t>Dramas, Romantic Movies, Thrillers</t>
  </si>
  <si>
    <t>s823</t>
  </si>
  <si>
    <t>The Wind</t>
  </si>
  <si>
    <t>Emma Tammi</t>
  </si>
  <si>
    <t>s824</t>
  </si>
  <si>
    <t>Then Came You</t>
  </si>
  <si>
    <t>Peter Hutchings</t>
  </si>
  <si>
    <t>s825</t>
  </si>
  <si>
    <t>Welcome Home</t>
  </si>
  <si>
    <t>George Ratliff</t>
  </si>
  <si>
    <t>s826</t>
  </si>
  <si>
    <t>Dirty John</t>
  </si>
  <si>
    <t>May 31, 2021</t>
  </si>
  <si>
    <t>s827</t>
  </si>
  <si>
    <t>Bo Burnham</t>
  </si>
  <si>
    <t>May 30, 2021</t>
  </si>
  <si>
    <t>s828</t>
  </si>
  <si>
    <t>One Lagos Night</t>
  </si>
  <si>
    <t>Ekene Som Mekwunye</t>
  </si>
  <si>
    <t>May 29, 2021</t>
  </si>
  <si>
    <t>s829</t>
  </si>
  <si>
    <t>Collateral Beauty</t>
  </si>
  <si>
    <t>David Frankel</t>
  </si>
  <si>
    <t>May 28, 2021</t>
  </si>
  <si>
    <t>s830</t>
  </si>
  <si>
    <t>Dog Gone Trouble</t>
  </si>
  <si>
    <t>Kevin Johnson</t>
  </si>
  <si>
    <t>s831</t>
  </si>
  <si>
    <t>The Kominsky Method</t>
  </si>
  <si>
    <t>s832</t>
  </si>
  <si>
    <t>s833</t>
  </si>
  <si>
    <t>Word of Honor</t>
  </si>
  <si>
    <t>Gary Sing</t>
  </si>
  <si>
    <t>s834</t>
  </si>
  <si>
    <t>Black Space</t>
  </si>
  <si>
    <t>May 27, 2021</t>
  </si>
  <si>
    <t>s835</t>
  </si>
  <si>
    <t>Blue Miracle</t>
  </si>
  <si>
    <t>Julio Quintana</t>
  </si>
  <si>
    <t>Children &amp; Family Movies, Dramas, Faith &amp; Spirituality</t>
  </si>
  <si>
    <t>s836</t>
  </si>
  <si>
    <t>Eden</t>
  </si>
  <si>
    <t>s837</t>
  </si>
  <si>
    <t>Ghost Lab</t>
  </si>
  <si>
    <t>Paween Purijitpanya</t>
  </si>
  <si>
    <t>s838</t>
  </si>
  <si>
    <t>Ragnarok</t>
  </si>
  <si>
    <t>Norway, Denmark</t>
  </si>
  <si>
    <t>s839</t>
  </si>
  <si>
    <t>Pablo Faro</t>
  </si>
  <si>
    <t>s840</t>
  </si>
  <si>
    <t>The Day I lost My Shadow</t>
  </si>
  <si>
    <t>Syria, France, Lebanon, Qatar</t>
  </si>
  <si>
    <t>s841</t>
  </si>
  <si>
    <t>Letizia Lamartire</t>
  </si>
  <si>
    <t>May 26, 2021</t>
  </si>
  <si>
    <t>Dramas, International Movies, Sports Movies</t>
  </si>
  <si>
    <t>s842</t>
  </si>
  <si>
    <t>Ray Jiang</t>
  </si>
  <si>
    <t>s843</t>
  </si>
  <si>
    <t>s844</t>
  </si>
  <si>
    <t>s845</t>
  </si>
  <si>
    <t>Daniel Vernon</t>
  </si>
  <si>
    <t>73 min</t>
  </si>
  <si>
    <t>s846</t>
  </si>
  <si>
    <t>A Place in the Stars</t>
  </si>
  <si>
    <t>Steve Gukas</t>
  </si>
  <si>
    <t>May 25, 2021</t>
  </si>
  <si>
    <t>s847</t>
  </si>
  <si>
    <t>Home</t>
  </si>
  <si>
    <t>Tim Johnson</t>
  </si>
  <si>
    <t>s848</t>
  </si>
  <si>
    <t>Mad for Each Other</t>
  </si>
  <si>
    <t>May 24, 2021</t>
  </si>
  <si>
    <t>s849</t>
  </si>
  <si>
    <t>Master of None</t>
  </si>
  <si>
    <t>May 23, 2021</t>
  </si>
  <si>
    <t>s850</t>
  </si>
  <si>
    <t>May 22, 2021</t>
  </si>
  <si>
    <t>s851</t>
  </si>
  <si>
    <t>99 Songs</t>
  </si>
  <si>
    <t>Vishwesh Krishnamoorthy</t>
  </si>
  <si>
    <t>May 21, 2021</t>
  </si>
  <si>
    <t>s852</t>
  </si>
  <si>
    <t>s853</t>
  </si>
  <si>
    <t>s854</t>
  </si>
  <si>
    <t>Army of the Dead</t>
  </si>
  <si>
    <t>Zack Snyder</t>
  </si>
  <si>
    <t>Action &amp; Adventure, Horror Movies</t>
  </si>
  <si>
    <t>s855</t>
  </si>
  <si>
    <t>Creating an Army of the Dead</t>
  </si>
  <si>
    <t>29 min</t>
  </si>
  <si>
    <t>s856</t>
  </si>
  <si>
    <t>Jurassic World Camp Cretaceous</t>
  </si>
  <si>
    <t>s857</t>
  </si>
  <si>
    <t>Strain</t>
  </si>
  <si>
    <t>s858</t>
  </si>
  <si>
    <t>The Neighbor</t>
  </si>
  <si>
    <t>s859</t>
  </si>
  <si>
    <t>Mohamed Diab</t>
  </si>
  <si>
    <t>May 20, 2021</t>
  </si>
  <si>
    <t>s860</t>
  </si>
  <si>
    <t>Asmaa</t>
  </si>
  <si>
    <t>Amr Salama</t>
  </si>
  <si>
    <t>s861</t>
  </si>
  <si>
    <t>Hating Peter Tatchell</t>
  </si>
  <si>
    <t>Christopher Amos</t>
  </si>
  <si>
    <t>Documentaries, International Movies, LGBTQ Movies</t>
  </si>
  <si>
    <t>s862</t>
  </si>
  <si>
    <t>Little Singham Future mein Satakli</t>
  </si>
  <si>
    <t>47 min</t>
  </si>
  <si>
    <t>s863</t>
  </si>
  <si>
    <t>Special</t>
  </si>
  <si>
    <t>s864</t>
  </si>
  <si>
    <t>Robert Rodriguez</t>
  </si>
  <si>
    <t>s865</t>
  </si>
  <si>
    <t>s866</t>
  </si>
  <si>
    <t>Sabotage</t>
  </si>
  <si>
    <t>David Ayer</t>
  </si>
  <si>
    <t>May 19, 2021</t>
  </si>
  <si>
    <t>s867</t>
  </si>
  <si>
    <t>Small Town Crime</t>
  </si>
  <si>
    <t>s868</t>
  </si>
  <si>
    <t>The Last Days</t>
  </si>
  <si>
    <t>James Moll</t>
  </si>
  <si>
    <t>s869</t>
  </si>
  <si>
    <t>The Magic School Bus</t>
  </si>
  <si>
    <t>s870</t>
  </si>
  <si>
    <t>s871</t>
  </si>
  <si>
    <t>James Redford</t>
  </si>
  <si>
    <t>May 18, 2021</t>
  </si>
  <si>
    <t>s872</t>
  </si>
  <si>
    <t>Sardar Ka Grandson</t>
  </si>
  <si>
    <t>Kaashvie Nair</t>
  </si>
  <si>
    <t>s873</t>
  </si>
  <si>
    <t>Sleight</t>
  </si>
  <si>
    <t>May 16, 2021</t>
  </si>
  <si>
    <t>Dramas, Independent Movies, Sci-Fi &amp; Fantasy</t>
  </si>
  <si>
    <t>s874</t>
  </si>
  <si>
    <t>Ahaan</t>
  </si>
  <si>
    <t>Nikhil Pherwani</t>
  </si>
  <si>
    <t>May 15, 2021</t>
  </si>
  <si>
    <t>s875</t>
  </si>
  <si>
    <t>s876</t>
  </si>
  <si>
    <t>Love or Money</t>
  </si>
  <si>
    <t>Mae Czarina Cruz</t>
  </si>
  <si>
    <t>s877</t>
  </si>
  <si>
    <t>Alma Matters</t>
  </si>
  <si>
    <t>May 14, 2021</t>
  </si>
  <si>
    <t>s878</t>
  </si>
  <si>
    <t>Cinema Bandi</t>
  </si>
  <si>
    <t>Praveen Kandregula</t>
  </si>
  <si>
    <t>Comedies, Independent Movies, International Movies</t>
  </si>
  <si>
    <t>s879</t>
  </si>
  <si>
    <t>Ferry</t>
  </si>
  <si>
    <t>Cecilia Verheyden</t>
  </si>
  <si>
    <t>s880</t>
  </si>
  <si>
    <t>Halston</t>
  </si>
  <si>
    <t>Daniel Minahan</t>
  </si>
  <si>
    <t>s881</t>
  </si>
  <si>
    <t>Haunted</t>
  </si>
  <si>
    <t>United States, Czech Republic</t>
  </si>
  <si>
    <t>Reality TV, TV Horror, TV Thrillers</t>
  </si>
  <si>
    <t>s882</t>
  </si>
  <si>
    <t>I Am All Girls</t>
  </si>
  <si>
    <t>Donovan Marsh</t>
  </si>
  <si>
    <t>s883</t>
  </si>
  <si>
    <t>Brent Dawes</t>
  </si>
  <si>
    <t>Mauritius</t>
  </si>
  <si>
    <t>s884</t>
  </si>
  <si>
    <t>TV Action &amp; Adventure, TV Horror, TV Sci-Fi &amp; Fantasy</t>
  </si>
  <si>
    <t>s885</t>
  </si>
  <si>
    <t>Move to Heaven</t>
  </si>
  <si>
    <t>s886</t>
  </si>
  <si>
    <t>Table Manners</t>
  </si>
  <si>
    <t>Leli Maki</t>
  </si>
  <si>
    <t>Canada, South Africa</t>
  </si>
  <si>
    <t>s887</t>
  </si>
  <si>
    <t>The Mystic River</t>
  </si>
  <si>
    <t>Uzodinma Okpechi</t>
  </si>
  <si>
    <t>International TV Shows, TV Horror, TV Sci-Fi &amp; Fantasy</t>
  </si>
  <si>
    <t>s888</t>
  </si>
  <si>
    <t>The Strange House</t>
  </si>
  <si>
    <t>Daniel Prochaska</t>
  </si>
  <si>
    <t>Austria</t>
  </si>
  <si>
    <t>s889</t>
  </si>
  <si>
    <t>32 min</t>
  </si>
  <si>
    <t>s890</t>
  </si>
  <si>
    <t>The Woman in the Window</t>
  </si>
  <si>
    <t>Joe Wright</t>
  </si>
  <si>
    <t>s891</t>
  </si>
  <si>
    <t>Castlevania</t>
  </si>
  <si>
    <t>May 13, 2021</t>
  </si>
  <si>
    <t>s892</t>
  </si>
  <si>
    <t>Layer Cake</t>
  </si>
  <si>
    <t>Matthew Vaughn</t>
  </si>
  <si>
    <t>Independent Movies, International Movies, Thrillers</t>
  </si>
  <si>
    <t>s893</t>
  </si>
  <si>
    <t>Tottaa Pataaka Item Maal</t>
  </si>
  <si>
    <t>Aditya Kripalani</t>
  </si>
  <si>
    <t>s894</t>
  </si>
  <si>
    <t>Adriano Rudiman</t>
  </si>
  <si>
    <t>s895</t>
  </si>
  <si>
    <t>Dance of the Forty One</t>
  </si>
  <si>
    <t>David Pablos</t>
  </si>
  <si>
    <t>Mexico, Brazil</t>
  </si>
  <si>
    <t>May 12, 2021</t>
  </si>
  <si>
    <t>s896</t>
  </si>
  <si>
    <t>Oxygen</t>
  </si>
  <si>
    <t>Alexandre Aja</t>
  </si>
  <si>
    <t>s897</t>
  </si>
  <si>
    <t>The Upshaws</t>
  </si>
  <si>
    <t>s898</t>
  </si>
  <si>
    <t>Use For My Talent</t>
  </si>
  <si>
    <t>Cai Cong</t>
  </si>
  <si>
    <t>s899</t>
  </si>
  <si>
    <t>Dear Affy</t>
  </si>
  <si>
    <t>Samuel Olatunji</t>
  </si>
  <si>
    <t>May 11, 2021</t>
  </si>
  <si>
    <t>s900</t>
  </si>
  <si>
    <t>Illegal Woman</t>
  </si>
  <si>
    <t>s901</t>
  </si>
  <si>
    <t>s902</t>
  </si>
  <si>
    <t>Deadly Switch</t>
  </si>
  <si>
    <t>Svetlana Cvetko</t>
  </si>
  <si>
    <t>May 10, 2021</t>
  </si>
  <si>
    <t>Independent Movies, Thrillers</t>
  </si>
  <si>
    <t>s903</t>
  </si>
  <si>
    <t>Mine</t>
  </si>
  <si>
    <t>May 9, 2021</t>
  </si>
  <si>
    <t>s904</t>
  </si>
  <si>
    <t>Nayattu</t>
  </si>
  <si>
    <t>Martin Prakkat</t>
  </si>
  <si>
    <t>s905</t>
  </si>
  <si>
    <t>Sleepless</t>
  </si>
  <si>
    <t>Baran bo Odar</t>
  </si>
  <si>
    <t>May 8, 2021</t>
  </si>
  <si>
    <t>s906</t>
  </si>
  <si>
    <t>Super Me</t>
  </si>
  <si>
    <t>Zhang Chong</t>
  </si>
  <si>
    <t>s907</t>
  </si>
  <si>
    <t>May 7, 2021</t>
  </si>
  <si>
    <t>s908</t>
  </si>
  <si>
    <t>s909</t>
  </si>
  <si>
    <t>s910</t>
  </si>
  <si>
    <t>Milestone</t>
  </si>
  <si>
    <t>Ivan Ayr</t>
  </si>
  <si>
    <t>s911</t>
  </si>
  <si>
    <t>Monster</t>
  </si>
  <si>
    <t>Anthony Mandler</t>
  </si>
  <si>
    <t>s912</t>
  </si>
  <si>
    <t>Sab Jholmaal Hai</t>
  </si>
  <si>
    <t>Vijay Roche</t>
  </si>
  <si>
    <t>s913</t>
  </si>
  <si>
    <t>35 min</t>
  </si>
  <si>
    <t>s914</t>
  </si>
  <si>
    <t>Time to Dance</t>
  </si>
  <si>
    <t>s915</t>
  </si>
  <si>
    <t>Unrest</t>
  </si>
  <si>
    <t>Jennifer Brea</t>
  </si>
  <si>
    <t>s916</t>
  </si>
  <si>
    <t>And Tomorrow the Entire World</t>
  </si>
  <si>
    <t>Julia von Heinz</t>
  </si>
  <si>
    <t>Germany, France</t>
  </si>
  <si>
    <t>May 6, 2021</t>
  </si>
  <si>
    <t>s917</t>
  </si>
  <si>
    <t>Dead Man Down</t>
  </si>
  <si>
    <t>Niels Arden Oplev</t>
  </si>
  <si>
    <t>s918</t>
  </si>
  <si>
    <t>Framing John DeLorean</t>
  </si>
  <si>
    <t>May 5, 2021</t>
  </si>
  <si>
    <t>Documentaries, Dramas</t>
  </si>
  <si>
    <t>s919</t>
  </si>
  <si>
    <t>Lava Ka Dhaava</t>
  </si>
  <si>
    <t>s920</t>
  </si>
  <si>
    <t>Joshua Zeman</t>
  </si>
  <si>
    <t>s921</t>
  </si>
  <si>
    <t>Mexico, United States</t>
  </si>
  <si>
    <t>May 4, 2021</t>
  </si>
  <si>
    <t>s922</t>
  </si>
  <si>
    <t>StartUp</t>
  </si>
  <si>
    <t>s923</t>
  </si>
  <si>
    <t>The Clovehitch Killer</t>
  </si>
  <si>
    <t>Duncan Skiles</t>
  </si>
  <si>
    <t>s924</t>
  </si>
  <si>
    <t>Trash Truck</t>
  </si>
  <si>
    <t>s925</t>
  </si>
  <si>
    <t>Aliens Stole My Body</t>
  </si>
  <si>
    <t>Sean McNamara</t>
  </si>
  <si>
    <t>May 1, 2021</t>
  </si>
  <si>
    <t>s926</t>
  </si>
  <si>
    <t>Angelina Ballerina</t>
  </si>
  <si>
    <t>s927</t>
  </si>
  <si>
    <t>Au coeur des gangs</t>
  </si>
  <si>
    <t>s928</t>
  </si>
  <si>
    <t>Barney and Friends</t>
  </si>
  <si>
    <t>s929</t>
  </si>
  <si>
    <t>Best of the Best</t>
  </si>
  <si>
    <t>Robert Radler</t>
  </si>
  <si>
    <t>Action &amp; Adventure, Sports Movies</t>
  </si>
  <si>
    <t>s930</t>
  </si>
  <si>
    <t>Dead Again in Tombstone</t>
  </si>
  <si>
    <t>s931</t>
  </si>
  <si>
    <t>Due Date</t>
  </si>
  <si>
    <t>s932</t>
  </si>
  <si>
    <t>Dean Parisot</t>
  </si>
  <si>
    <t>s933</t>
  </si>
  <si>
    <t>Green Zone</t>
  </si>
  <si>
    <t>Paul Greengrass</t>
  </si>
  <si>
    <t>United Kingdom, France, Spain, United States</t>
  </si>
  <si>
    <t>s934</t>
  </si>
  <si>
    <t>s935</t>
  </si>
  <si>
    <t>JT LeRoy</t>
  </si>
  <si>
    <t>Justin Kelly</t>
  </si>
  <si>
    <t>s936</t>
  </si>
  <si>
    <t>s937</t>
  </si>
  <si>
    <t>s938</t>
  </si>
  <si>
    <t>Suhas Kadav</t>
  </si>
  <si>
    <t>s939</t>
  </si>
  <si>
    <t>Motu Patlu in the Game of Zones</t>
  </si>
  <si>
    <t>s940</t>
  </si>
  <si>
    <t>Motu Patlu in Wonderland</t>
  </si>
  <si>
    <t>s941</t>
  </si>
  <si>
    <t>s942</t>
  </si>
  <si>
    <t>71 min</t>
  </si>
  <si>
    <t>s943</t>
  </si>
  <si>
    <t>Mystic River</t>
  </si>
  <si>
    <t>United States, Australia</t>
  </si>
  <si>
    <t>s944</t>
  </si>
  <si>
    <t>Never Back Down</t>
  </si>
  <si>
    <t>Jeff Wadlow</t>
  </si>
  <si>
    <t>s945</t>
  </si>
  <si>
    <t>Charles Martin</t>
  </si>
  <si>
    <t>s946</t>
  </si>
  <si>
    <t>Sitting in Limbo</t>
  </si>
  <si>
    <t>Stella Corradi</t>
  </si>
  <si>
    <t>s947</t>
  </si>
  <si>
    <t>Stargate</t>
  </si>
  <si>
    <t>Roland Emmerich</t>
  </si>
  <si>
    <t>s948</t>
  </si>
  <si>
    <t>State of Play</t>
  </si>
  <si>
    <t>Kevin Macdonald</t>
  </si>
  <si>
    <t>United States, United Kingdom, France</t>
  </si>
  <si>
    <t>s949</t>
  </si>
  <si>
    <t>Swiped</t>
  </si>
  <si>
    <t>Ann Deborah Fishman</t>
  </si>
  <si>
    <t>s950</t>
  </si>
  <si>
    <t>The Darkest Hour</t>
  </si>
  <si>
    <t>Chris Gorak</t>
  </si>
  <si>
    <t>United States, Russia</t>
  </si>
  <si>
    <t>s951</t>
  </si>
  <si>
    <t>The Lovely Bones</t>
  </si>
  <si>
    <t>Peter Jackson</t>
  </si>
  <si>
    <t>United States, United Kingdom, New Zealand</t>
  </si>
  <si>
    <t>Dramas, International Movies, Sci-Fi &amp; Fantasy</t>
  </si>
  <si>
    <t>s952</t>
  </si>
  <si>
    <t>The Sweetest Thing</t>
  </si>
  <si>
    <t>Roger Kumble</t>
  </si>
  <si>
    <t>s953</t>
  </si>
  <si>
    <t>The Whole Nine Yards</t>
  </si>
  <si>
    <t>Jonathan Lynn</t>
  </si>
  <si>
    <t>s954</t>
  </si>
  <si>
    <t>The Whole Truth</t>
  </si>
  <si>
    <t>Courtney Hunt</t>
  </si>
  <si>
    <t>s955</t>
  </si>
  <si>
    <t>The Yeti Adventures</t>
  </si>
  <si>
    <t>s956</t>
  </si>
  <si>
    <t>Under Siege</t>
  </si>
  <si>
    <t>Andrew Davis</t>
  </si>
  <si>
    <t>s957</t>
  </si>
  <si>
    <t>Zack and Miri Make a Porno</t>
  </si>
  <si>
    <t>Kevin Smith</t>
  </si>
  <si>
    <t>Comedies, Independent Movies, Romantic Movies</t>
  </si>
  <si>
    <t>s958</t>
  </si>
  <si>
    <t>Pet Stars</t>
  </si>
  <si>
    <t>April 30, 2021</t>
  </si>
  <si>
    <t>s959</t>
  </si>
  <si>
    <t>Seven</t>
  </si>
  <si>
    <t>s960</t>
  </si>
  <si>
    <t>The Disciple</t>
  </si>
  <si>
    <t>Chaitanya Tamhane</t>
  </si>
  <si>
    <t>s961</t>
  </si>
  <si>
    <t>The Innocent</t>
  </si>
  <si>
    <t>Oriol Paulo</t>
  </si>
  <si>
    <t>s962</t>
  </si>
  <si>
    <t>s963</t>
  </si>
  <si>
    <t>Johannes Roberts</t>
  </si>
  <si>
    <t>s964</t>
  </si>
  <si>
    <t>The Unremarkable Juanquini</t>
  </si>
  <si>
    <t>s965</t>
  </si>
  <si>
    <t>April 29, 2021</t>
  </si>
  <si>
    <t>s966</t>
  </si>
  <si>
    <t>Yasuke</t>
  </si>
  <si>
    <t>s967</t>
  </si>
  <si>
    <t>Get the Grift</t>
  </si>
  <si>
    <t>Pedro Antonio</t>
  </si>
  <si>
    <t>April 28, 2021</t>
  </si>
  <si>
    <t>s968</t>
  </si>
  <si>
    <t>Headspace Guide to Sleep</t>
  </si>
  <si>
    <t>s969</t>
  </si>
  <si>
    <t>Sexify</t>
  </si>
  <si>
    <t>s970</t>
  </si>
  <si>
    <t>John Wells</t>
  </si>
  <si>
    <t>April 27, 2021</t>
  </si>
  <si>
    <t>s971</t>
  </si>
  <si>
    <t>Jonathan Liebesman</t>
  </si>
  <si>
    <t>s972</t>
  </si>
  <si>
    <t>Between Worlds</t>
  </si>
  <si>
    <t>Maria Pulera</t>
  </si>
  <si>
    <t>s973</t>
  </si>
  <si>
    <t>Fatma</t>
  </si>
  <si>
    <t>s974</t>
  </si>
  <si>
    <t>One</t>
  </si>
  <si>
    <t>Santhosh Viswanath</t>
  </si>
  <si>
    <t>149 min</t>
  </si>
  <si>
    <t>s975</t>
  </si>
  <si>
    <t>Ram Prasad Ki Tehrvi</t>
  </si>
  <si>
    <t>Seema Pahwa</t>
  </si>
  <si>
    <t>April 24, 2021</t>
  </si>
  <si>
    <t>s976</t>
  </si>
  <si>
    <t>33 min</t>
  </si>
  <si>
    <t>s977</t>
  </si>
  <si>
    <t>Among Family</t>
  </si>
  <si>
    <t>April 23, 2021</t>
  </si>
  <si>
    <t>s978</t>
  </si>
  <si>
    <t>Dedemin Fisi</t>
  </si>
  <si>
    <t>Meltem Bozoflu</t>
  </si>
  <si>
    <t>s979</t>
  </si>
  <si>
    <t>Deliha</t>
  </si>
  <si>
    <t>s980</t>
  </si>
  <si>
    <t>s981</t>
  </si>
  <si>
    <t>s982</t>
  </si>
  <si>
    <t>s983</t>
  </si>
  <si>
    <t>s984</t>
  </si>
  <si>
    <t>Alexis Morante</t>
  </si>
  <si>
    <t>s985</t>
  </si>
  <si>
    <t>Kara Bela</t>
  </si>
  <si>
    <t>Burak Aksak</t>
  </si>
  <si>
    <t>s986</t>
  </si>
  <si>
    <t>Kocan Kadar Konus</t>
  </si>
  <si>
    <t>s987</t>
  </si>
  <si>
    <t>s988</t>
  </si>
  <si>
    <t>Legal Hash</t>
  </si>
  <si>
    <t>Rindala Kodeih</t>
  </si>
  <si>
    <t>s989</t>
  </si>
  <si>
    <t>Kongkiat Khomsiri</t>
  </si>
  <si>
    <t>s990</t>
  </si>
  <si>
    <t>My Travel Buddy</t>
  </si>
  <si>
    <t>s991</t>
  </si>
  <si>
    <t>s992</t>
  </si>
  <si>
    <t>One Like It</t>
  </si>
  <si>
    <t>Marwan Nabil</t>
  </si>
  <si>
    <t>15 min</t>
  </si>
  <si>
    <t>s993</t>
  </si>
  <si>
    <t>Perfume</t>
  </si>
  <si>
    <t>54 min</t>
  </si>
  <si>
    <t>s994</t>
  </si>
  <si>
    <t>Shadow and Bone</t>
  </si>
  <si>
    <t>s995</t>
  </si>
  <si>
    <t>This Lady Called Life</t>
  </si>
  <si>
    <t>s996</t>
  </si>
  <si>
    <t>Vizontele</t>
  </si>
  <si>
    <t>s997</t>
  </si>
  <si>
    <t>HOMUNCULUS</t>
  </si>
  <si>
    <t>Takashi Shimizu</t>
  </si>
  <si>
    <t>April 22, 2021</t>
  </si>
  <si>
    <t>s998</t>
  </si>
  <si>
    <t>Life in Color with David Attenborough</t>
  </si>
  <si>
    <t>Australia, United Kingdom</t>
  </si>
  <si>
    <t>s999</t>
  </si>
  <si>
    <t>Searching For Sheela</t>
  </si>
  <si>
    <t>s1000</t>
  </si>
  <si>
    <t>Stowaway</t>
  </si>
  <si>
    <t>Joe Penna</t>
  </si>
  <si>
    <t>s1001</t>
  </si>
  <si>
    <t>Wild Dog</t>
  </si>
  <si>
    <t>Ahishor Solomon</t>
  </si>
  <si>
    <t>s1002</t>
  </si>
  <si>
    <t>Oloibiri</t>
  </si>
  <si>
    <t>Curtis Graham</t>
  </si>
  <si>
    <t>Canada, Nigeria, United States</t>
  </si>
  <si>
    <t>April 21, 2021</t>
  </si>
  <si>
    <t>s1003</t>
  </si>
  <si>
    <t>Tell Me When</t>
  </si>
  <si>
    <t>Gerardo Gatica</t>
  </si>
  <si>
    <t>s1004</t>
  </si>
  <si>
    <t>Zero</t>
  </si>
  <si>
    <t>s1005</t>
  </si>
  <si>
    <t>April 20, 2021</t>
  </si>
  <si>
    <t>s1006</t>
  </si>
  <si>
    <t>Keymon and Nani in Space Adventure</t>
  </si>
  <si>
    <t>s1007</t>
  </si>
  <si>
    <t>Motu Patlu Dino Invasion</t>
  </si>
  <si>
    <t>s1008</t>
  </si>
  <si>
    <t>Motu Patlu in Octupus World</t>
  </si>
  <si>
    <t>s1009</t>
  </si>
  <si>
    <t>Motu Patlu VS Robo Kids</t>
  </si>
  <si>
    <t>s1010</t>
  </si>
  <si>
    <t>s1011</t>
  </si>
  <si>
    <t>s1012</t>
  </si>
  <si>
    <t>Free to Play</t>
  </si>
  <si>
    <t>April 19, 2021</t>
  </si>
  <si>
    <t>s1013</t>
  </si>
  <si>
    <t>s1014</t>
  </si>
  <si>
    <t>Miss Sloane</t>
  </si>
  <si>
    <t>John Madden</t>
  </si>
  <si>
    <t>France, United States, United Kingdom, Canada</t>
  </si>
  <si>
    <t>s1015</t>
  </si>
  <si>
    <t>PJ Masks</t>
  </si>
  <si>
    <t>France, United Kingdom</t>
  </si>
  <si>
    <t>s1016</t>
  </si>
  <si>
    <t>American Me</t>
  </si>
  <si>
    <t>Edward James Olmos</t>
  </si>
  <si>
    <t>April 17, 2021</t>
  </si>
  <si>
    <t>s1017</t>
  </si>
  <si>
    <t>Delhi Belly</t>
  </si>
  <si>
    <t>Abhinay Deo</t>
  </si>
  <si>
    <t>s1018</t>
  </si>
  <si>
    <t>Kiran Rao</t>
  </si>
  <si>
    <t>s1019</t>
  </si>
  <si>
    <t>Abbas Tyrewala</t>
  </si>
  <si>
    <t>s1020</t>
  </si>
  <si>
    <t>Lagaan</t>
  </si>
  <si>
    <t>Ashutosh Gowariker</t>
  </si>
  <si>
    <t>India, United Kingdom</t>
  </si>
  <si>
    <t>224 min</t>
  </si>
  <si>
    <t>s1021</t>
  </si>
  <si>
    <t>Madness in the Desert</t>
  </si>
  <si>
    <t>Satyajit Bhatkal</t>
  </si>
  <si>
    <t>s1022</t>
  </si>
  <si>
    <t>Peepli Live</t>
  </si>
  <si>
    <t>s1023</t>
  </si>
  <si>
    <t>Taare Zameen Par</t>
  </si>
  <si>
    <t>Aamir Khan</t>
  </si>
  <si>
    <t>162 min</t>
  </si>
  <si>
    <t>s1024</t>
  </si>
  <si>
    <t>Ajeeb Daastaans</t>
  </si>
  <si>
    <t>April 16, 2021</t>
  </si>
  <si>
    <t>s1025</t>
  </si>
  <si>
    <t>Arlo the Alligator Boy</t>
  </si>
  <si>
    <t>Ryan Crego</t>
  </si>
  <si>
    <t>s1026</t>
  </si>
  <si>
    <t>s1027</t>
  </si>
  <si>
    <t>Cassi Simonds</t>
  </si>
  <si>
    <t>s1028</t>
  </si>
  <si>
    <t>Crimson Peak</t>
  </si>
  <si>
    <t>Guillermo del Toro</t>
  </si>
  <si>
    <t>Canada, United States, Mexico</t>
  </si>
  <si>
    <t>Horror Movies, Romantic Movies, Sci-Fi &amp; Fantasy</t>
  </si>
  <si>
    <t>s1029</t>
  </si>
  <si>
    <t>37 min</t>
  </si>
  <si>
    <t>s1030</t>
  </si>
  <si>
    <t>Doctor Bello</t>
  </si>
  <si>
    <t>Tony Abulu</t>
  </si>
  <si>
    <t>s1031</t>
  </si>
  <si>
    <t>Four Sisters Before the Wedding</t>
  </si>
  <si>
    <t>s1032</t>
  </si>
  <si>
    <t>Into the Beat</t>
  </si>
  <si>
    <t>Stefan Westerwelle</t>
  </si>
  <si>
    <t>s1033</t>
  </si>
  <si>
    <t>Love Naggers</t>
  </si>
  <si>
    <t>International TV Shows, Stand-Up Comedy &amp; Talk Shows</t>
  </si>
  <si>
    <t>s1034</t>
  </si>
  <si>
    <t>Rush</t>
  </si>
  <si>
    <t>Ron Howard</t>
  </si>
  <si>
    <t>United Kingdom, Germany, United States</t>
  </si>
  <si>
    <t>s1035</t>
  </si>
  <si>
    <t>Synchronic</t>
  </si>
  <si>
    <t>s1036</t>
  </si>
  <si>
    <t>Niki Caro</t>
  </si>
  <si>
    <t>Czech Republic, United Kingdom, United States</t>
  </si>
  <si>
    <t>s1037</t>
  </si>
  <si>
    <t>Time Trap</t>
  </si>
  <si>
    <t>s1038</t>
  </si>
  <si>
    <t>Taranveer Singh</t>
  </si>
  <si>
    <t>s1039</t>
  </si>
  <si>
    <t>Dancing Angels</t>
  </si>
  <si>
    <t>April 15, 2021</t>
  </si>
  <si>
    <t>s1040</t>
  </si>
  <si>
    <t>Dark City Beneath the Beat</t>
  </si>
  <si>
    <t>TT The Artist</t>
  </si>
  <si>
    <t>s1041</t>
  </si>
  <si>
    <t>s1042</t>
  </si>
  <si>
    <t>Action &amp; Adventure, Anime Features, Horror Movies</t>
  </si>
  <si>
    <t>s1043</t>
  </si>
  <si>
    <t>Glenn Weiss</t>
  </si>
  <si>
    <t>s1044</t>
  </si>
  <si>
    <t>Gilmore Girls</t>
  </si>
  <si>
    <t>s1045</t>
  </si>
  <si>
    <t>s1046</t>
  </si>
  <si>
    <t>Next in Fashion</t>
  </si>
  <si>
    <t>s1047</t>
  </si>
  <si>
    <t>Only Mine</t>
  </si>
  <si>
    <t>Michael Civille</t>
  </si>
  <si>
    <t>s1048</t>
  </si>
  <si>
    <t>Peasants Rebellion</t>
  </si>
  <si>
    <t>s1049</t>
  </si>
  <si>
    <t>Power Players</t>
  </si>
  <si>
    <t>s1050</t>
  </si>
  <si>
    <t>Ricky Zoom</t>
  </si>
  <si>
    <t>China, United Kingdom</t>
  </si>
  <si>
    <t>s1051</t>
  </si>
  <si>
    <t>Ride or Die</t>
  </si>
  <si>
    <t>Ryuichi Hiroki</t>
  </si>
  <si>
    <t>s1052</t>
  </si>
  <si>
    <t>Sonic X</t>
  </si>
  <si>
    <t>s1053</t>
  </si>
  <si>
    <t>The Master</t>
  </si>
  <si>
    <t>s1054</t>
  </si>
  <si>
    <t>Time Is Illmatic</t>
  </si>
  <si>
    <t>One9</t>
  </si>
  <si>
    <t>75 min</t>
  </si>
  <si>
    <t>s1055</t>
  </si>
  <si>
    <t>s1056</t>
  </si>
  <si>
    <t>Zoot Suit</t>
  </si>
  <si>
    <t>Luis Valdez</t>
  </si>
  <si>
    <t>Cult Movies, Dramas, Music &amp; Musicals</t>
  </si>
  <si>
    <t>s1057</t>
  </si>
  <si>
    <t>Ajaibnya Cinta</t>
  </si>
  <si>
    <t>April 14, 2021</t>
  </si>
  <si>
    <t>s1058</t>
  </si>
  <si>
    <t>s1059</t>
  </si>
  <si>
    <t>Italy, United Kingdom</t>
  </si>
  <si>
    <t>s1060</t>
  </si>
  <si>
    <t>House of Cards</t>
  </si>
  <si>
    <t>TV Dramas, TV Thrillers</t>
  </si>
  <si>
    <t>s1061</t>
  </si>
  <si>
    <t>Indian Matchmaking</t>
  </si>
  <si>
    <t>s1062</t>
  </si>
  <si>
    <t>s1063</t>
  </si>
  <si>
    <t>Law School</t>
  </si>
  <si>
    <t>s1064</t>
  </si>
  <si>
    <t>Living with Yourself</t>
  </si>
  <si>
    <t>s1065</t>
  </si>
  <si>
    <t>Signal</t>
  </si>
  <si>
    <t>Crime TV Shows, International TV Shows, Korean TV Shows</t>
  </si>
  <si>
    <t>s1066</t>
  </si>
  <si>
    <t>Slasher</t>
  </si>
  <si>
    <t>TV Horror, TV Mysteries, TV Thrillers</t>
  </si>
  <si>
    <t>s1067</t>
  </si>
  <si>
    <t>The Soul</t>
  </si>
  <si>
    <t>China, Taiwan</t>
  </si>
  <si>
    <t>s1068</t>
  </si>
  <si>
    <t>The Underclass</t>
  </si>
  <si>
    <t>Pass Patthanakumjon</t>
  </si>
  <si>
    <t>s1069</t>
  </si>
  <si>
    <t>Unnatural Selection</t>
  </si>
  <si>
    <t>s1070</t>
  </si>
  <si>
    <t>Uppena</t>
  </si>
  <si>
    <t>Buchi Babu Sana</t>
  </si>
  <si>
    <t>s1071</t>
  </si>
  <si>
    <t>Fredrick Munk</t>
  </si>
  <si>
    <t>s1072</t>
  </si>
  <si>
    <t>April 13, 2021</t>
  </si>
  <si>
    <t>s1073</t>
  </si>
  <si>
    <t>Motu Patlu in the City of Gold</t>
  </si>
  <si>
    <t>s1074</t>
  </si>
  <si>
    <t>Motu Patlu Kung Fu Kings 4 The Challenge of Kung Fu Brothers</t>
  </si>
  <si>
    <t>s1075</t>
  </si>
  <si>
    <t>79 min</t>
  </si>
  <si>
    <t>s1076</t>
  </si>
  <si>
    <t>United States, Brazil, Japan, Spain, India</t>
  </si>
  <si>
    <t>s1077</t>
  </si>
  <si>
    <t>Shiva VS Autobots</t>
  </si>
  <si>
    <t>s1078</t>
  </si>
  <si>
    <t>s1079</t>
  </si>
  <si>
    <t>s1080</t>
  </si>
  <si>
    <t>The Baker and the Beauty</t>
  </si>
  <si>
    <t>s1081</t>
  </si>
  <si>
    <t>Zhao Ji</t>
  </si>
  <si>
    <t>April 12, 2021</t>
  </si>
  <si>
    <t>s1082</t>
  </si>
  <si>
    <t>s1083</t>
  </si>
  <si>
    <t>April 11, 2021</t>
  </si>
  <si>
    <t>s1084</t>
  </si>
  <si>
    <t>Jamie Babbit</t>
  </si>
  <si>
    <t>April 10, 2021</t>
  </si>
  <si>
    <t>s1085</t>
  </si>
  <si>
    <t>April 9, 2021</t>
  </si>
  <si>
    <t>s1086</t>
  </si>
  <si>
    <t>Night in Paradise</t>
  </si>
  <si>
    <t>s1087</t>
  </si>
  <si>
    <t>Dare Olaitan</t>
  </si>
  <si>
    <t>s1088</t>
  </si>
  <si>
    <t>Roohi</t>
  </si>
  <si>
    <t>Comedies, Horror Movies, International Movies</t>
  </si>
  <si>
    <t>s1089</t>
  </si>
  <si>
    <t>Thunder Force</t>
  </si>
  <si>
    <t>Ben Falcone</t>
  </si>
  <si>
    <t>s1090</t>
  </si>
  <si>
    <t>Two Distant Strangers</t>
  </si>
  <si>
    <t>s1091</t>
  </si>
  <si>
    <t>Angga Dwimas Sasongko</t>
  </si>
  <si>
    <t>April 8, 2021</t>
  </si>
  <si>
    <t>s1092</t>
  </si>
  <si>
    <t>The Way of the Househusband</t>
  </si>
  <si>
    <t>s1093</t>
  </si>
  <si>
    <t>April 7, 2021</t>
  </si>
  <si>
    <t>55 min</t>
  </si>
  <si>
    <t>s1094</t>
  </si>
  <si>
    <t>The Big Day</t>
  </si>
  <si>
    <t>s1095</t>
  </si>
  <si>
    <t>The Wedding Coach</t>
  </si>
  <si>
    <t>s1096</t>
  </si>
  <si>
    <t>Crime TV Shows, Docuseries, TV Mysteries</t>
  </si>
  <si>
    <t>s1097</t>
  </si>
  <si>
    <t>Steve Rolston</t>
  </si>
  <si>
    <t>April 6, 2021</t>
  </si>
  <si>
    <t>s1098</t>
  </si>
  <si>
    <t>Coded Bias</t>
  </si>
  <si>
    <t>Shalini Kantayya</t>
  </si>
  <si>
    <t>United States, China, United Kingdom</t>
  </si>
  <si>
    <t>April 5, 2021</t>
  </si>
  <si>
    <t>s1099</t>
  </si>
  <si>
    <t>Mandela</t>
  </si>
  <si>
    <t>Madonne Ashwin</t>
  </si>
  <si>
    <t>s1100</t>
  </si>
  <si>
    <t>Enah Johnscott</t>
  </si>
  <si>
    <t>Cameroon</t>
  </si>
  <si>
    <t>April 4, 2021</t>
  </si>
  <si>
    <t>s1101</t>
  </si>
  <si>
    <t>What Lies Below</t>
  </si>
  <si>
    <t>s1102</t>
  </si>
  <si>
    <t>Escape from Planet Earth</t>
  </si>
  <si>
    <t>Cal Brunker</t>
  </si>
  <si>
    <t>April 3, 2021</t>
  </si>
  <si>
    <t>s1103</t>
  </si>
  <si>
    <t>Accepted</t>
  </si>
  <si>
    <t>Steve Pink</t>
  </si>
  <si>
    <t>April 2, 2021</t>
  </si>
  <si>
    <t>s1104</t>
  </si>
  <si>
    <t>Air Strike</t>
  </si>
  <si>
    <t>Xiao Feng</t>
  </si>
  <si>
    <t>s1105</t>
  </si>
  <si>
    <t>s1106</t>
  </si>
  <si>
    <t>Concrete Cowboy</t>
  </si>
  <si>
    <t>Ricky Staub</t>
  </si>
  <si>
    <t>s1107</t>
  </si>
  <si>
    <t>s1108</t>
  </si>
  <si>
    <t>God Calling</t>
  </si>
  <si>
    <t>BB Sasore</t>
  </si>
  <si>
    <t>s1109</t>
  </si>
  <si>
    <t>Irul</t>
  </si>
  <si>
    <t>Naseef Yusuf Izuddin</t>
  </si>
  <si>
    <t>s1110</t>
  </si>
  <si>
    <t>Just Say Yes</t>
  </si>
  <si>
    <t>s1111</t>
  </si>
  <si>
    <t>Madame Claude</t>
  </si>
  <si>
    <t>Sylvie Verheyde</t>
  </si>
  <si>
    <t>s1112</t>
  </si>
  <si>
    <t>Wild Child</t>
  </si>
  <si>
    <t>Nick Moore</t>
  </si>
  <si>
    <t>s1113</t>
  </si>
  <si>
    <t>Woody Woodpecker</t>
  </si>
  <si>
    <t>Alex Zamm</t>
  </si>
  <si>
    <t>s1114</t>
  </si>
  <si>
    <t>April 1, 2021</t>
  </si>
  <si>
    <t>158 min</t>
  </si>
  <si>
    <t>s1115</t>
  </si>
  <si>
    <t>3 Idiots</t>
  </si>
  <si>
    <t>Rajkumar Hirani</t>
  </si>
  <si>
    <t>164 min</t>
  </si>
  <si>
    <t>s1116</t>
  </si>
  <si>
    <t>Ferrari Ki Sawaari</t>
  </si>
  <si>
    <t>Rajesh Mapuskar</t>
  </si>
  <si>
    <t>Comedies, International Movies, Sports Movies</t>
  </si>
  <si>
    <t>s1117</t>
  </si>
  <si>
    <t>Glimpses of a Future</t>
  </si>
  <si>
    <t>s1118</t>
  </si>
  <si>
    <t>Ibrahim a Fate to Define</t>
  </si>
  <si>
    <t>Lina Al Abed</t>
  </si>
  <si>
    <t>Lebanon, Palestine, Denmark, Qatar</t>
  </si>
  <si>
    <t>s1119</t>
  </si>
  <si>
    <t>Insidious</t>
  </si>
  <si>
    <t>James Wan</t>
  </si>
  <si>
    <t>s1120</t>
  </si>
  <si>
    <t>Into the Grizzly Maze</t>
  </si>
  <si>
    <t>David Hackl</t>
  </si>
  <si>
    <t>s1121</t>
  </si>
  <si>
    <t>Takeshi Nozue</t>
  </si>
  <si>
    <t>Japan, United States</t>
  </si>
  <si>
    <t>s1122</t>
  </si>
  <si>
    <t>Legally Blonde</t>
  </si>
  <si>
    <t>s1123</t>
  </si>
  <si>
    <t>Madam Chief Minister</t>
  </si>
  <si>
    <t>Subhash Kapoor</t>
  </si>
  <si>
    <t>s1124</t>
  </si>
  <si>
    <t>Magical Andes</t>
  </si>
  <si>
    <t>Uruguay, Germany</t>
  </si>
  <si>
    <t>s1125</t>
  </si>
  <si>
    <t>Maximum Risk</t>
  </si>
  <si>
    <t>Ringo Lam</t>
  </si>
  <si>
    <t>s1126</t>
  </si>
  <si>
    <t>Murder Maps</t>
  </si>
  <si>
    <t>s1127</t>
  </si>
  <si>
    <t>My Fair Lady</t>
  </si>
  <si>
    <t>George Cukor</t>
  </si>
  <si>
    <t>173 min</t>
  </si>
  <si>
    <t>Classic Movies, Music &amp; Musicals</t>
  </si>
  <si>
    <t>s1128</t>
  </si>
  <si>
    <t>Prank Encounters</t>
  </si>
  <si>
    <t>Reality TV, TV Comedies, TV Horror</t>
  </si>
  <si>
    <t>s1129</t>
  </si>
  <si>
    <t>Tony Giglio</t>
  </si>
  <si>
    <t>s1130</t>
  </si>
  <si>
    <t>Secrets of Great British Castles</t>
  </si>
  <si>
    <t>s1131</t>
  </si>
  <si>
    <t>s1132</t>
  </si>
  <si>
    <t>181 min</t>
  </si>
  <si>
    <t>s1133</t>
  </si>
  <si>
    <t>185 min</t>
  </si>
  <si>
    <t>s1134</t>
  </si>
  <si>
    <t>s1135</t>
  </si>
  <si>
    <t>s1136</t>
  </si>
  <si>
    <t>Takers</t>
  </si>
  <si>
    <t>John Luessenhop</t>
  </si>
  <si>
    <t>s1137</t>
  </si>
  <si>
    <t>Tersanjung the Movie</t>
  </si>
  <si>
    <t>s1138</t>
  </si>
  <si>
    <t>The Knight and the Princess</t>
  </si>
  <si>
    <t>Bashir El Deek</t>
  </si>
  <si>
    <t>Egypt, Saudi Arabia</t>
  </si>
  <si>
    <t>s1139</t>
  </si>
  <si>
    <t>The Pianist</t>
  </si>
  <si>
    <t>United Kingdom, France, Poland, Germany, United States</t>
  </si>
  <si>
    <t>s1140</t>
  </si>
  <si>
    <t>The Stepfather</t>
  </si>
  <si>
    <t>Nelson McCormick</t>
  </si>
  <si>
    <t>s1141</t>
  </si>
  <si>
    <t>Mic Rodgers</t>
  </si>
  <si>
    <t>s1142</t>
  </si>
  <si>
    <t>Wazir</t>
  </si>
  <si>
    <t>Bejoy Nambiar</t>
  </si>
  <si>
    <t>s1143</t>
  </si>
  <si>
    <t>White Boy</t>
  </si>
  <si>
    <t>Shawn Rech</t>
  </si>
  <si>
    <t>s1144</t>
  </si>
  <si>
    <t>Worn Stories</t>
  </si>
  <si>
    <t>s1145</t>
  </si>
  <si>
    <t>Yes Man</t>
  </si>
  <si>
    <t>Peyton Reed</t>
  </si>
  <si>
    <t>s1146</t>
  </si>
  <si>
    <t>Julian Schnabel</t>
  </si>
  <si>
    <t>Ireland, Switzerland, United Kingdom, France, United States</t>
  </si>
  <si>
    <t>March 31, 2021</t>
  </si>
  <si>
    <t>s1147</t>
  </si>
  <si>
    <t>s1148</t>
  </si>
  <si>
    <t>Not a Game</t>
  </si>
  <si>
    <t>Jose Gomez</t>
  </si>
  <si>
    <t>s1149</t>
  </si>
  <si>
    <t>Robocar Poli</t>
  </si>
  <si>
    <t>s1150</t>
  </si>
  <si>
    <t>s1151</t>
  </si>
  <si>
    <t>Jonathon Link</t>
  </si>
  <si>
    <t>March 30, 2021</t>
  </si>
  <si>
    <t>s1152</t>
  </si>
  <si>
    <t>Blair Simmons</t>
  </si>
  <si>
    <t>s1153</t>
  </si>
  <si>
    <t>Rainbow High</t>
  </si>
  <si>
    <t>s1154</t>
  </si>
  <si>
    <t>Justin Chadwick</t>
  </si>
  <si>
    <t>United Kingdom, South Africa, France</t>
  </si>
  <si>
    <t>March 29, 2021</t>
  </si>
  <si>
    <t>s1155</t>
  </si>
  <si>
    <t>Lawless</t>
  </si>
  <si>
    <t>John Hillcoat</t>
  </si>
  <si>
    <t>March 28, 2021</t>
  </si>
  <si>
    <t>s1156</t>
  </si>
  <si>
    <t>Marked</t>
  </si>
  <si>
    <t>Nadine Ibrahim</t>
  </si>
  <si>
    <t>21 min</t>
  </si>
  <si>
    <t>s1157</t>
  </si>
  <si>
    <t>A Week Away</t>
  </si>
  <si>
    <t>Roman White</t>
  </si>
  <si>
    <t>March 26, 2021</t>
  </si>
  <si>
    <t>Children &amp; Family Movies, Faith &amp; Spirituality, Music &amp; Musicals</t>
  </si>
  <si>
    <t>s1158</t>
  </si>
  <si>
    <t>Bad Trip</t>
  </si>
  <si>
    <t>s1159</t>
  </si>
  <si>
    <t>Big Time Rush</t>
  </si>
  <si>
    <t>s1160</t>
  </si>
  <si>
    <t>Black Is Beltza</t>
  </si>
  <si>
    <t>s1161</t>
  </si>
  <si>
    <t>Croupier</t>
  </si>
  <si>
    <t>Mike Hodges</t>
  </si>
  <si>
    <t>Ireland, United Kingdom, France, Germany</t>
  </si>
  <si>
    <t>s1162</t>
  </si>
  <si>
    <t>s1163</t>
  </si>
  <si>
    <t>Keeping the Bees</t>
  </si>
  <si>
    <t>Eylem Kaftan</t>
  </si>
  <si>
    <t>s1164</t>
  </si>
  <si>
    <t>Magic for Humans Spain</t>
  </si>
  <si>
    <t>s1165</t>
  </si>
  <si>
    <t>s1166</t>
  </si>
  <si>
    <t>Pagglait</t>
  </si>
  <si>
    <t>Umesh Bist</t>
  </si>
  <si>
    <t>s1167</t>
  </si>
  <si>
    <t>The Irregulars</t>
  </si>
  <si>
    <t>s1168</t>
  </si>
  <si>
    <t>Caught by a Wave</t>
  </si>
  <si>
    <t>Massimiliano Camaiti</t>
  </si>
  <si>
    <t>March 25, 2021</t>
  </si>
  <si>
    <t>s1169</t>
  </si>
  <si>
    <t>s1170</t>
  </si>
  <si>
    <t>Pui Pui Molcar</t>
  </si>
  <si>
    <t>s1171</t>
  </si>
  <si>
    <t>Secret Magic Control Agency</t>
  </si>
  <si>
    <t>Aleksey Tsitsilin</t>
  </si>
  <si>
    <t>Russia, United States</t>
  </si>
  <si>
    <t>s1172</t>
  </si>
  <si>
    <t>Seaspiracy</t>
  </si>
  <si>
    <t>Ali Tabrizi</t>
  </si>
  <si>
    <t>March 24, 2021</t>
  </si>
  <si>
    <t>s1173</t>
  </si>
  <si>
    <t>Kagiso Lediga</t>
  </si>
  <si>
    <t>March 23, 2021</t>
  </si>
  <si>
    <t>s1174</t>
  </si>
  <si>
    <t>Men on a Mission</t>
  </si>
  <si>
    <t>International TV Shows, Korean TV Shows, Stand-Up Comedy &amp; Talk Shows</t>
  </si>
  <si>
    <t>s1175</t>
  </si>
  <si>
    <t>Navillera</t>
  </si>
  <si>
    <t>s1176</t>
  </si>
  <si>
    <t>Philomena</t>
  </si>
  <si>
    <t>United Kingdom, United States, France</t>
  </si>
  <si>
    <t>March 22, 2021</t>
  </si>
  <si>
    <t>s1177</t>
  </si>
  <si>
    <t>Takuma Sato</t>
  </si>
  <si>
    <t>March 20, 2021</t>
  </si>
  <si>
    <t>s1178</t>
  </si>
  <si>
    <t>Hospital</t>
  </si>
  <si>
    <t>Brody Chu</t>
  </si>
  <si>
    <t>s1179</t>
  </si>
  <si>
    <t>Jiu Jitsu</t>
  </si>
  <si>
    <t>Dimitri Logothetis</t>
  </si>
  <si>
    <t>s1180</t>
  </si>
  <si>
    <t>Mighty Morphin Power Rangers</t>
  </si>
  <si>
    <t>s1181</t>
  </si>
  <si>
    <t>Alien TV</t>
  </si>
  <si>
    <t>March 19, 2021</t>
  </si>
  <si>
    <t>s1182</t>
  </si>
  <si>
    <t>Country Comfort</t>
  </si>
  <si>
    <t>s1183</t>
  </si>
  <si>
    <t>s1184</t>
  </si>
  <si>
    <t>Reframe THEATER EXPERIENCE with you</t>
  </si>
  <si>
    <t>Taketoshi Sado</t>
  </si>
  <si>
    <t>s1185</t>
  </si>
  <si>
    <t>The Yin Yang Master</t>
  </si>
  <si>
    <t>Li Weiran</t>
  </si>
  <si>
    <t>s1186</t>
  </si>
  <si>
    <t>Chinaza Onuzo</t>
  </si>
  <si>
    <t>s1187</t>
  </si>
  <si>
    <t>March 18, 2021</t>
  </si>
  <si>
    <t>s1188</t>
  </si>
  <si>
    <t>Deadly Illusions</t>
  </si>
  <si>
    <t>Anna Elizabeth James</t>
  </si>
  <si>
    <t>s1189</t>
  </si>
  <si>
    <t>Get the Goat</t>
  </si>
  <si>
    <t>Vitor Brandt</t>
  </si>
  <si>
    <t>s1190</t>
  </si>
  <si>
    <t>Troy Miller</t>
  </si>
  <si>
    <t>s1191</t>
  </si>
  <si>
    <t>Skylines</t>
  </si>
  <si>
    <t>s1192</t>
  </si>
  <si>
    <t>The Fluffy Movie</t>
  </si>
  <si>
    <t>s1193</t>
  </si>
  <si>
    <t>The Present</t>
  </si>
  <si>
    <t>Farah Nabulsi</t>
  </si>
  <si>
    <t>United Kingdom,</t>
  </si>
  <si>
    <t>24 min</t>
  </si>
  <si>
    <t>s1194</t>
  </si>
  <si>
    <t>51 min</t>
  </si>
  <si>
    <t>s1195</t>
  </si>
  <si>
    <t>Walter Taylaur</t>
  </si>
  <si>
    <t>March 17, 2021</t>
  </si>
  <si>
    <t>s1196</t>
  </si>
  <si>
    <t>Chris Smith</t>
  </si>
  <si>
    <t>s1197</t>
  </si>
  <si>
    <t>Alain Brunard</t>
  </si>
  <si>
    <t>s1198</t>
  </si>
  <si>
    <t>Get on Up</t>
  </si>
  <si>
    <t>Tate Taylor</t>
  </si>
  <si>
    <t>March 16, 2021</t>
  </si>
  <si>
    <t>Dramas, Music &amp; Musicals</t>
  </si>
  <si>
    <t>s1199</t>
  </si>
  <si>
    <t>Ladislaus Kiraly</t>
  </si>
  <si>
    <t>s1200</t>
  </si>
  <si>
    <t>Savages</t>
  </si>
  <si>
    <t>Oliver Stone</t>
  </si>
  <si>
    <t>s1201</t>
  </si>
  <si>
    <t>s1202</t>
  </si>
  <si>
    <t>March 15, 2021</t>
  </si>
  <si>
    <t>s1203</t>
  </si>
  <si>
    <t>Hemambar Jasti</t>
  </si>
  <si>
    <t>s1204</t>
  </si>
  <si>
    <t>The BFG</t>
  </si>
  <si>
    <t>United States, India, United Kingdom</t>
  </si>
  <si>
    <t>s1205</t>
  </si>
  <si>
    <t>The Last Blockbuster</t>
  </si>
  <si>
    <t>Taylor Morden</t>
  </si>
  <si>
    <t>s1206</t>
  </si>
  <si>
    <t>The Lost Pirate Kingdom</t>
  </si>
  <si>
    <t>Docuseries, Science &amp; Nature TV, TV Action &amp; Adventure</t>
  </si>
  <si>
    <t>s1207</t>
  </si>
  <si>
    <t>Zero Chill</t>
  </si>
  <si>
    <t>British TV Shows, Kids' TV, TV Dramas</t>
  </si>
  <si>
    <t>s1208</t>
  </si>
  <si>
    <t>Audrey</t>
  </si>
  <si>
    <t>Helena Coan</t>
  </si>
  <si>
    <t>March 14, 2021</t>
  </si>
  <si>
    <t>s1209</t>
  </si>
  <si>
    <t>March 12, 2021</t>
  </si>
  <si>
    <t>s1210</t>
  </si>
  <si>
    <t>Just In Time</t>
  </si>
  <si>
    <t>Dolapo Adeleke</t>
  </si>
  <si>
    <t>Kenya</t>
  </si>
  <si>
    <t>s1211</t>
  </si>
  <si>
    <t>Love Alarm</t>
  </si>
  <si>
    <t>International TV Shows, Korean TV Shows, Romantic TV Shows</t>
  </si>
  <si>
    <t>s1212</t>
  </si>
  <si>
    <t>Mucize</t>
  </si>
  <si>
    <t>s1213</t>
  </si>
  <si>
    <t>Paper Lives</t>
  </si>
  <si>
    <t>Can Ulkay</t>
  </si>
  <si>
    <t>s1214</t>
  </si>
  <si>
    <t>Paradise PD</t>
  </si>
  <si>
    <t>s1215</t>
  </si>
  <si>
    <t>Quiet</t>
  </si>
  <si>
    <t>s1216</t>
  </si>
  <si>
    <t>Romantik Komedi</t>
  </si>
  <si>
    <t>Ketche</t>
  </si>
  <si>
    <t>s1217</t>
  </si>
  <si>
    <t>s1218</t>
  </si>
  <si>
    <t>The One</t>
  </si>
  <si>
    <t>s1219</t>
  </si>
  <si>
    <t>YES DAY</t>
  </si>
  <si>
    <t>Miguel Arteta</t>
  </si>
  <si>
    <t>s1220</t>
  </si>
  <si>
    <t>s1221</t>
  </si>
  <si>
    <t>Coven of Sisters</t>
  </si>
  <si>
    <t>Spain, Argentina</t>
  </si>
  <si>
    <t>March 11, 2021</t>
  </si>
  <si>
    <t>s1222</t>
  </si>
  <si>
    <t>Mohammad Irfan Ramly</t>
  </si>
  <si>
    <t>s1223</t>
  </si>
  <si>
    <t>The Block Island Sound</t>
  </si>
  <si>
    <t>Horror Movies, Independent Movies</t>
  </si>
  <si>
    <t>s1224</t>
  </si>
  <si>
    <t>Dealer</t>
  </si>
  <si>
    <t>March 10, 2021</t>
  </si>
  <si>
    <t>s1225</t>
  </si>
  <si>
    <t>s1226</t>
  </si>
  <si>
    <t>Marriage or Mortgage</t>
  </si>
  <si>
    <t>s1227</t>
  </si>
  <si>
    <t>The Houseboat</t>
  </si>
  <si>
    <t>March 9, 2021</t>
  </si>
  <si>
    <t>s1228</t>
  </si>
  <si>
    <t>Bombay Begums</t>
  </si>
  <si>
    <t>March 8, 2021</t>
  </si>
  <si>
    <t>s1229</t>
  </si>
  <si>
    <t>Bombay Rose</t>
  </si>
  <si>
    <t>Gitanjali Rao</t>
  </si>
  <si>
    <t>India, United Kingdom, France, Qatar</t>
  </si>
  <si>
    <t>s1230</t>
  </si>
  <si>
    <t>My Way</t>
  </si>
  <si>
    <t>March 6, 2021</t>
  </si>
  <si>
    <t>s1231</t>
  </si>
  <si>
    <t>Aelay</t>
  </si>
  <si>
    <t>Halitha Shameem</t>
  </si>
  <si>
    <t>March 5, 2021</t>
  </si>
  <si>
    <t>151 min</t>
  </si>
  <si>
    <t>s1232</t>
  </si>
  <si>
    <t>City of Ghosts</t>
  </si>
  <si>
    <t>s1233</t>
  </si>
  <si>
    <t>Dogwashers</t>
  </si>
  <si>
    <t>Carlos Moreno</t>
  </si>
  <si>
    <t>s1234</t>
  </si>
  <si>
    <t>Fate of Alakada</t>
  </si>
  <si>
    <t>s1235</t>
  </si>
  <si>
    <t>s1236</t>
  </si>
  <si>
    <t>Anime Series, Kids' TV, TV Action &amp; Adventure</t>
  </si>
  <si>
    <t>s1237</t>
  </si>
  <si>
    <t>Sentinelle</t>
  </si>
  <si>
    <t>s1238</t>
  </si>
  <si>
    <t>Mariposa</t>
  </si>
  <si>
    <t>Fajar Bustomi</t>
  </si>
  <si>
    <t>March 4, 2021</t>
  </si>
  <si>
    <t>s1239</t>
  </si>
  <si>
    <t>s1240</t>
  </si>
  <si>
    <t>Parker</t>
  </si>
  <si>
    <t>Taylor Hackford</t>
  </si>
  <si>
    <t>s1241</t>
  </si>
  <si>
    <t>Safe Haven</t>
  </si>
  <si>
    <t>s1242</t>
  </si>
  <si>
    <t>Moxie</t>
  </si>
  <si>
    <t>Amy Poehler</t>
  </si>
  <si>
    <t>March 3, 2021</t>
  </si>
  <si>
    <t>Comedies, Dramas, Music &amp; Musicals</t>
  </si>
  <si>
    <t>s1243</t>
  </si>
  <si>
    <t>Murder Among the Mormons</t>
  </si>
  <si>
    <t>s1244</t>
  </si>
  <si>
    <t>Black or White</t>
  </si>
  <si>
    <t>Mike Binder</t>
  </si>
  <si>
    <t>March 2, 2021</t>
  </si>
  <si>
    <t>s1245</t>
  </si>
  <si>
    <t>Indoo Ki Jawani</t>
  </si>
  <si>
    <t>Abir Sengupta</t>
  </si>
  <si>
    <t>s1246</t>
  </si>
  <si>
    <t>Word Party</t>
  </si>
  <si>
    <t>s1247</t>
  </si>
  <si>
    <t>A Perfect Day For Arsenide</t>
  </si>
  <si>
    <t>Sunny Lau</t>
  </si>
  <si>
    <t>March 1, 2021</t>
  </si>
  <si>
    <t>s1248</t>
  </si>
  <si>
    <t>Banyuki</t>
  </si>
  <si>
    <t>s1249</t>
  </si>
  <si>
    <t>Emmett Malloy</t>
  </si>
  <si>
    <t>s1250</t>
  </si>
  <si>
    <t>s1251</t>
  </si>
  <si>
    <t>Connected</t>
  </si>
  <si>
    <t>Milton Kremer</t>
  </si>
  <si>
    <t>42 min</t>
  </si>
  <si>
    <t>s1252</t>
  </si>
  <si>
    <t>Dances with Wolves</t>
  </si>
  <si>
    <t>Kevin Costner</t>
  </si>
  <si>
    <t>s1253</t>
  </si>
  <si>
    <t>How to Be Really Bad</t>
  </si>
  <si>
    <t>Marco Petry</t>
  </si>
  <si>
    <t>s1254</t>
  </si>
  <si>
    <t>22 min</t>
  </si>
  <si>
    <t>s1255</t>
  </si>
  <si>
    <t>Rain Man</t>
  </si>
  <si>
    <t>134 min</t>
  </si>
  <si>
    <t>s1256</t>
  </si>
  <si>
    <t>Seven Souls in the Skull Castle 2011</t>
  </si>
  <si>
    <t>177 min</t>
  </si>
  <si>
    <t>s1257</t>
  </si>
  <si>
    <t>Tenacious D in The Pick of Destiny</t>
  </si>
  <si>
    <t>Liam Lynch</t>
  </si>
  <si>
    <t>s1258</t>
  </si>
  <si>
    <t>February 28, 2021</t>
  </si>
  <si>
    <t>s1259</t>
  </si>
  <si>
    <t>Bigfoot Family</t>
  </si>
  <si>
    <t>Belgium, France</t>
  </si>
  <si>
    <t>February 26, 2021</t>
  </si>
  <si>
    <t>s1260</t>
  </si>
  <si>
    <t>Captain Fantastic</t>
  </si>
  <si>
    <t>Matt Ross</t>
  </si>
  <si>
    <t>s1261</t>
  </si>
  <si>
    <t>Crazy About Her</t>
  </si>
  <si>
    <t>Dani de la Orden</t>
  </si>
  <si>
    <t>s1262</t>
  </si>
  <si>
    <t>Fuga</t>
  </si>
  <si>
    <t>Argentina, Chile</t>
  </si>
  <si>
    <t>s1263</t>
  </si>
  <si>
    <t>s1264</t>
  </si>
  <si>
    <t>No Escape</t>
  </si>
  <si>
    <t>John Erick Dowdle</t>
  </si>
  <si>
    <t>United States, Thailand</t>
  </si>
  <si>
    <t>s1265</t>
  </si>
  <si>
    <t>Our Idiot Brother</t>
  </si>
  <si>
    <t>Jesse Peretz</t>
  </si>
  <si>
    <t>s1266</t>
  </si>
  <si>
    <t>The Girl on the Train</t>
  </si>
  <si>
    <t>Ribhu Dasgupta</t>
  </si>
  <si>
    <t>s1267</t>
  </si>
  <si>
    <t>Tony Manero</t>
  </si>
  <si>
    <t>Chile, Brazil</t>
  </si>
  <si>
    <t>s1268</t>
  </si>
  <si>
    <t>Who Am I</t>
  </si>
  <si>
    <t>s1269</t>
  </si>
  <si>
    <t>United States, Colombia</t>
  </si>
  <si>
    <t>February 25, 2021</t>
  </si>
  <si>
    <t>s1270</t>
  </si>
  <si>
    <t>Rizki Balki</t>
  </si>
  <si>
    <t>s1271</t>
  </si>
  <si>
    <t>s1272</t>
  </si>
  <si>
    <t>The Last Bastion</t>
  </si>
  <si>
    <t>s1273</t>
  </si>
  <si>
    <t>February 24, 2021</t>
  </si>
  <si>
    <t>s1274</t>
  </si>
  <si>
    <t>Shunsuke Kariyama</t>
  </si>
  <si>
    <t>s1275</t>
  </si>
  <si>
    <t>Canine Intervention</t>
  </si>
  <si>
    <t>s1276</t>
  </si>
  <si>
    <t>s1277</t>
  </si>
  <si>
    <t>Jeferson De</t>
  </si>
  <si>
    <t>s1278</t>
  </si>
  <si>
    <t>Two Sentence Horror Stories</t>
  </si>
  <si>
    <t>TV Horror, Teen TV Shows</t>
  </si>
  <si>
    <t>s1279</t>
  </si>
  <si>
    <t>February 23, 2021</t>
  </si>
  <si>
    <t>s1280</t>
  </si>
  <si>
    <t>Barry Avrich</t>
  </si>
  <si>
    <t>s1281</t>
  </si>
  <si>
    <t>s1282</t>
  </si>
  <si>
    <t>Red</t>
  </si>
  <si>
    <t>Tirumala Kishore</t>
  </si>
  <si>
    <t>s1283</t>
  </si>
  <si>
    <t>Zindagi in Short</t>
  </si>
  <si>
    <t>February 22, 2021</t>
  </si>
  <si>
    <t>s1284</t>
  </si>
  <si>
    <t>The Conjuring</t>
  </si>
  <si>
    <t>February 21, 2021</t>
  </si>
  <si>
    <t>s1285</t>
  </si>
  <si>
    <t>The Conjuring 2</t>
  </si>
  <si>
    <t>Canada, United States, United Kingdom</t>
  </si>
  <si>
    <t>s1286</t>
  </si>
  <si>
    <t>Vincenzo</t>
  </si>
  <si>
    <t>s1287</t>
  </si>
  <si>
    <t>Classmates Minus</t>
  </si>
  <si>
    <t>February 20, 2021</t>
  </si>
  <si>
    <t>s1288</t>
  </si>
  <si>
    <t>s1289</t>
  </si>
  <si>
    <t>Operation Finale</t>
  </si>
  <si>
    <t>s1290</t>
  </si>
  <si>
    <t>Saron Sakina</t>
  </si>
  <si>
    <t>s1291</t>
  </si>
  <si>
    <t>I Care a Lot</t>
  </si>
  <si>
    <t>J Blakeson</t>
  </si>
  <si>
    <t>February 19, 2021</t>
  </si>
  <si>
    <t>Comedies, LGBTQ Movies, Thrillers</t>
  </si>
  <si>
    <t>s1292</t>
  </si>
  <si>
    <t>Love</t>
  </si>
  <si>
    <t>Khalid Rahman</t>
  </si>
  <si>
    <t>s1293</t>
  </si>
  <si>
    <t>Luis Ara</t>
  </si>
  <si>
    <t>Uruguay</t>
  </si>
  <si>
    <t>s1294</t>
  </si>
  <si>
    <t>Pitta Kathalu</t>
  </si>
  <si>
    <t>s1295</t>
  </si>
  <si>
    <t>Tribes of Europa</t>
  </si>
  <si>
    <t>s1296</t>
  </si>
  <si>
    <t>Prateek Vats</t>
  </si>
  <si>
    <t>February 18, 2021</t>
  </si>
  <si>
    <t>s1297</t>
  </si>
  <si>
    <t>s1298</t>
  </si>
  <si>
    <t>No Escape Room</t>
  </si>
  <si>
    <t>Alex Merkin</t>
  </si>
  <si>
    <t>s1299</t>
  </si>
  <si>
    <t>Sisyphus</t>
  </si>
  <si>
    <t>s1300</t>
  </si>
  <si>
    <t>Thus Spoke Kishibe Rohan</t>
  </si>
  <si>
    <t>s1301</t>
  </si>
  <si>
    <t>February 17, 2021</t>
  </si>
  <si>
    <t>s1302</t>
  </si>
  <si>
    <t>Behind Her Eyes</t>
  </si>
  <si>
    <t>s1303</t>
  </si>
  <si>
    <t>MeatEater</t>
  </si>
  <si>
    <t>Steven Rinella</t>
  </si>
  <si>
    <t>Docuseries, Reality TV, Science &amp; Nature TV</t>
  </si>
  <si>
    <t>s1304</t>
  </si>
  <si>
    <t>The Most Unknown</t>
  </si>
  <si>
    <t>Ian Cheney</t>
  </si>
  <si>
    <t>s1305</t>
  </si>
  <si>
    <t>February 16, 2021</t>
  </si>
  <si>
    <t>s1306</t>
  </si>
  <si>
    <t>Awara Paagal Deewana</t>
  </si>
  <si>
    <t>Vikram Bhatt</t>
  </si>
  <si>
    <t>s1307</t>
  </si>
  <si>
    <t>Good Girls</t>
  </si>
  <si>
    <t>s1308</t>
  </si>
  <si>
    <t>The Resurrection of Gavin Stone</t>
  </si>
  <si>
    <t>Dallas Jenkins</t>
  </si>
  <si>
    <t>s1309</t>
  </si>
  <si>
    <t>Booba</t>
  </si>
  <si>
    <t>February 15, 2021</t>
  </si>
  <si>
    <t>s1310</t>
  </si>
  <si>
    <t>s1311</t>
  </si>
  <si>
    <t>The Crew</t>
  </si>
  <si>
    <t>s1312</t>
  </si>
  <si>
    <t>Namaste Wahala</t>
  </si>
  <si>
    <t>Hamisha Daryani Ahuja</t>
  </si>
  <si>
    <t>February 14, 2021</t>
  </si>
  <si>
    <t>s1313</t>
  </si>
  <si>
    <t>Monsoon</t>
  </si>
  <si>
    <t>Hong Khaou</t>
  </si>
  <si>
    <t>February 13, 2021</t>
  </si>
  <si>
    <t>s1314</t>
  </si>
  <si>
    <t>Buried by the Bernards</t>
  </si>
  <si>
    <t>February 12, 2021</t>
  </si>
  <si>
    <t>s1315</t>
  </si>
  <si>
    <t>Dave Chappelle</t>
  </si>
  <si>
    <t>s1316</t>
  </si>
  <si>
    <t>Hate by Dani Rovira</t>
  </si>
  <si>
    <t>Mario Briongos</t>
  </si>
  <si>
    <t>s1317</t>
  </si>
  <si>
    <t>Mundina Nildana</t>
  </si>
  <si>
    <t>Vinay Bharadwaj</t>
  </si>
  <si>
    <t>s1318</t>
  </si>
  <si>
    <t>Nadiya Bakes</t>
  </si>
  <si>
    <t>s1319</t>
  </si>
  <si>
    <t>Michael Fimognari</t>
  </si>
  <si>
    <t>s1320</t>
  </si>
  <si>
    <t>s1321</t>
  </si>
  <si>
    <t>Capitani</t>
  </si>
  <si>
    <t>Luxembourg</t>
  </si>
  <si>
    <t>February 11, 2021</t>
  </si>
  <si>
    <t>s1322</t>
  </si>
  <si>
    <t>El Chema</t>
  </si>
  <si>
    <t>Crime TV Shows, Spanish-Language TV Shows, TV Action &amp; Adventure</t>
  </si>
  <si>
    <t>s1323</t>
  </si>
  <si>
    <t>Growing up and other problems</t>
  </si>
  <si>
    <t>s1324</t>
  </si>
  <si>
    <t>Layla Majnun</t>
  </si>
  <si>
    <t>Monty Tiwa</t>
  </si>
  <si>
    <t>s1325</t>
  </si>
  <si>
    <t>Middle of Nowhere</t>
  </si>
  <si>
    <t>Ava DuVernay</t>
  </si>
  <si>
    <t>s1326</t>
  </si>
  <si>
    <t>Red Dot</t>
  </si>
  <si>
    <t>Alain Darborg</t>
  </si>
  <si>
    <t>s1327</t>
  </si>
  <si>
    <t>Squared Love</t>
  </si>
  <si>
    <t>Filip Zylber</t>
  </si>
  <si>
    <t>s1328</t>
  </si>
  <si>
    <t>This Is the Life</t>
  </si>
  <si>
    <t>s1329</t>
  </si>
  <si>
    <t>Joe Berlinger</t>
  </si>
  <si>
    <t>February 10, 2021</t>
  </si>
  <si>
    <t>s1330</t>
  </si>
  <si>
    <t>The Misadventures of Hedi and Cokeman</t>
  </si>
  <si>
    <t>Julien Royal</t>
  </si>
  <si>
    <t>s1331</t>
  </si>
  <si>
    <t>The World We Make</t>
  </si>
  <si>
    <t>Brian Baugh</t>
  </si>
  <si>
    <t>s1332</t>
  </si>
  <si>
    <t>February 9, 2021</t>
  </si>
  <si>
    <t>s1333</t>
  </si>
  <si>
    <t>ICarly</t>
  </si>
  <si>
    <t>February 8, 2021</t>
  </si>
  <si>
    <t>s1334</t>
  </si>
  <si>
    <t>War Dogs</t>
  </si>
  <si>
    <t>United States, Cambodia, Romania</t>
  </si>
  <si>
    <t>s1335</t>
  </si>
  <si>
    <t>Monster Run</t>
  </si>
  <si>
    <t>Henri Wong</t>
  </si>
  <si>
    <t>February 7, 2021</t>
  </si>
  <si>
    <t>s1336</t>
  </si>
  <si>
    <t>The Sinner</t>
  </si>
  <si>
    <t>February 6, 2021</t>
  </si>
  <si>
    <t>s1337</t>
  </si>
  <si>
    <t>February 5, 2021</t>
  </si>
  <si>
    <t>s1338</t>
  </si>
  <si>
    <t>Mostofa Sarwar Farooki</t>
  </si>
  <si>
    <t>Bangladesh</t>
  </si>
  <si>
    <t>s1339</t>
  </si>
  <si>
    <t>Hache</t>
  </si>
  <si>
    <t>s1340</t>
  </si>
  <si>
    <t>Invisible City</t>
  </si>
  <si>
    <t>s1341</t>
  </si>
  <si>
    <t>Little Big Women</t>
  </si>
  <si>
    <t>Joseph Hsu</t>
  </si>
  <si>
    <t>s1342</t>
  </si>
  <si>
    <t>Sam Levinson</t>
  </si>
  <si>
    <t>s1343</t>
  </si>
  <si>
    <t>Space Sweepers</t>
  </si>
  <si>
    <t>s1344</t>
  </si>
  <si>
    <t>s1345</t>
  </si>
  <si>
    <t>The Last Paradiso</t>
  </si>
  <si>
    <t>Rocco Ricciardulli</t>
  </si>
  <si>
    <t>s1346</t>
  </si>
  <si>
    <t>Guo Jingming</t>
  </si>
  <si>
    <t>s1347</t>
  </si>
  <si>
    <t>All My Friends Are Dead</t>
  </si>
  <si>
    <t>Jan Belcl</t>
  </si>
  <si>
    <t>February 3, 2021</t>
  </si>
  <si>
    <t>s1348</t>
  </si>
  <si>
    <t>Black Beach</t>
  </si>
  <si>
    <t>Esteban Crespo</t>
  </si>
  <si>
    <t>Spain, Belgium, United States</t>
  </si>
  <si>
    <t>s1349</t>
  </si>
  <si>
    <t>Firefly Lane</t>
  </si>
  <si>
    <t>s1350</t>
  </si>
  <si>
    <t>s1351</t>
  </si>
  <si>
    <t>Power Rangers Ninja Steel</t>
  </si>
  <si>
    <t>s1352</t>
  </si>
  <si>
    <t>February 2, 2021</t>
  </si>
  <si>
    <t>s1353</t>
  </si>
  <si>
    <t>s1354</t>
  </si>
  <si>
    <t>Beverly Hills Ninja</t>
  </si>
  <si>
    <t>February 1, 2021</t>
  </si>
  <si>
    <t>s1355</t>
  </si>
  <si>
    <t>Heartland</t>
  </si>
  <si>
    <t>13 Seasons</t>
  </si>
  <si>
    <t>s1356</t>
  </si>
  <si>
    <t>Love Daily</t>
  </si>
  <si>
    <t>Romantic TV Shows, Teen TV Shows</t>
  </si>
  <si>
    <t>s1357</t>
  </si>
  <si>
    <t>My Dead Ex</t>
  </si>
  <si>
    <t>TV Comedies, Teen TV Shows</t>
  </si>
  <si>
    <t>s1358</t>
  </si>
  <si>
    <t>Rocks</t>
  </si>
  <si>
    <t>Sarah Gavron</t>
  </si>
  <si>
    <t>s1359</t>
  </si>
  <si>
    <t>Shutter Island</t>
  </si>
  <si>
    <t>Martin Scorsese</t>
  </si>
  <si>
    <t>s1360</t>
  </si>
  <si>
    <t>The Bank Job</t>
  </si>
  <si>
    <t>United Kingdom, United States, Australia</t>
  </si>
  <si>
    <t>s1361</t>
  </si>
  <si>
    <t>The House Arrest of Us</t>
  </si>
  <si>
    <t>Richard Arellano</t>
  </si>
  <si>
    <t>s1362</t>
  </si>
  <si>
    <t>The Unsettling</t>
  </si>
  <si>
    <t>s1363</t>
  </si>
  <si>
    <t>Total Drama</t>
  </si>
  <si>
    <t>Canada, United States, France</t>
  </si>
  <si>
    <t>s1364</t>
  </si>
  <si>
    <t>Zac and Mia</t>
  </si>
  <si>
    <t>Romantic TV Shows, TV Dramas, Teen TV Shows</t>
  </si>
  <si>
    <t>s1365</t>
  </si>
  <si>
    <t>Zathura</t>
  </si>
  <si>
    <t>Jon Favreau</t>
  </si>
  <si>
    <t>Children &amp; Family Movies, Sci-Fi &amp; Fantasy</t>
  </si>
  <si>
    <t>s1366</t>
  </si>
  <si>
    <t>s1367</t>
  </si>
  <si>
    <t>Fatima</t>
  </si>
  <si>
    <t>Marco Pontecorvo</t>
  </si>
  <si>
    <t>Portugal, United States</t>
  </si>
  <si>
    <t>January 31, 2021</t>
  </si>
  <si>
    <t>s1368</t>
  </si>
  <si>
    <t>Hell Fest</t>
  </si>
  <si>
    <t>Gregory Plotkin</t>
  </si>
  <si>
    <t>s1369</t>
  </si>
  <si>
    <t>Below Zero</t>
  </si>
  <si>
    <t>January 29, 2021</t>
  </si>
  <si>
    <t>s1370</t>
  </si>
  <si>
    <t>Jude Weng</t>
  </si>
  <si>
    <t>s1371</t>
  </si>
  <si>
    <t>The Dig</t>
  </si>
  <si>
    <t>Simon Stone</t>
  </si>
  <si>
    <t>s1372</t>
  </si>
  <si>
    <t>s1373</t>
  </si>
  <si>
    <t>Noviandra Santosa</t>
  </si>
  <si>
    <t>January 28, 2021</t>
  </si>
  <si>
    <t>s1374</t>
  </si>
  <si>
    <t>50M2</t>
  </si>
  <si>
    <t>January 27, 2021</t>
  </si>
  <si>
    <t>s1375</t>
  </si>
  <si>
    <t>Accomplice</t>
  </si>
  <si>
    <t>Jeremy Grant</t>
  </si>
  <si>
    <t>52 min</t>
  </si>
  <si>
    <t>s1376</t>
  </si>
  <si>
    <t>BONDING</t>
  </si>
  <si>
    <t>s1377</t>
  </si>
  <si>
    <t>Kilometers and Kilometers</t>
  </si>
  <si>
    <t>Jeo Baby</t>
  </si>
  <si>
    <t>s1378</t>
  </si>
  <si>
    <t>Outlander</t>
  </si>
  <si>
    <t>Romantic TV Shows, TV Action &amp; Adventure, TV Dramas</t>
  </si>
  <si>
    <t>s1379</t>
  </si>
  <si>
    <t>Penguin Bloom</t>
  </si>
  <si>
    <t>Glendyn Ivin</t>
  </si>
  <si>
    <t>s1380</t>
  </si>
  <si>
    <t>Black Rose</t>
  </si>
  <si>
    <t>Okey Oku</t>
  </si>
  <si>
    <t>January 26, 2021</t>
  </si>
  <si>
    <t>s1381</t>
  </si>
  <si>
    <t>Go Dog Go</t>
  </si>
  <si>
    <t>s1382</t>
  </si>
  <si>
    <t>Hire a Woman</t>
  </si>
  <si>
    <t>Ifeanyi Ikpoenyi</t>
  </si>
  <si>
    <t>s1383</t>
  </si>
  <si>
    <t>She Is</t>
  </si>
  <si>
    <t>Chris Eneng Enaji</t>
  </si>
  <si>
    <t>s1384</t>
  </si>
  <si>
    <t>Blown Away</t>
  </si>
  <si>
    <t>January 22, 2021</t>
  </si>
  <si>
    <t>s1385</t>
  </si>
  <si>
    <t>s1386</t>
  </si>
  <si>
    <t>s1387</t>
  </si>
  <si>
    <t>Portugal, Spain</t>
  </si>
  <si>
    <t>Comedies, International Movies, LGBTQ Movies</t>
  </si>
  <si>
    <t>s1388</t>
  </si>
  <si>
    <t>The Next Three Days</t>
  </si>
  <si>
    <t>Paul Haggis</t>
  </si>
  <si>
    <t>s1389</t>
  </si>
  <si>
    <t>The White Tiger</t>
  </si>
  <si>
    <t>Ramin Bahrani</t>
  </si>
  <si>
    <t>India, United States</t>
  </si>
  <si>
    <t>s1390</t>
  </si>
  <si>
    <t>Friendsgiving</t>
  </si>
  <si>
    <t>Nicol Paone</t>
  </si>
  <si>
    <t>January 21, 2021</t>
  </si>
  <si>
    <t>s1391</t>
  </si>
  <si>
    <t>The Shadow of Violence</t>
  </si>
  <si>
    <t>Nick Rowland</t>
  </si>
  <si>
    <t>United Kingdom, Ireland</t>
  </si>
  <si>
    <t>s1392</t>
  </si>
  <si>
    <t>Cut Throat City</t>
  </si>
  <si>
    <t>RZA</t>
  </si>
  <si>
    <t>January 20, 2021</t>
  </si>
  <si>
    <t>s1393</t>
  </si>
  <si>
    <t>Daughter From Another Mother</t>
  </si>
  <si>
    <t>s1394</t>
  </si>
  <si>
    <t>Sightless</t>
  </si>
  <si>
    <t>Cooper Karl</t>
  </si>
  <si>
    <t>s1395</t>
  </si>
  <si>
    <t>Spycraft</t>
  </si>
  <si>
    <t>s1396</t>
  </si>
  <si>
    <t>Hello Ninja</t>
  </si>
  <si>
    <t>January 19, 2021</t>
  </si>
  <si>
    <t>s1397</t>
  </si>
  <si>
    <t>Homefront</t>
  </si>
  <si>
    <t>Gary Fleder</t>
  </si>
  <si>
    <t>January 18, 2021</t>
  </si>
  <si>
    <t>s1398</t>
  </si>
  <si>
    <t>A Monster Calls</t>
  </si>
  <si>
    <t>United Kingdom, Spain, United States</t>
  </si>
  <si>
    <t>January 16, 2021</t>
  </si>
  <si>
    <t>Dramas, Sci-Fi &amp; Fantasy</t>
  </si>
  <si>
    <t>s1399</t>
  </si>
  <si>
    <t>Death of Me</t>
  </si>
  <si>
    <t>Darren Lynn Bousman</t>
  </si>
  <si>
    <t>s1400</t>
  </si>
  <si>
    <t>Radium Girls</t>
  </si>
  <si>
    <t>s1401</t>
  </si>
  <si>
    <t>Bling Empire</t>
  </si>
  <si>
    <t>January 15, 2021</t>
  </si>
  <si>
    <t>s1402</t>
  </si>
  <si>
    <t>Carmen Sandiego</t>
  </si>
  <si>
    <t>Kids' TV, TV Thrillers</t>
  </si>
  <si>
    <t>s1403</t>
  </si>
  <si>
    <t>Disenchantment</t>
  </si>
  <si>
    <t>TV Action &amp; Adventure, TV Comedies, TV Sci-Fi &amp; Fantasy</t>
  </si>
  <si>
    <t>s1404</t>
  </si>
  <si>
    <t>Double Dad</t>
  </si>
  <si>
    <t>s1405</t>
  </si>
  <si>
    <t>Henry Danger</t>
  </si>
  <si>
    <t>s1406</t>
  </si>
  <si>
    <t>Outside the Wire</t>
  </si>
  <si>
    <t>Hungary, United States</t>
  </si>
  <si>
    <t>s1407</t>
  </si>
  <si>
    <t>s1408</t>
  </si>
  <si>
    <t>United States, South Korea</t>
  </si>
  <si>
    <t>s1409</t>
  </si>
  <si>
    <t>The Magicians</t>
  </si>
  <si>
    <t>s1410</t>
  </si>
  <si>
    <t>The Vanished</t>
  </si>
  <si>
    <t>Peter Facinelli</t>
  </si>
  <si>
    <t>s1411</t>
  </si>
  <si>
    <t>Renuka Shahane</t>
  </si>
  <si>
    <t>s1412</t>
  </si>
  <si>
    <t>Ross Kauffman</t>
  </si>
  <si>
    <t>s1413</t>
  </si>
  <si>
    <t>Wish You</t>
  </si>
  <si>
    <t>s1414</t>
  </si>
  <si>
    <t>Tanda Tanya</t>
  </si>
  <si>
    <t>Hanung Bramantyo</t>
  </si>
  <si>
    <t>January 14, 2021</t>
  </si>
  <si>
    <t>s1415</t>
  </si>
  <si>
    <t>The Heartbreak Club</t>
  </si>
  <si>
    <t>s1416</t>
  </si>
  <si>
    <t>An Imperfect Murder</t>
  </si>
  <si>
    <t>James Toback</t>
  </si>
  <si>
    <t>January 13, 2021</t>
  </si>
  <si>
    <t>s1417</t>
  </si>
  <si>
    <t>Tiller Russell</t>
  </si>
  <si>
    <t>s1418</t>
  </si>
  <si>
    <t>Al acecho</t>
  </si>
  <si>
    <t>January 12, 2021</t>
  </si>
  <si>
    <t>s1419</t>
  </si>
  <si>
    <t>Chris Rock</t>
  </si>
  <si>
    <t>s1420</t>
  </si>
  <si>
    <t>Last Tango in Halifax</t>
  </si>
  <si>
    <t>Juliet May</t>
  </si>
  <si>
    <t>British TV Shows, Romantic TV Shows, TV Dramas</t>
  </si>
  <si>
    <t>s1421</t>
  </si>
  <si>
    <t>Stanley Nelson</t>
  </si>
  <si>
    <t>January 11, 2021</t>
  </si>
  <si>
    <t>s1422</t>
  </si>
  <si>
    <t>The Intouchables</t>
  </si>
  <si>
    <t>s1423</t>
  </si>
  <si>
    <t>Apaharan</t>
  </si>
  <si>
    <t>Prakash Jha</t>
  </si>
  <si>
    <t>January 8, 2021</t>
  </si>
  <si>
    <t>s1424</t>
  </si>
  <si>
    <t>Rohan Sippy</t>
  </si>
  <si>
    <t>s1425</t>
  </si>
  <si>
    <t>Charming</t>
  </si>
  <si>
    <t>Ross Venokur</t>
  </si>
  <si>
    <t>Canada, United States, Cayman Islands</t>
  </si>
  <si>
    <t>s1426</t>
  </si>
  <si>
    <t>14 min</t>
  </si>
  <si>
    <t>s1427</t>
  </si>
  <si>
    <t>Gangaajal</t>
  </si>
  <si>
    <t>s1428</t>
  </si>
  <si>
    <t>s1429</t>
  </si>
  <si>
    <t>Rohena Gera</t>
  </si>
  <si>
    <t>India, France</t>
  </si>
  <si>
    <t>s1430</t>
  </si>
  <si>
    <t>s1431</t>
  </si>
  <si>
    <t>s1432</t>
  </si>
  <si>
    <t>Stuck Apart</t>
  </si>
  <si>
    <t>s1433</t>
  </si>
  <si>
    <t>The Idhun Chronicles</t>
  </si>
  <si>
    <t>Maite Ruiz De Austri</t>
  </si>
  <si>
    <t>Anime Series, International TV Shows, Spanish-Language TV Shows</t>
  </si>
  <si>
    <t>s1434</t>
  </si>
  <si>
    <t>Jastis Arimba</t>
  </si>
  <si>
    <t>January 7, 2021</t>
  </si>
  <si>
    <t>s1435</t>
  </si>
  <si>
    <t>France, Canada</t>
  </si>
  <si>
    <t>s1436</t>
  </si>
  <si>
    <t>Pieces of a Woman</t>
  </si>
  <si>
    <t>Canada, Hungary, United States</t>
  </si>
  <si>
    <t>s1437</t>
  </si>
  <si>
    <t>January 6, 2021</t>
  </si>
  <si>
    <t>s1438</t>
  </si>
  <si>
    <t>Surviving Death</t>
  </si>
  <si>
    <t>s1439</t>
  </si>
  <si>
    <t>Florent Bodin</t>
  </si>
  <si>
    <t>s1440</t>
  </si>
  <si>
    <t>History of Swear Words</t>
  </si>
  <si>
    <t>January 5, 2021</t>
  </si>
  <si>
    <t>Docuseries, TV Comedies</t>
  </si>
  <si>
    <t>s1441</t>
  </si>
  <si>
    <t>s1442</t>
  </si>
  <si>
    <t>Hello Brother</t>
  </si>
  <si>
    <t>Sohail Khan</t>
  </si>
  <si>
    <t>January 4, 2021</t>
  </si>
  <si>
    <t>s1443</t>
  </si>
  <si>
    <t>Korean Pork Belly Rhapsody</t>
  </si>
  <si>
    <t>s1444</t>
  </si>
  <si>
    <t>s1445</t>
  </si>
  <si>
    <t>Playing for Keeps</t>
  </si>
  <si>
    <t>January 3, 2021</t>
  </si>
  <si>
    <t>Comedies, Romantic Movies, Sports Movies</t>
  </si>
  <si>
    <t>s1446</t>
  </si>
  <si>
    <t>Asphalt Burning</t>
  </si>
  <si>
    <t>Norway</t>
  </si>
  <si>
    <t>January 2, 2021</t>
  </si>
  <si>
    <t>s1447</t>
  </si>
  <si>
    <t>Jeff Tremaine</t>
  </si>
  <si>
    <t>January 1, 2021</t>
  </si>
  <si>
    <t>s1448</t>
  </si>
  <si>
    <t>Case 39</t>
  </si>
  <si>
    <t>Christian Alvart</t>
  </si>
  <si>
    <t>s1449</t>
  </si>
  <si>
    <t>Cobra Kai</t>
  </si>
  <si>
    <t>TV Action &amp; Adventure, TV Comedies, TV Dramas</t>
  </si>
  <si>
    <t>s1450</t>
  </si>
  <si>
    <t>Dream Home Makeover</t>
  </si>
  <si>
    <t>s1451</t>
  </si>
  <si>
    <t>Robert Townsend</t>
  </si>
  <si>
    <t>s1452</t>
  </si>
  <si>
    <t>Jeff Deverett</t>
  </si>
  <si>
    <t>Children &amp; Family Movies, Dramas, Sports Movies</t>
  </si>
  <si>
    <t>s1453</t>
  </si>
  <si>
    <t>Gimme Shelter</t>
  </si>
  <si>
    <t>Ron Krauss</t>
  </si>
  <si>
    <t>s1454</t>
  </si>
  <si>
    <t>Good Burger</t>
  </si>
  <si>
    <t>Brian Robbins</t>
  </si>
  <si>
    <t>s1455</t>
  </si>
  <si>
    <t>Good Hair</t>
  </si>
  <si>
    <t>Jeff Stilson</t>
  </si>
  <si>
    <t>s1456</t>
  </si>
  <si>
    <t>Headspace Guide to Meditation</t>
  </si>
  <si>
    <t>s1457</t>
  </si>
  <si>
    <t>Into the Wild</t>
  </si>
  <si>
    <t>Sean Penn</t>
  </si>
  <si>
    <t>Action &amp; Adventure, Dramas, Independent Movies</t>
  </si>
  <si>
    <t>s1458</t>
  </si>
  <si>
    <t>Spanish-Language TV Shows, TV Dramas</t>
  </si>
  <si>
    <t>s1459</t>
  </si>
  <si>
    <t>London Heist</t>
  </si>
  <si>
    <t>Mark McQueen</t>
  </si>
  <si>
    <t>s1460</t>
  </si>
  <si>
    <t>Mean Girls 2</t>
  </si>
  <si>
    <t>Melanie Mayron</t>
  </si>
  <si>
    <t>s1461</t>
  </si>
  <si>
    <t>Monarca</t>
  </si>
  <si>
    <t>s1462</t>
  </si>
  <si>
    <t>Mystic Pizza</t>
  </si>
  <si>
    <t>Donald Petrie</t>
  </si>
  <si>
    <t>s1463</t>
  </si>
  <si>
    <t>Running Man</t>
  </si>
  <si>
    <t>s1464</t>
  </si>
  <si>
    <t>Tony Collingwood</t>
  </si>
  <si>
    <t>Canada, United Kingdom, United States</t>
  </si>
  <si>
    <t>s1465</t>
  </si>
  <si>
    <t>The Creative Brain</t>
  </si>
  <si>
    <t>53 min</t>
  </si>
  <si>
    <t>s1466</t>
  </si>
  <si>
    <t>The Haunted Hathaways</t>
  </si>
  <si>
    <t>s1467</t>
  </si>
  <si>
    <t>s1468</t>
  </si>
  <si>
    <t>Unknown</t>
  </si>
  <si>
    <t>United Kingdom, Germany, France, United States</t>
  </si>
  <si>
    <t>s1469</t>
  </si>
  <si>
    <t>s1470</t>
  </si>
  <si>
    <t>s1471</t>
  </si>
  <si>
    <t>Alaska Is a Drag</t>
  </si>
  <si>
    <t>Shaz Bennett</t>
  </si>
  <si>
    <t>December 31, 2020</t>
  </si>
  <si>
    <t>Dramas, LGBTQ Movies</t>
  </si>
  <si>
    <t>s1472</t>
  </si>
  <si>
    <t>s1473</t>
  </si>
  <si>
    <t>Bobby Jasoos</t>
  </si>
  <si>
    <t>Samar Shaikh</t>
  </si>
  <si>
    <t>s1474</t>
  </si>
  <si>
    <t>Chilling Adventures of Sabrina</t>
  </si>
  <si>
    <t>TV Horror, TV Mysteries, TV Sci-Fi &amp; Fantasy</t>
  </si>
  <si>
    <t>s1475</t>
  </si>
  <si>
    <t>Tarung Sarung</t>
  </si>
  <si>
    <t>Archie Hekagery</t>
  </si>
  <si>
    <t>Action &amp; Adventure, Dramas, Faith &amp; Spirituality</t>
  </si>
  <si>
    <t>s1476</t>
  </si>
  <si>
    <t>Too Handsome to Handle</t>
  </si>
  <si>
    <t>Sabrina Rochelle Kalangie</t>
  </si>
  <si>
    <t>s1477</t>
  </si>
  <si>
    <t>December 30, 2020</t>
  </si>
  <si>
    <t>s1478</t>
  </si>
  <si>
    <t>Dare Me</t>
  </si>
  <si>
    <t>s1479</t>
  </si>
  <si>
    <t>Equinox</t>
  </si>
  <si>
    <t>Denmark, United States</t>
  </si>
  <si>
    <t>International TV Shows, TV Mysteries, TV Thrillers</t>
  </si>
  <si>
    <t>s1480</t>
  </si>
  <si>
    <t>Cosima Spender</t>
  </si>
  <si>
    <t>s1481</t>
  </si>
  <si>
    <t>Still Game</t>
  </si>
  <si>
    <t>British TV Shows, Classic &amp; Cult TV, International TV Shows</t>
  </si>
  <si>
    <t>s1482</t>
  </si>
  <si>
    <t>The Rope Curse 2</t>
  </si>
  <si>
    <t>s1483</t>
  </si>
  <si>
    <t>s1484</t>
  </si>
  <si>
    <t>A Love So Beautiful</t>
  </si>
  <si>
    <t>December 28, 2020</t>
  </si>
  <si>
    <t>s1485</t>
  </si>
  <si>
    <t>Cops and Robbers</t>
  </si>
  <si>
    <t>8 min</t>
  </si>
  <si>
    <t>s1486</t>
  </si>
  <si>
    <t>Rango</t>
  </si>
  <si>
    <t>Gore Verbinski</t>
  </si>
  <si>
    <t>s1487</t>
  </si>
  <si>
    <t>Death to 2020</t>
  </si>
  <si>
    <t>December 27, 2020</t>
  </si>
  <si>
    <t>s1488</t>
  </si>
  <si>
    <t>Senegal</t>
  </si>
  <si>
    <t>s1489</t>
  </si>
  <si>
    <t>DNA</t>
  </si>
  <si>
    <t>France, Algeria</t>
  </si>
  <si>
    <t>December 26, 2020</t>
  </si>
  <si>
    <t>s1490</t>
  </si>
  <si>
    <t>Regiment Diaries</t>
  </si>
  <si>
    <t>s1491</t>
  </si>
  <si>
    <t>The Magic School Bus Rides Again In the Zone</t>
  </si>
  <si>
    <t>Richard Weston</t>
  </si>
  <si>
    <t>s1492</t>
  </si>
  <si>
    <t>AK vs AK</t>
  </si>
  <si>
    <t>Vikramaditya Motwane</t>
  </si>
  <si>
    <t>December 25, 2020</t>
  </si>
  <si>
    <t>s1493</t>
  </si>
  <si>
    <t>Bridgerton</t>
  </si>
  <si>
    <t>s1494</t>
  </si>
  <si>
    <t>Isa Pa with Feelings</t>
  </si>
  <si>
    <t>Prime Cruz</t>
  </si>
  <si>
    <t>s1495</t>
  </si>
  <si>
    <t>We Can Be Heroes</t>
  </si>
  <si>
    <t>s1496</t>
  </si>
  <si>
    <t>Bridezilla</t>
  </si>
  <si>
    <t>Andibachtiar Yusuf</t>
  </si>
  <si>
    <t>December 24, 2020</t>
  </si>
  <si>
    <t>s1497</t>
  </si>
  <si>
    <t>Yandy Laurens</t>
  </si>
  <si>
    <t>s1498</t>
  </si>
  <si>
    <t>s1499</t>
  </si>
  <si>
    <t>The History of Future Folk</t>
  </si>
  <si>
    <t>December 23, 2020</t>
  </si>
  <si>
    <t>Action &amp; Adventure, Comedies, Independent Movies</t>
  </si>
  <si>
    <t>s1500</t>
  </si>
  <si>
    <t>The Midnight Sky</t>
  </si>
  <si>
    <t>George Clooney</t>
  </si>
  <si>
    <t>s1501</t>
  </si>
  <si>
    <t>Your Name Engraved Herein</t>
  </si>
  <si>
    <t>s1502</t>
  </si>
  <si>
    <t>After We Collided</t>
  </si>
  <si>
    <t>December 22, 2020</t>
  </si>
  <si>
    <t>s1503</t>
  </si>
  <si>
    <t>Kristian Mercado</t>
  </si>
  <si>
    <t>s1504</t>
  </si>
  <si>
    <t>Lovestruck in the City</t>
  </si>
  <si>
    <t>s1505</t>
  </si>
  <si>
    <t>QLIMAX THE SOURCE</t>
  </si>
  <si>
    <t>57 min</t>
  </si>
  <si>
    <t>Music &amp; Musicals</t>
  </si>
  <si>
    <t>s1506</t>
  </si>
  <si>
    <t>Rhyme Time Town Singalongs</t>
  </si>
  <si>
    <t>s1507</t>
  </si>
  <si>
    <t>Shaun the Sheep</t>
  </si>
  <si>
    <t>United Kingdom, Finland, Germany, United States, Australia, Japan, France, Ireland</t>
  </si>
  <si>
    <t>British TV Shows, Kids' TV, TV Comedies</t>
  </si>
  <si>
    <t>s1508</t>
  </si>
  <si>
    <t>Jay Grace</t>
  </si>
  <si>
    <t>28 min</t>
  </si>
  <si>
    <t>s1509</t>
  </si>
  <si>
    <t>Timmy Time</t>
  </si>
  <si>
    <t>s1510</t>
  </si>
  <si>
    <t>Paul Dugdale</t>
  </si>
  <si>
    <t>December 21, 2020</t>
  </si>
  <si>
    <t>s1511</t>
  </si>
  <si>
    <t>The Con Is On</t>
  </si>
  <si>
    <t>James Haslam</t>
  </si>
  <si>
    <t>s1512</t>
  </si>
  <si>
    <t>Mohamed Hussein</t>
  </si>
  <si>
    <t>Muhammad Ali</t>
  </si>
  <si>
    <t>December 20, 2020</t>
  </si>
  <si>
    <t>s1513</t>
  </si>
  <si>
    <t>Rhys Nicholson Live at the Athenaeum</t>
  </si>
  <si>
    <t>Thomas Toby Parkinson</t>
  </si>
  <si>
    <t>s1514</t>
  </si>
  <si>
    <t>John Putch</t>
  </si>
  <si>
    <t>December 19, 2020</t>
  </si>
  <si>
    <t>s1515</t>
  </si>
  <si>
    <t>Diamond City</t>
  </si>
  <si>
    <t>December 18, 2020</t>
  </si>
  <si>
    <t>s1516</t>
  </si>
  <si>
    <t>Guest House</t>
  </si>
  <si>
    <t>Sam Macaroni</t>
  </si>
  <si>
    <t>s1517</t>
  </si>
  <si>
    <t>Home for Christmas</t>
  </si>
  <si>
    <t>s1518</t>
  </si>
  <si>
    <t>s1519</t>
  </si>
  <si>
    <t>s1520</t>
  </si>
  <si>
    <t>Mukhsin</t>
  </si>
  <si>
    <t>Yasmin Ahmad</t>
  </si>
  <si>
    <t>s1521</t>
  </si>
  <si>
    <t>Paava Kadhaigal</t>
  </si>
  <si>
    <t>s1522</t>
  </si>
  <si>
    <t>Rabun</t>
  </si>
  <si>
    <t>s1523</t>
  </si>
  <si>
    <t>Talentime</t>
  </si>
  <si>
    <t>s1524</t>
  </si>
  <si>
    <t>An Unremarkable Christmas</t>
  </si>
  <si>
    <t>Juan Camilo Pinzon</t>
  </si>
  <si>
    <t>December 17, 2020</t>
  </si>
  <si>
    <t>s1525</t>
  </si>
  <si>
    <t>Braven</t>
  </si>
  <si>
    <t>Lin Oeding</t>
  </si>
  <si>
    <t>s1526</t>
  </si>
  <si>
    <t>Naya Anindita</t>
  </si>
  <si>
    <t>s1527</t>
  </si>
  <si>
    <t>Love You to the Stars and Back</t>
  </si>
  <si>
    <t>s1528</t>
  </si>
  <si>
    <t>Morphle</t>
  </si>
  <si>
    <t>s1529</t>
  </si>
  <si>
    <t>Run On</t>
  </si>
  <si>
    <t>s1530</t>
  </si>
  <si>
    <t>Sakaling Maging Tayo</t>
  </si>
  <si>
    <t>s1531</t>
  </si>
  <si>
    <t>Schulz Saves America</t>
  </si>
  <si>
    <t>Alexx Media</t>
  </si>
  <si>
    <t>s1532</t>
  </si>
  <si>
    <t>The Wedding Shaman</t>
  </si>
  <si>
    <t>s1533</t>
  </si>
  <si>
    <t>Anitta</t>
  </si>
  <si>
    <t>December 16, 2020</t>
  </si>
  <si>
    <t>s1534</t>
  </si>
  <si>
    <t>Picky Talarico</t>
  </si>
  <si>
    <t>Docuseries, Spanish-Language TV Shows</t>
  </si>
  <si>
    <t>s1535</t>
  </si>
  <si>
    <t>Bwakaw</t>
  </si>
  <si>
    <t>Jun Lana</t>
  </si>
  <si>
    <t>Philippines, Canada, United Kingdom, United States</t>
  </si>
  <si>
    <t>s1536</t>
  </si>
  <si>
    <t>How To Ruin Christmas</t>
  </si>
  <si>
    <t>s1537</t>
  </si>
  <si>
    <t>Incarnate</t>
  </si>
  <si>
    <t>Brad Peyton</t>
  </si>
  <si>
    <t>s1538</t>
  </si>
  <si>
    <t>Lee Daniels</t>
  </si>
  <si>
    <t>s1539</t>
  </si>
  <si>
    <t>s1540</t>
  </si>
  <si>
    <t>s1541</t>
  </si>
  <si>
    <t>Nocturnal Animals</t>
  </si>
  <si>
    <t>Tom Ford</t>
  </si>
  <si>
    <t>s1542</t>
  </si>
  <si>
    <t>The Ripper</t>
  </si>
  <si>
    <t>s1543</t>
  </si>
  <si>
    <t>Vir Das</t>
  </si>
  <si>
    <t>50 min</t>
  </si>
  <si>
    <t>s1544</t>
  </si>
  <si>
    <t>Black Ink Crew New York</t>
  </si>
  <si>
    <t>December 15, 2020</t>
  </si>
  <si>
    <t>s1545</t>
  </si>
  <si>
    <t>Grizzlies</t>
  </si>
  <si>
    <t>Miranda de Pencier</t>
  </si>
  <si>
    <t>Dramas, Independent Movies, Sports Movies</t>
  </si>
  <si>
    <t>s1546</t>
  </si>
  <si>
    <t>Pup Academy</t>
  </si>
  <si>
    <t>s1547</t>
  </si>
  <si>
    <t>Song Exploder</t>
  </si>
  <si>
    <t>s1548</t>
  </si>
  <si>
    <t>Teen Mom 2</t>
  </si>
  <si>
    <t>s1549</t>
  </si>
  <si>
    <t>The Challenge</t>
  </si>
  <si>
    <t>s1550</t>
  </si>
  <si>
    <t>The Professor and the Madman</t>
  </si>
  <si>
    <t>Farhad Safinia</t>
  </si>
  <si>
    <t>Ireland, France, Iceland, United States, Mexico, Belgium, United Kingdom, Hong Kong</t>
  </si>
  <si>
    <t>s1551</t>
  </si>
  <si>
    <t>A California Christmas</t>
  </si>
  <si>
    <t>Shaun Paul Piccinino</t>
  </si>
  <si>
    <t>December 14, 2020</t>
  </si>
  <si>
    <t>s1552</t>
  </si>
  <si>
    <t>Hilda</t>
  </si>
  <si>
    <t>s1553</t>
  </si>
  <si>
    <t>Tiny Pretty Things</t>
  </si>
  <si>
    <t>TV Dramas, TV Mysteries, TV Thrillers</t>
  </si>
  <si>
    <t>s1554</t>
  </si>
  <si>
    <t>December 13, 2020</t>
  </si>
  <si>
    <t>s1555</t>
  </si>
  <si>
    <t>Children of Adam</t>
  </si>
  <si>
    <t>December 12, 2020</t>
  </si>
  <si>
    <t>s1556</t>
  </si>
  <si>
    <t>Grizzy et les Lemmings</t>
  </si>
  <si>
    <t>s1557</t>
  </si>
  <si>
    <t>A Trash Truck Christmas</t>
  </si>
  <si>
    <t>Eddie Rosas</t>
  </si>
  <si>
    <t>December 11, 2020</t>
  </si>
  <si>
    <t>s1558</t>
  </si>
  <si>
    <t>Canvas</t>
  </si>
  <si>
    <t>9 min</t>
  </si>
  <si>
    <t>s1559</t>
  </si>
  <si>
    <t>Giving Voice</t>
  </si>
  <si>
    <t>s1560</t>
  </si>
  <si>
    <t>The Mess You Leave Behind</t>
  </si>
  <si>
    <t>s1561</t>
  </si>
  <si>
    <t>The Prom</t>
  </si>
  <si>
    <t>Ryan Murphy</t>
  </si>
  <si>
    <t>Comedies, LGBTQ Movies, Music &amp; Musicals</t>
  </si>
  <si>
    <t>s1562</t>
  </si>
  <si>
    <t>Torbaaz</t>
  </si>
  <si>
    <t>Girish Malik</t>
  </si>
  <si>
    <t>s1563</t>
  </si>
  <si>
    <t>Alice in Borderland</t>
  </si>
  <si>
    <t>December 10, 2020</t>
  </si>
  <si>
    <t>International TV Shows, TV Action &amp; Adventure, TV Mysteries</t>
  </si>
  <si>
    <t>s1564</t>
  </si>
  <si>
    <t>Funny Boy</t>
  </si>
  <si>
    <t>Deepa Mehta</t>
  </si>
  <si>
    <t>s1565</t>
  </si>
  <si>
    <t>s1566</t>
  </si>
  <si>
    <t>Just The Way You Are</t>
  </si>
  <si>
    <t>Theodore Boborol</t>
  </si>
  <si>
    <t>s1567</t>
  </si>
  <si>
    <t>s1568</t>
  </si>
  <si>
    <t>The Panti Sisters</t>
  </si>
  <si>
    <t>s1569</t>
  </si>
  <si>
    <t>December 9, 2020</t>
  </si>
  <si>
    <t>s1570</t>
  </si>
  <si>
    <t>Masameer Classics</t>
  </si>
  <si>
    <t>s1571</t>
  </si>
  <si>
    <t>Once Upon a Time</t>
  </si>
  <si>
    <t>s1572</t>
  </si>
  <si>
    <t>Rose Island</t>
  </si>
  <si>
    <t>Sydney Sibilia</t>
  </si>
  <si>
    <t>s1573</t>
  </si>
  <si>
    <t>The Big Show Show</t>
  </si>
  <si>
    <t>s1574</t>
  </si>
  <si>
    <t>The Expanding Universe of Ashley Garcia</t>
  </si>
  <si>
    <t>Kids' TV, TV Comedies, Teen TV Shows</t>
  </si>
  <si>
    <t>s1575</t>
  </si>
  <si>
    <t>s1576</t>
  </si>
  <si>
    <t>Josiah Ng</t>
  </si>
  <si>
    <t>Singapore</t>
  </si>
  <si>
    <t>December 8, 2020</t>
  </si>
  <si>
    <t>s1577</t>
  </si>
  <si>
    <t>Bobbleheads The Movie</t>
  </si>
  <si>
    <t>Kirk Wise</t>
  </si>
  <si>
    <t>s1578</t>
  </si>
  <si>
    <t>s1579</t>
  </si>
  <si>
    <t>Juman</t>
  </si>
  <si>
    <t>Kuwait</t>
  </si>
  <si>
    <t>s1580</t>
  </si>
  <si>
    <t>s1581</t>
  </si>
  <si>
    <t>s1582</t>
  </si>
  <si>
    <t>s1583</t>
  </si>
  <si>
    <t>Triple 9</t>
  </si>
  <si>
    <t>s1584</t>
  </si>
  <si>
    <t>100 Days My Prince</t>
  </si>
  <si>
    <t>December 7, 2020</t>
  </si>
  <si>
    <t>s1585</t>
  </si>
  <si>
    <t>Ava</t>
  </si>
  <si>
    <t>s1586</t>
  </si>
  <si>
    <t>s1587</t>
  </si>
  <si>
    <t>Jalil Lespert</t>
  </si>
  <si>
    <t>s1588</t>
  </si>
  <si>
    <t>Detention</t>
  </si>
  <si>
    <t>December 5, 2020</t>
  </si>
  <si>
    <t>International TV Shows, TV Dramas, TV Horror</t>
  </si>
  <si>
    <t>s1589</t>
  </si>
  <si>
    <t>Clint Butler</t>
  </si>
  <si>
    <t>26 min</t>
  </si>
  <si>
    <t>s1590</t>
  </si>
  <si>
    <t>Bhaag Beanie Bhaag</t>
  </si>
  <si>
    <t>December 4, 2020</t>
  </si>
  <si>
    <t>s1591</t>
  </si>
  <si>
    <t>Big Mouth</t>
  </si>
  <si>
    <t>s1592</t>
  </si>
  <si>
    <t>Captain Underpants Mega Blissmas</t>
  </si>
  <si>
    <t>s1593</t>
  </si>
  <si>
    <t>Christmas Crossfire</t>
  </si>
  <si>
    <t>Detlev Buck</t>
  </si>
  <si>
    <t>Comedies, International Movies, Thrillers</t>
  </si>
  <si>
    <t>s1594</t>
  </si>
  <si>
    <t>s1595</t>
  </si>
  <si>
    <t>Leyla Everlasting</t>
  </si>
  <si>
    <t>s1596</t>
  </si>
  <si>
    <t>MANK</t>
  </si>
  <si>
    <t>s1597</t>
  </si>
  <si>
    <t>s1598</t>
  </si>
  <si>
    <t>You Are My Home</t>
  </si>
  <si>
    <t>Amanda Raymond</t>
  </si>
  <si>
    <t>s1599</t>
  </si>
  <si>
    <t>Between Maybes</t>
  </si>
  <si>
    <t>Jason Paul Laxamana</t>
  </si>
  <si>
    <t>December 3, 2020</t>
  </si>
  <si>
    <t>s1600</t>
  </si>
  <si>
    <t>Break</t>
  </si>
  <si>
    <t>Marc Fouchard</t>
  </si>
  <si>
    <t>s1601</t>
  </si>
  <si>
    <t>Chico Bon Bon and the Very Berry Holiday</t>
  </si>
  <si>
    <t>s1602</t>
  </si>
  <si>
    <t>Just Another Christmas</t>
  </si>
  <si>
    <t>Roberto Santucci</t>
  </si>
  <si>
    <t>s1603</t>
  </si>
  <si>
    <t>s1604</t>
  </si>
  <si>
    <t>Alien Worlds</t>
  </si>
  <si>
    <t>December 2, 2020</t>
  </si>
  <si>
    <t>s1605</t>
  </si>
  <si>
    <t>August Jakobsson</t>
  </si>
  <si>
    <t>s1606</t>
  </si>
  <si>
    <t>s1607</t>
  </si>
  <si>
    <t>Fierce</t>
  </si>
  <si>
    <t>s1608</t>
  </si>
  <si>
    <t>s1609</t>
  </si>
  <si>
    <t>3 Days to Kill</t>
  </si>
  <si>
    <t>United States, France, Serbia</t>
  </si>
  <si>
    <t>December 1, 2020</t>
  </si>
  <si>
    <t>s1610</t>
  </si>
  <si>
    <t>s1611</t>
  </si>
  <si>
    <t>United States, Italy</t>
  </si>
  <si>
    <t>s1612</t>
  </si>
  <si>
    <t>Are You The One</t>
  </si>
  <si>
    <t>s1613</t>
  </si>
  <si>
    <t>Chef</t>
  </si>
  <si>
    <t>s1614</t>
  </si>
  <si>
    <t>Effie Gray</t>
  </si>
  <si>
    <t>Richard Laxton</t>
  </si>
  <si>
    <t>s1615</t>
  </si>
  <si>
    <t>Gormiti</t>
  </si>
  <si>
    <t>Spain, Italy</t>
  </si>
  <si>
    <t>s1616</t>
  </si>
  <si>
    <t>Ink Master</t>
  </si>
  <si>
    <t>s1617</t>
  </si>
  <si>
    <t>Monster House</t>
  </si>
  <si>
    <t>Gil Kenan</t>
  </si>
  <si>
    <t>s1618</t>
  </si>
  <si>
    <t>Phil Burgers</t>
  </si>
  <si>
    <t>s1619</t>
  </si>
  <si>
    <t>Octonauts</t>
  </si>
  <si>
    <t>United States, Ireland, United Kingdom, India</t>
  </si>
  <si>
    <t>s1620</t>
  </si>
  <si>
    <t>Oddbods</t>
  </si>
  <si>
    <t>United Kingdom, Singapore</t>
  </si>
  <si>
    <t>s1621</t>
  </si>
  <si>
    <t>Peppermint</t>
  </si>
  <si>
    <t>Pierre Morel</t>
  </si>
  <si>
    <t>Hong Kong, United States</t>
  </si>
  <si>
    <t>s1622</t>
  </si>
  <si>
    <t>Quigley Down Under</t>
  </si>
  <si>
    <t>s1623</t>
  </si>
  <si>
    <t>Classic &amp; Cult TV, TV Action &amp; Adventure, TV Sci-Fi &amp; Fantasy</t>
  </si>
  <si>
    <t>s1624</t>
  </si>
  <si>
    <t>The Bachelorette</t>
  </si>
  <si>
    <t>s1625</t>
  </si>
  <si>
    <t>The Da Vinci Code</t>
  </si>
  <si>
    <t>United States, Malta, France, United Kingdom</t>
  </si>
  <si>
    <t>s1626</t>
  </si>
  <si>
    <t>The Guest</t>
  </si>
  <si>
    <t>International TV Shows, TV Horror, TV Mysteries</t>
  </si>
  <si>
    <t>s1627</t>
  </si>
  <si>
    <t>The Happytime Murders</t>
  </si>
  <si>
    <t>Brian Henson</t>
  </si>
  <si>
    <t>United States, China, Canada</t>
  </si>
  <si>
    <t>s1628</t>
  </si>
  <si>
    <t>The Holiday Movies That Made Us</t>
  </si>
  <si>
    <t>s1629</t>
  </si>
  <si>
    <t>The Repair Shop</t>
  </si>
  <si>
    <t>s1630</t>
  </si>
  <si>
    <t>Derick Cabrido</t>
  </si>
  <si>
    <t>s1631</t>
  </si>
  <si>
    <t>Finding Agnes</t>
  </si>
  <si>
    <t>November 30, 2020</t>
  </si>
  <si>
    <t>s1632</t>
  </si>
  <si>
    <t>Rust Creek</t>
  </si>
  <si>
    <t>Jen McGowan</t>
  </si>
  <si>
    <t>s1633</t>
  </si>
  <si>
    <t>Spookley and the Christmas Kittens</t>
  </si>
  <si>
    <t>Bernie Denk</t>
  </si>
  <si>
    <t>45 min</t>
  </si>
  <si>
    <t>s1634</t>
  </si>
  <si>
    <t>The 2nd</t>
  </si>
  <si>
    <t>Brian Skiba</t>
  </si>
  <si>
    <t>s1635</t>
  </si>
  <si>
    <t>The Uncanny Counter</t>
  </si>
  <si>
    <t>November 29, 2020</t>
  </si>
  <si>
    <t>s1636</t>
  </si>
  <si>
    <t>November 27, 2020</t>
  </si>
  <si>
    <t>s1637</t>
  </si>
  <si>
    <t>Oliver Bokelberg</t>
  </si>
  <si>
    <t>Debbie Allen</t>
  </si>
  <si>
    <t>Children &amp; Family Movies, Documentaries</t>
  </si>
  <si>
    <t>s1638</t>
  </si>
  <si>
    <t>s1639</t>
  </si>
  <si>
    <t>Fabulous Lives of Bollywood Wives</t>
  </si>
  <si>
    <t>s1640</t>
  </si>
  <si>
    <t>Heartbreak High</t>
  </si>
  <si>
    <t>s1641</t>
  </si>
  <si>
    <t>Over Christmas</t>
  </si>
  <si>
    <t>s1642</t>
  </si>
  <si>
    <t>Sugar Rush Christmas</t>
  </si>
  <si>
    <t>s1643</t>
  </si>
  <si>
    <t>The Beast</t>
  </si>
  <si>
    <t>Ludovico Di Martino</t>
  </si>
  <si>
    <t>s1644</t>
  </si>
  <si>
    <t>The Call</t>
  </si>
  <si>
    <t>s1645</t>
  </si>
  <si>
    <t>Fantastica</t>
  </si>
  <si>
    <t>Barry Gonzalez</t>
  </si>
  <si>
    <t>November 26, 2020</t>
  </si>
  <si>
    <t>s1646</t>
  </si>
  <si>
    <t>s1647</t>
  </si>
  <si>
    <t>Mosul</t>
  </si>
  <si>
    <t>Matthew Michael Carnahan</t>
  </si>
  <si>
    <t>s1648</t>
  </si>
  <si>
    <t>Unexpectedly Yours</t>
  </si>
  <si>
    <t>s1649</t>
  </si>
  <si>
    <t>Ghosts of War</t>
  </si>
  <si>
    <t>Eric Bress</t>
  </si>
  <si>
    <t>November 25, 2020</t>
  </si>
  <si>
    <t>s1650</t>
  </si>
  <si>
    <t>Great Pretender</t>
  </si>
  <si>
    <t>s1651</t>
  </si>
  <si>
    <t>s1652</t>
  </si>
  <si>
    <t>Chris Columbus</t>
  </si>
  <si>
    <t>s1653</t>
  </si>
  <si>
    <t>Andhaghaaram</t>
  </si>
  <si>
    <t>V Vignarajan</t>
  </si>
  <si>
    <t>November 24, 2020</t>
  </si>
  <si>
    <t>171 min</t>
  </si>
  <si>
    <t>s1654</t>
  </si>
  <si>
    <t>Andhakaaram</t>
  </si>
  <si>
    <t>s1655</t>
  </si>
  <si>
    <t>Before 30</t>
  </si>
  <si>
    <t>s1656</t>
  </si>
  <si>
    <t>s1657</t>
  </si>
  <si>
    <t>Hillbilly Elegy</t>
  </si>
  <si>
    <t>s1658</t>
  </si>
  <si>
    <t>Notes for My Son</t>
  </si>
  <si>
    <t>s1659</t>
  </si>
  <si>
    <t>Valentino</t>
  </si>
  <si>
    <t>s1660</t>
  </si>
  <si>
    <t>Hard Kill</t>
  </si>
  <si>
    <t>Matt Eskandari</t>
  </si>
  <si>
    <t>November 23, 2020</t>
  </si>
  <si>
    <t>s1661</t>
  </si>
  <si>
    <t>Grant Singer</t>
  </si>
  <si>
    <t>s1662</t>
  </si>
  <si>
    <t>Strongest Deliveryman</t>
  </si>
  <si>
    <t>s1663</t>
  </si>
  <si>
    <t>The Suit</t>
  </si>
  <si>
    <t>Mohammad Adel</t>
  </si>
  <si>
    <t>s1664</t>
  </si>
  <si>
    <t>November 22, 2020</t>
  </si>
  <si>
    <t>s1665</t>
  </si>
  <si>
    <t>Machete Kills</t>
  </si>
  <si>
    <t>s1666</t>
  </si>
  <si>
    <t>40 Sticks</t>
  </si>
  <si>
    <t>Victor Gatonye</t>
  </si>
  <si>
    <t>November 20, 2020</t>
  </si>
  <si>
    <t>s1667</t>
  </si>
  <si>
    <t>Alien Xmas</t>
  </si>
  <si>
    <t>Stephen Chiodo</t>
  </si>
  <si>
    <t>s1668</t>
  </si>
  <si>
    <t>Flavorful Origins</t>
  </si>
  <si>
    <t>s1669</t>
  </si>
  <si>
    <t>s1670</t>
  </si>
  <si>
    <t>If Anything Happens I Love You</t>
  </si>
  <si>
    <t>s1671</t>
  </si>
  <si>
    <t>Mismatched</t>
  </si>
  <si>
    <t>s1672</t>
  </si>
  <si>
    <t>The App That Stole Christmas</t>
  </si>
  <si>
    <t>Monica Floyd</t>
  </si>
  <si>
    <t>s1673</t>
  </si>
  <si>
    <t>Voices of Fire</t>
  </si>
  <si>
    <t>s1674</t>
  </si>
  <si>
    <t>Black Friday</t>
  </si>
  <si>
    <t>Anurag Kashyap</t>
  </si>
  <si>
    <t>November 19, 2020</t>
  </si>
  <si>
    <t>s1675</t>
  </si>
  <si>
    <t>Bodyguard</t>
  </si>
  <si>
    <t>Siddique</t>
  </si>
  <si>
    <t>s1676</t>
  </si>
  <si>
    <t>Break Ke Baad</t>
  </si>
  <si>
    <t>Danish Aslam</t>
  </si>
  <si>
    <t>s1677</t>
  </si>
  <si>
    <t>Hawaizaada</t>
  </si>
  <si>
    <t>Vibhu Virender Puri</t>
  </si>
  <si>
    <t>s1678</t>
  </si>
  <si>
    <t>My Amnesia Girl</t>
  </si>
  <si>
    <t>s1679</t>
  </si>
  <si>
    <t>s1680</t>
  </si>
  <si>
    <t>Singham</t>
  </si>
  <si>
    <t>s1681</t>
  </si>
  <si>
    <t>TE3N</t>
  </si>
  <si>
    <t>s1682</t>
  </si>
  <si>
    <t>Mike Rohl</t>
  </si>
  <si>
    <t>s1683</t>
  </si>
  <si>
    <t>Three Words to Forever</t>
  </si>
  <si>
    <t>s1684</t>
  </si>
  <si>
    <t>Well Done Abba</t>
  </si>
  <si>
    <t>Shyam Benegal</t>
  </si>
  <si>
    <t>s1685</t>
  </si>
  <si>
    <t>November 18, 2020</t>
  </si>
  <si>
    <t>s1686</t>
  </si>
  <si>
    <t>Ainu Mosir</t>
  </si>
  <si>
    <t>Takeshi Fukunaga</t>
  </si>
  <si>
    <t>November 17, 2020</t>
  </si>
  <si>
    <t>s1687</t>
  </si>
  <si>
    <t>Leslie Small</t>
  </si>
  <si>
    <t>s1688</t>
  </si>
  <si>
    <t>s1689</t>
  </si>
  <si>
    <t>We Are the Champions</t>
  </si>
  <si>
    <t>s1690</t>
  </si>
  <si>
    <t>Loving</t>
  </si>
  <si>
    <t>Jeff Nichols</t>
  </si>
  <si>
    <t>November 16, 2020</t>
  </si>
  <si>
    <t>s1691</t>
  </si>
  <si>
    <t>s1692</t>
  </si>
  <si>
    <t>A Very Country Christmas</t>
  </si>
  <si>
    <t>November 15, 2020</t>
  </si>
  <si>
    <t>Music &amp; Musicals, Romantic Movies</t>
  </si>
  <si>
    <t>s1693</t>
  </si>
  <si>
    <t>s1694</t>
  </si>
  <si>
    <t>Beyblade Burst Rise</t>
  </si>
  <si>
    <t>s1695</t>
  </si>
  <si>
    <t>Cloudy with a Chance of Meatballs 2</t>
  </si>
  <si>
    <t>s1696</t>
  </si>
  <si>
    <t>Hometown Holiday</t>
  </si>
  <si>
    <t>Romantic Movies</t>
  </si>
  <si>
    <t>s1697</t>
  </si>
  <si>
    <t>Polly Pocket</t>
  </si>
  <si>
    <t>Canada, United States, Ireland</t>
  </si>
  <si>
    <t>s1698</t>
  </si>
  <si>
    <t>Survivor</t>
  </si>
  <si>
    <t>s1699</t>
  </si>
  <si>
    <t>The Crown</t>
  </si>
  <si>
    <t>s1700</t>
  </si>
  <si>
    <t>White Christmas</t>
  </si>
  <si>
    <t>Michael Curtiz</t>
  </si>
  <si>
    <t>Children &amp; Family Movies, Classic Movies, Comedies</t>
  </si>
  <si>
    <t>s1701</t>
  </si>
  <si>
    <t>Killer Cove</t>
  </si>
  <si>
    <t>November 14, 2020</t>
  </si>
  <si>
    <t>s1702</t>
  </si>
  <si>
    <t>American Horror Story</t>
  </si>
  <si>
    <t>November 13, 2020</t>
  </si>
  <si>
    <t>s1703</t>
  </si>
  <si>
    <t>Avinash Walzade</t>
  </si>
  <si>
    <t>s1704</t>
  </si>
  <si>
    <t>s1705</t>
  </si>
  <si>
    <t>Renata Terra</t>
  </si>
  <si>
    <t>s1706</t>
  </si>
  <si>
    <t>The Life Ahead</t>
  </si>
  <si>
    <t>Edoardo Ponti</t>
  </si>
  <si>
    <t>s1707</t>
  </si>
  <si>
    <t>The Minions of Midas</t>
  </si>
  <si>
    <t>Mateo Gil</t>
  </si>
  <si>
    <t>s1708</t>
  </si>
  <si>
    <t>A Very Special Love</t>
  </si>
  <si>
    <t>November 12, 2020</t>
  </si>
  <si>
    <t>s1709</t>
  </si>
  <si>
    <t>Ethos</t>
  </si>
  <si>
    <t>s1710</t>
  </si>
  <si>
    <t>First Love</t>
  </si>
  <si>
    <t>Paul Soriano</t>
  </si>
  <si>
    <t>s1711</t>
  </si>
  <si>
    <t>Fruitvale Station</t>
  </si>
  <si>
    <t>Ryan Coogler</t>
  </si>
  <si>
    <t>s1712</t>
  </si>
  <si>
    <t>Graceful Friends</t>
  </si>
  <si>
    <t>s1713</t>
  </si>
  <si>
    <t>Ludo</t>
  </si>
  <si>
    <t>Anurag Basu</t>
  </si>
  <si>
    <t>s1714</t>
  </si>
  <si>
    <t>Memories of a Teenager</t>
  </si>
  <si>
    <t>Lucas Santa Ana</t>
  </si>
  <si>
    <t>s1715</t>
  </si>
  <si>
    <t>Prom Night</t>
  </si>
  <si>
    <t>s1716</t>
  </si>
  <si>
    <t>A Queen Is Born</t>
  </si>
  <si>
    <t>Carla Barros</t>
  </si>
  <si>
    <t>November 11, 2020</t>
  </si>
  <si>
    <t>s1717</t>
  </si>
  <si>
    <t>s1718</t>
  </si>
  <si>
    <t>The Liberator</t>
  </si>
  <si>
    <t>TV Action &amp; Adventure, TV Dramas</t>
  </si>
  <si>
    <t>s1719</t>
  </si>
  <si>
    <t>Trial 4</t>
  </si>
  <si>
    <t>s1720</t>
  </si>
  <si>
    <t>We Are All For The Fatherland</t>
  </si>
  <si>
    <t>Lebanon, Canada, France</t>
  </si>
  <si>
    <t>s1721</t>
  </si>
  <si>
    <t>What We Wanted</t>
  </si>
  <si>
    <t>Ulrike Kofler</t>
  </si>
  <si>
    <t>s1722</t>
  </si>
  <si>
    <t>A Lion in the House</t>
  </si>
  <si>
    <t>November 10, 2020</t>
  </si>
  <si>
    <t>s1723</t>
  </si>
  <si>
    <t>s1724</t>
  </si>
  <si>
    <t>November 6, 2020</t>
  </si>
  <si>
    <t>s1725</t>
  </si>
  <si>
    <t>Japan, Canada, United States</t>
  </si>
  <si>
    <t>s1726</t>
  </si>
  <si>
    <t>Citation</t>
  </si>
  <si>
    <t>Kunle Afolayan</t>
  </si>
  <si>
    <t>s1727</t>
  </si>
  <si>
    <t>Country Ever After</t>
  </si>
  <si>
    <t>s1728</t>
  </si>
  <si>
    <t>Weica Wang</t>
  </si>
  <si>
    <t>s1729</t>
  </si>
  <si>
    <t>The Endless Trench</t>
  </si>
  <si>
    <t>Spain, France, Canada</t>
  </si>
  <si>
    <t>s1730</t>
  </si>
  <si>
    <t>The Late Bloomer</t>
  </si>
  <si>
    <t>Kevin Pollak</t>
  </si>
  <si>
    <t>s1731</t>
  </si>
  <si>
    <t>Wrong Kind of Black</t>
  </si>
  <si>
    <t>s1732</t>
  </si>
  <si>
    <t>A New York Christmas Wedding</t>
  </si>
  <si>
    <t>Otoja Abit</t>
  </si>
  <si>
    <t>November 5, 2020</t>
  </si>
  <si>
    <t>Dramas, LGBTQ Movies, Romantic Movies</t>
  </si>
  <si>
    <t>s1733</t>
  </si>
  <si>
    <t>s1734</t>
  </si>
  <si>
    <t>Alejandro Hartmann</t>
  </si>
  <si>
    <t>s1735</t>
  </si>
  <si>
    <t>Midnight at the Magnolia</t>
  </si>
  <si>
    <t>Maxwell McGuire</t>
  </si>
  <si>
    <t>s1736</t>
  </si>
  <si>
    <t>One More Try</t>
  </si>
  <si>
    <t>s1737</t>
  </si>
  <si>
    <t>Operation Christmas Drop</t>
  </si>
  <si>
    <t>Martin Wood</t>
  </si>
  <si>
    <t>Children &amp; Family Movies, Comedies, Romantic Movies</t>
  </si>
  <si>
    <t>s1738</t>
  </si>
  <si>
    <t>Paranormal</t>
  </si>
  <si>
    <t>s1739</t>
  </si>
  <si>
    <t>A Christmas Catch</t>
  </si>
  <si>
    <t>November 4, 2020</t>
  </si>
  <si>
    <t>s1740</t>
  </si>
  <si>
    <t>Christmas with a Prince</t>
  </si>
  <si>
    <t>s1741</t>
  </si>
  <si>
    <t>s1742</t>
  </si>
  <si>
    <t>Miss India</t>
  </si>
  <si>
    <t>Narendra Nath</t>
  </si>
  <si>
    <t>s1743</t>
  </si>
  <si>
    <t>November 3, 2020</t>
  </si>
  <si>
    <t>s1744</t>
  </si>
  <si>
    <t>MOTHER</t>
  </si>
  <si>
    <t>Tatsushi Omori</t>
  </si>
  <si>
    <t>s1745</t>
  </si>
  <si>
    <t>The Beginning of Life</t>
  </si>
  <si>
    <t>Estela Renner</t>
  </si>
  <si>
    <t>s1746</t>
  </si>
  <si>
    <t>s1747</t>
  </si>
  <si>
    <t>November 2, 2020</t>
  </si>
  <si>
    <t>s1748</t>
  </si>
  <si>
    <t>Prospect</t>
  </si>
  <si>
    <t>s1749</t>
  </si>
  <si>
    <t>60 Days In</t>
  </si>
  <si>
    <t>November 1, 2020</t>
  </si>
  <si>
    <t>s1750</t>
  </si>
  <si>
    <t>Michael Kampa</t>
  </si>
  <si>
    <t>s1751</t>
  </si>
  <si>
    <t>s1752</t>
  </si>
  <si>
    <t>Chanda Bell</t>
  </si>
  <si>
    <t>s1753</t>
  </si>
  <si>
    <t>27 min</t>
  </si>
  <si>
    <t>s1754</t>
  </si>
  <si>
    <t>Elliot the Littlest Reindeer</t>
  </si>
  <si>
    <t>Jennifer Westcott</t>
  </si>
  <si>
    <t>s1755</t>
  </si>
  <si>
    <t>Forged in Fire</t>
  </si>
  <si>
    <t>s1756</t>
  </si>
  <si>
    <t>s1757</t>
  </si>
  <si>
    <t>s1758</t>
  </si>
  <si>
    <t>s1759</t>
  </si>
  <si>
    <t>LEGO Ninjago</t>
  </si>
  <si>
    <t>s1760</t>
  </si>
  <si>
    <t>Denmark, Singapore, Canada, United States</t>
  </si>
  <si>
    <t>s1761</t>
  </si>
  <si>
    <t>United States, France, Denmark</t>
  </si>
  <si>
    <t>s1762</t>
  </si>
  <si>
    <t>Little Monsters</t>
  </si>
  <si>
    <t>Richard Greenberg</t>
  </si>
  <si>
    <t>s1763</t>
  </si>
  <si>
    <t>Mile 22</t>
  </si>
  <si>
    <t>Peter Berg</t>
  </si>
  <si>
    <t>United States, China, Colombia</t>
  </si>
  <si>
    <t>s1764</t>
  </si>
  <si>
    <t>Piercing</t>
  </si>
  <si>
    <t>Nicolas Pesce</t>
  </si>
  <si>
    <t>s1765</t>
  </si>
  <si>
    <t>Snowden</t>
  </si>
  <si>
    <t>s1766</t>
  </si>
  <si>
    <t>The Garfield Show</t>
  </si>
  <si>
    <t>s1767</t>
  </si>
  <si>
    <t>The Good Detective</t>
  </si>
  <si>
    <t>s1768</t>
  </si>
  <si>
    <t>The Impossible</t>
  </si>
  <si>
    <t>Spain, Thailand, United States</t>
  </si>
  <si>
    <t>s1769</t>
  </si>
  <si>
    <t>The Next Karate Kid</t>
  </si>
  <si>
    <t>Christopher Cain</t>
  </si>
  <si>
    <t>s1770</t>
  </si>
  <si>
    <t>Voice</t>
  </si>
  <si>
    <t>s1771</t>
  </si>
  <si>
    <t>Wheels of Fortune</t>
  </si>
  <si>
    <t>Comedies, Sports Movies</t>
  </si>
  <si>
    <t>s1772</t>
  </si>
  <si>
    <t>Juliana Vicente</t>
  </si>
  <si>
    <t>October 31, 2020</t>
  </si>
  <si>
    <t>s1773</t>
  </si>
  <si>
    <t>The 12th Man</t>
  </si>
  <si>
    <t>Harald Zwart</t>
  </si>
  <si>
    <t>s1774</t>
  </si>
  <si>
    <t>s1775</t>
  </si>
  <si>
    <t>Hidden in Plain Sight</t>
  </si>
  <si>
    <t>Stacia Crawford</t>
  </si>
  <si>
    <t>October 30, 2020</t>
  </si>
  <si>
    <t>s1776</t>
  </si>
  <si>
    <t>His House</t>
  </si>
  <si>
    <t>Remi Weekes</t>
  </si>
  <si>
    <t>s1777</t>
  </si>
  <si>
    <t>In Line</t>
  </si>
  <si>
    <t>Tope Oshin</t>
  </si>
  <si>
    <t>s1778</t>
  </si>
  <si>
    <t>Kaali Khuhi</t>
  </si>
  <si>
    <t>Terrie Samundra</t>
  </si>
  <si>
    <t>s1779</t>
  </si>
  <si>
    <t>Kongsuni and Friends</t>
  </si>
  <si>
    <t>s1780</t>
  </si>
  <si>
    <t>s1781</t>
  </si>
  <si>
    <t>Rogue City</t>
  </si>
  <si>
    <t>Olivier Marchal</t>
  </si>
  <si>
    <t>s1782</t>
  </si>
  <si>
    <t>Somebody Feed Phil</t>
  </si>
  <si>
    <t>s1783</t>
  </si>
  <si>
    <t>s1784</t>
  </si>
  <si>
    <t>The Day of the Lord</t>
  </si>
  <si>
    <t>Santiago Alvarado Ilarri</t>
  </si>
  <si>
    <t>Mexico, Spain</t>
  </si>
  <si>
    <t>s1785</t>
  </si>
  <si>
    <t>Frasco Mortiz</t>
  </si>
  <si>
    <t>October 29, 2020</t>
  </si>
  <si>
    <t>s1786</t>
  </si>
  <si>
    <t>Holidate</t>
  </si>
  <si>
    <t>John Whitesell</t>
  </si>
  <si>
    <t>October 28, 2020</t>
  </si>
  <si>
    <t>s1787</t>
  </si>
  <si>
    <t>International Movies</t>
  </si>
  <si>
    <t>s1788</t>
  </si>
  <si>
    <t>Metallica Through The Never</t>
  </si>
  <si>
    <t>s1789</t>
  </si>
  <si>
    <t>Nobody Sleeps in the Woods Tonight</t>
  </si>
  <si>
    <t>s1790</t>
  </si>
  <si>
    <t>Secrets of the Saqqara Tomb</t>
  </si>
  <si>
    <t>James Tovell</t>
  </si>
  <si>
    <t>s1791</t>
  </si>
  <si>
    <t>Blood of Zeus</t>
  </si>
  <si>
    <t>October 27, 2020</t>
  </si>
  <si>
    <t>s1792</t>
  </si>
  <si>
    <t>s1793</t>
  </si>
  <si>
    <t>s1794</t>
  </si>
  <si>
    <t>Natasha Lyonne</t>
  </si>
  <si>
    <t>s1795</t>
  </si>
  <si>
    <t>The Devil Punisher</t>
  </si>
  <si>
    <t>October 26, 2020</t>
  </si>
  <si>
    <t>International TV Shows, Romantic TV Shows, TV Mysteries</t>
  </si>
  <si>
    <t>s1796</t>
  </si>
  <si>
    <t>Ajab Prem Ki Ghazab Kahani</t>
  </si>
  <si>
    <t>Rajkumar Santoshi</t>
  </si>
  <si>
    <t>October 25, 2020</t>
  </si>
  <si>
    <t>s1797</t>
  </si>
  <si>
    <t>Lance Daly</t>
  </si>
  <si>
    <t>Ireland, Luxembourg, Belgium</t>
  </si>
  <si>
    <t>October 24, 2020</t>
  </si>
  <si>
    <t>s1798</t>
  </si>
  <si>
    <t>I Am Woman</t>
  </si>
  <si>
    <t>Unjoo Moon</t>
  </si>
  <si>
    <t>s1799</t>
  </si>
  <si>
    <t>Alice Junior</t>
  </si>
  <si>
    <t>Gil Baroni</t>
  </si>
  <si>
    <t>October 23, 2020</t>
  </si>
  <si>
    <t>s1800</t>
  </si>
  <si>
    <t>Barbarians</t>
  </si>
  <si>
    <t>s1801</t>
  </si>
  <si>
    <t>Move</t>
  </si>
  <si>
    <t>s1802</t>
  </si>
  <si>
    <t>Over the Moon</t>
  </si>
  <si>
    <t>Glen Keane</t>
  </si>
  <si>
    <t>China, United States</t>
  </si>
  <si>
    <t>s1803</t>
  </si>
  <si>
    <t>Shattered Memories</t>
  </si>
  <si>
    <t>Chris Sivertson</t>
  </si>
  <si>
    <t>s1804</t>
  </si>
  <si>
    <t>Stolen Away</t>
  </si>
  <si>
    <t>s1805</t>
  </si>
  <si>
    <t>s1806</t>
  </si>
  <si>
    <t>Bending the Arc</t>
  </si>
  <si>
    <t>October 22, 2020</t>
  </si>
  <si>
    <t>s1807</t>
  </si>
  <si>
    <t>Cadaver</t>
  </si>
  <si>
    <t>Jarand Herdal</t>
  </si>
  <si>
    <t>s1808</t>
  </si>
  <si>
    <t>Exes Baggage</t>
  </si>
  <si>
    <t>Dan Villegas</t>
  </si>
  <si>
    <t>s1809</t>
  </si>
  <si>
    <t>Chris Foggin</t>
  </si>
  <si>
    <t>s1810</t>
  </si>
  <si>
    <t>The Hows of Us</t>
  </si>
  <si>
    <t>s1811</t>
  </si>
  <si>
    <t>The Hummingbird Project</t>
  </si>
  <si>
    <t>Kim Nguyen</t>
  </si>
  <si>
    <t>Canada, Belgium</t>
  </si>
  <si>
    <t>s1812</t>
  </si>
  <si>
    <t>Karen Maine</t>
  </si>
  <si>
    <t>s1813</t>
  </si>
  <si>
    <t>Tim Neeves</t>
  </si>
  <si>
    <t>Canada, United Kingdom</t>
  </si>
  <si>
    <t>October 21, 2020</t>
  </si>
  <si>
    <t>s1814</t>
  </si>
  <si>
    <t>My Next Guest Needs No Introduction With David Letterman</t>
  </si>
  <si>
    <t>Stand-Up Comedy &amp; Talk Shows</t>
  </si>
  <si>
    <t>s1815</t>
  </si>
  <si>
    <t>Rebecca</t>
  </si>
  <si>
    <t>Ben Wheatley</t>
  </si>
  <si>
    <t>s1816</t>
  </si>
  <si>
    <t>The Magic School Bus Rides Again The Frizz Connection</t>
  </si>
  <si>
    <t>October 20, 2020</t>
  </si>
  <si>
    <t>s1817</t>
  </si>
  <si>
    <t>s1818</t>
  </si>
  <si>
    <t>Beirut Oh Beirut</t>
  </si>
  <si>
    <t>Maroun Baghdadi</t>
  </si>
  <si>
    <t>October 19, 2020</t>
  </si>
  <si>
    <t>s1819</t>
  </si>
  <si>
    <t>Bosta</t>
  </si>
  <si>
    <t>Philippe Aractingi</t>
  </si>
  <si>
    <t>s1820</t>
  </si>
  <si>
    <t>Ghadi</t>
  </si>
  <si>
    <t>Amin Dora</t>
  </si>
  <si>
    <t>s1821</t>
  </si>
  <si>
    <t>Heritages</t>
  </si>
  <si>
    <t>Lebanon, United Arab Emirates, France, Switzerland, Germany</t>
  </si>
  <si>
    <t>s1822</t>
  </si>
  <si>
    <t>Listen</t>
  </si>
  <si>
    <t>s1823</t>
  </si>
  <si>
    <t>Out of Life</t>
  </si>
  <si>
    <t>France, Belgium, Italy</t>
  </si>
  <si>
    <t>s1824</t>
  </si>
  <si>
    <t>Panoptic</t>
  </si>
  <si>
    <t>Rana Eid</t>
  </si>
  <si>
    <t>s1825</t>
  </si>
  <si>
    <t>Taxi Ballad</t>
  </si>
  <si>
    <t>Daniel Joseph</t>
  </si>
  <si>
    <t>Lebanon, United States, United Arab Emirates</t>
  </si>
  <si>
    <t>s1826</t>
  </si>
  <si>
    <t>The Kite</t>
  </si>
  <si>
    <t>Randa Chahal Sabbag</t>
  </si>
  <si>
    <t>Lebanon, France</t>
  </si>
  <si>
    <t>s1827</t>
  </si>
  <si>
    <t>The Little Wars</t>
  </si>
  <si>
    <t>France, Lebanon</t>
  </si>
  <si>
    <t>s1828</t>
  </si>
  <si>
    <t>Under the Bombs</t>
  </si>
  <si>
    <t>France, Lebanon, United Kingdom</t>
  </si>
  <si>
    <t>s1829</t>
  </si>
  <si>
    <t>Unsolved Mysteries</t>
  </si>
  <si>
    <t>s1830</t>
  </si>
  <si>
    <t>West Beirut</t>
  </si>
  <si>
    <t>Ziad Doueiri</t>
  </si>
  <si>
    <t>France, Norway, Lebanon, Belgium</t>
  </si>
  <si>
    <t>s1831</t>
  </si>
  <si>
    <t>What Did I Mess</t>
  </si>
  <si>
    <t>Shady Hanna</t>
  </si>
  <si>
    <t>s1832</t>
  </si>
  <si>
    <t>Whispers</t>
  </si>
  <si>
    <t>s1833</t>
  </si>
  <si>
    <t>Zozo</t>
  </si>
  <si>
    <t>Josef Fares</t>
  </si>
  <si>
    <t>Sweden, Czech Republic, United Kingdom, Denmark, Netherlands</t>
  </si>
  <si>
    <t>s1834</t>
  </si>
  <si>
    <t>ParaNorman</t>
  </si>
  <si>
    <t>October 18, 2020</t>
  </si>
  <si>
    <t>s1835</t>
  </si>
  <si>
    <t>s1836</t>
  </si>
  <si>
    <t>Ross Boyask</t>
  </si>
  <si>
    <t>October 17, 2020</t>
  </si>
  <si>
    <t>s1837</t>
  </si>
  <si>
    <t>Disconnect</t>
  </si>
  <si>
    <t>October 16, 2020</t>
  </si>
  <si>
    <t>s1838</t>
  </si>
  <si>
    <t>Grand Army</t>
  </si>
  <si>
    <t>s1839</t>
  </si>
  <si>
    <t>In a Valley of Violence</t>
  </si>
  <si>
    <t>Ti West</t>
  </si>
  <si>
    <t>s1840</t>
  </si>
  <si>
    <t>s1841</t>
  </si>
  <si>
    <t>Someone Has to Die</t>
  </si>
  <si>
    <t>s1842</t>
  </si>
  <si>
    <t>The Last Kids on Earth</t>
  </si>
  <si>
    <t>s1843</t>
  </si>
  <si>
    <t>The Trial of the Chicago 7</t>
  </si>
  <si>
    <t>Aaron Sorkin</t>
  </si>
  <si>
    <t>United States, United Kingdom, India</t>
  </si>
  <si>
    <t>s1844</t>
  </si>
  <si>
    <t>Unfriended</t>
  </si>
  <si>
    <t>Levan Gabriadze</t>
  </si>
  <si>
    <t>s1845</t>
  </si>
  <si>
    <t>Rachel Talalay</t>
  </si>
  <si>
    <t>October 15, 2020</t>
  </si>
  <si>
    <t>s1846</t>
  </si>
  <si>
    <t>Sam Liu</t>
  </si>
  <si>
    <t>s1847</t>
  </si>
  <si>
    <t>Peter Mimi</t>
  </si>
  <si>
    <t>s1848</t>
  </si>
  <si>
    <t>Fireman Sam</t>
  </si>
  <si>
    <t>s1849</t>
  </si>
  <si>
    <t>s1850</t>
  </si>
  <si>
    <t>Indonesia, Netherlands</t>
  </si>
  <si>
    <t>s1851</t>
  </si>
  <si>
    <t>Love Like the Falling Rain</t>
  </si>
  <si>
    <t>Lasja Fauzia Susatyo</t>
  </si>
  <si>
    <t>s1852</t>
  </si>
  <si>
    <t>One on One</t>
  </si>
  <si>
    <t>s1853</t>
  </si>
  <si>
    <t>Power Rangers Beast Morphers</t>
  </si>
  <si>
    <t>s1854</t>
  </si>
  <si>
    <t>Rooting for Roona</t>
  </si>
  <si>
    <t>s1855</t>
  </si>
  <si>
    <t>Social Distance</t>
  </si>
  <si>
    <t>s1856</t>
  </si>
  <si>
    <t>A Choo</t>
  </si>
  <si>
    <t>October 14, 2020</t>
  </si>
  <si>
    <t>Action &amp; Adventure, International Movies, Romantic Movies</t>
  </si>
  <si>
    <t>s1857</t>
  </si>
  <si>
    <t>Caroline Suh</t>
  </si>
  <si>
    <t>Blackpink</t>
  </si>
  <si>
    <t>s1858</t>
  </si>
  <si>
    <t>The Three Deaths of Marisela Escobedo</t>
  </si>
  <si>
    <t>s1859</t>
  </si>
  <si>
    <t>Fida</t>
  </si>
  <si>
    <t>Ken Ghosh</t>
  </si>
  <si>
    <t>October 13, 2020</t>
  </si>
  <si>
    <t>s1860</t>
  </si>
  <si>
    <t>s1861</t>
  </si>
  <si>
    <t>The Cabin with Bert Kreischer</t>
  </si>
  <si>
    <t>Reality TV, TV Comedies</t>
  </si>
  <si>
    <t>s1862</t>
  </si>
  <si>
    <t>Dil</t>
  </si>
  <si>
    <t>Indra Kumar</t>
  </si>
  <si>
    <t>October 12, 2020</t>
  </si>
  <si>
    <t>s1863</t>
  </si>
  <si>
    <t>Disco Dancer</t>
  </si>
  <si>
    <t>Cult Movies, Dramas, International Movies</t>
  </si>
  <si>
    <t>s1864</t>
  </si>
  <si>
    <t>Hunterrr</t>
  </si>
  <si>
    <t>Harshavardhan Kulkarni</t>
  </si>
  <si>
    <t>s1865</t>
  </si>
  <si>
    <t>Kipo and the Age of Wonderbeasts</t>
  </si>
  <si>
    <t>s1866</t>
  </si>
  <si>
    <t>Phir Hera Pheri</t>
  </si>
  <si>
    <t>Neeraj Vora</t>
  </si>
  <si>
    <t>s1867</t>
  </si>
  <si>
    <t>The Legend of Bhagat Singh</t>
  </si>
  <si>
    <t>s1868</t>
  </si>
  <si>
    <t>House of the Witch</t>
  </si>
  <si>
    <t>October 11, 2020</t>
  </si>
  <si>
    <t>s1869</t>
  </si>
  <si>
    <t>Deaf U</t>
  </si>
  <si>
    <t>October 9, 2020</t>
  </si>
  <si>
    <t>s1870</t>
  </si>
  <si>
    <t>Ginny Weds Sunny</t>
  </si>
  <si>
    <t>Puneet Khanna</t>
  </si>
  <si>
    <t>s1871</t>
  </si>
  <si>
    <t>Turkey, South Korea</t>
  </si>
  <si>
    <t>s1872</t>
  </si>
  <si>
    <t>s1873</t>
  </si>
  <si>
    <t>Radha Blank</t>
  </si>
  <si>
    <t>s1874</t>
  </si>
  <si>
    <t>The Haunting of Bly Manor</t>
  </si>
  <si>
    <t>s1875</t>
  </si>
  <si>
    <t>October 8, 2020</t>
  </si>
  <si>
    <t>s1876</t>
  </si>
  <si>
    <t>Do Do Sol Sol La La Sol</t>
  </si>
  <si>
    <t>s1877</t>
  </si>
  <si>
    <t>Palermo Hollywood</t>
  </si>
  <si>
    <t>Eduardo Pinto</t>
  </si>
  <si>
    <t>s1878</t>
  </si>
  <si>
    <t>Private Lives</t>
  </si>
  <si>
    <t>s1879</t>
  </si>
  <si>
    <t>The 100</t>
  </si>
  <si>
    <t>s1880</t>
  </si>
  <si>
    <t>Hubie Halloween</t>
  </si>
  <si>
    <t>October 7, 2020</t>
  </si>
  <si>
    <t>s1881</t>
  </si>
  <si>
    <t>To the Lake</t>
  </si>
  <si>
    <t>Pavel Kostomarov</t>
  </si>
  <si>
    <t>s1882</t>
  </si>
  <si>
    <t>Mike Elliott</t>
  </si>
  <si>
    <t>October 6, 2020</t>
  </si>
  <si>
    <t>s1883</t>
  </si>
  <si>
    <t>Francis Whately</t>
  </si>
  <si>
    <t>s1884</t>
  </si>
  <si>
    <t>Jon Izen</t>
  </si>
  <si>
    <t>s1885</t>
  </si>
  <si>
    <t>Walk Away from Love</t>
  </si>
  <si>
    <t>Christopher Nolen</t>
  </si>
  <si>
    <t>s1886</t>
  </si>
  <si>
    <t>October 5, 2020</t>
  </si>
  <si>
    <t>s1887</t>
  </si>
  <si>
    <t>October 4, 2020</t>
  </si>
  <si>
    <t>s1888</t>
  </si>
  <si>
    <t>Amy Segal</t>
  </si>
  <si>
    <t>October 3, 2020</t>
  </si>
  <si>
    <t>44 min</t>
  </si>
  <si>
    <t>s1889</t>
  </si>
  <si>
    <t>Umut Aral</t>
  </si>
  <si>
    <t>s1890</t>
  </si>
  <si>
    <t>Pat a Pat Como</t>
  </si>
  <si>
    <t>s1891</t>
  </si>
  <si>
    <t>Qurious Como</t>
  </si>
  <si>
    <t>s1892</t>
  </si>
  <si>
    <t>A Chaster Marriage</t>
  </si>
  <si>
    <t>Umut Kirca</t>
  </si>
  <si>
    <t>October 2, 2020</t>
  </si>
  <si>
    <t>s1893</t>
  </si>
  <si>
    <t>s1894</t>
  </si>
  <si>
    <t>DreamWorks Happy Holidays from Madagascar</t>
  </si>
  <si>
    <t>s1895</t>
  </si>
  <si>
    <t>Emily in Paris</t>
  </si>
  <si>
    <t>s1896</t>
  </si>
  <si>
    <t>Kids' TV, TV Dramas</t>
  </si>
  <si>
    <t>s1897</t>
  </si>
  <si>
    <t>s1898</t>
  </si>
  <si>
    <t>Serious Men</t>
  </si>
  <si>
    <t>Sudhir Mishra</t>
  </si>
  <si>
    <t>s1899</t>
  </si>
  <si>
    <t>The Binding</t>
  </si>
  <si>
    <t>Domenico de Feudis</t>
  </si>
  <si>
    <t>s1900</t>
  </si>
  <si>
    <t>Turkish Dance School</t>
  </si>
  <si>
    <t>s1901</t>
  </si>
  <si>
    <t>Oz Rodriguez</t>
  </si>
  <si>
    <t>s1902</t>
  </si>
  <si>
    <t>Salvador Espinosa</t>
  </si>
  <si>
    <t>s1903</t>
  </si>
  <si>
    <t>All Because of You</t>
  </si>
  <si>
    <t>Adrian Teh</t>
  </si>
  <si>
    <t>October 1, 2020</t>
  </si>
  <si>
    <t>s1904</t>
  </si>
  <si>
    <t>An Ordinary Man</t>
  </si>
  <si>
    <t>Brad Silberling</t>
  </si>
  <si>
    <t>Serbia, United States</t>
  </si>
  <si>
    <t>s1905</t>
  </si>
  <si>
    <t>s1906</t>
  </si>
  <si>
    <t>Cold Harbour</t>
  </si>
  <si>
    <t>Carey McKenzie</t>
  </si>
  <si>
    <t>s1907</t>
  </si>
  <si>
    <t>Evil</t>
  </si>
  <si>
    <t>s1908</t>
  </si>
  <si>
    <t>Familiar Wife</t>
  </si>
  <si>
    <t>s1909</t>
  </si>
  <si>
    <t>s1910</t>
  </si>
  <si>
    <t>Free State of Jones</t>
  </si>
  <si>
    <t>s1911</t>
  </si>
  <si>
    <t>Crime TV Shows, International TV Shows, TV Mysteries</t>
  </si>
  <si>
    <t>s1912</t>
  </si>
  <si>
    <t>Human Nature</t>
  </si>
  <si>
    <t>Adam Bolt</t>
  </si>
  <si>
    <t>s1913</t>
  </si>
  <si>
    <t>Hunt for the Wilderpeople</t>
  </si>
  <si>
    <t>Taika Waititi</t>
  </si>
  <si>
    <t>s1914</t>
  </si>
  <si>
    <t>s1915</t>
  </si>
  <si>
    <t>Journey of an African Colony</t>
  </si>
  <si>
    <t>s1916</t>
  </si>
  <si>
    <t>s1917</t>
  </si>
  <si>
    <t>Rize</t>
  </si>
  <si>
    <t>David LaChapelle</t>
  </si>
  <si>
    <t>s1918</t>
  </si>
  <si>
    <t>Secreto bien guardado</t>
  </si>
  <si>
    <t>s1919</t>
  </si>
  <si>
    <t>Sword Art Online</t>
  </si>
  <si>
    <t>s1920</t>
  </si>
  <si>
    <t>The American Game</t>
  </si>
  <si>
    <t>Mostafa Abu Seif</t>
  </si>
  <si>
    <t>s1921</t>
  </si>
  <si>
    <t>The Book of Sun</t>
  </si>
  <si>
    <t>Faris Godus</t>
  </si>
  <si>
    <t>s1922</t>
  </si>
  <si>
    <t>The Outpost</t>
  </si>
  <si>
    <t>Rod Lurie</t>
  </si>
  <si>
    <t>s1923</t>
  </si>
  <si>
    <t>The Parkers</t>
  </si>
  <si>
    <t>s1924</t>
  </si>
  <si>
    <t>The Unicorn</t>
  </si>
  <si>
    <t>s1925</t>
  </si>
  <si>
    <t>We Have Always Lived in the Castle</t>
  </si>
  <si>
    <t>Stacie Passon</t>
  </si>
  <si>
    <t>s1926</t>
  </si>
  <si>
    <t>You Cannot Hide</t>
  </si>
  <si>
    <t>s1927</t>
  </si>
  <si>
    <t>Jenny Popplewell</t>
  </si>
  <si>
    <t>September 30, 2020</t>
  </si>
  <si>
    <t>s1928</t>
  </si>
  <si>
    <t>Baxu and the Giants</t>
  </si>
  <si>
    <t>Florian Schott</t>
  </si>
  <si>
    <t>Namibia</t>
  </si>
  <si>
    <t>s1929</t>
  </si>
  <si>
    <t>Black Butler</t>
  </si>
  <si>
    <t>s1930</t>
  </si>
  <si>
    <t>Man with a Plan</t>
  </si>
  <si>
    <t>s1931</t>
  </si>
  <si>
    <t>Poacher</t>
  </si>
  <si>
    <t>Tom Whitworth</t>
  </si>
  <si>
    <t>United Kingdom, Kenya</t>
  </si>
  <si>
    <t>s1932</t>
  </si>
  <si>
    <t>The Boys in the Band</t>
  </si>
  <si>
    <t>Joe Mantello</t>
  </si>
  <si>
    <t>s1933</t>
  </si>
  <si>
    <t>s1934</t>
  </si>
  <si>
    <t>Wentworth</t>
  </si>
  <si>
    <t>s1935</t>
  </si>
  <si>
    <t>Bully</t>
  </si>
  <si>
    <t>Lee Hirsch</t>
  </si>
  <si>
    <t>September 29, 2020</t>
  </si>
  <si>
    <t>s1936</t>
  </si>
  <si>
    <t>Page Hurwitz</t>
  </si>
  <si>
    <t>s1937</t>
  </si>
  <si>
    <t>Welcome to Sudden Death</t>
  </si>
  <si>
    <t>Dallas Jackson</t>
  </si>
  <si>
    <t>s1938</t>
  </si>
  <si>
    <t>September 28, 2020</t>
  </si>
  <si>
    <t>s1939</t>
  </si>
  <si>
    <t>Ankhon Dekhi</t>
  </si>
  <si>
    <t>Rajat Kapoor</t>
  </si>
  <si>
    <t>s1940</t>
  </si>
  <si>
    <t>Dedh Ishqiya</t>
  </si>
  <si>
    <t>Abhishek Chaubey</t>
  </si>
  <si>
    <t>146 min</t>
  </si>
  <si>
    <t>s1941</t>
  </si>
  <si>
    <t>Golmaal Returns</t>
  </si>
  <si>
    <t>s1942</t>
  </si>
  <si>
    <t>Ishq Vishk</t>
  </si>
  <si>
    <t>s1943</t>
  </si>
  <si>
    <t>Ishqiya</t>
  </si>
  <si>
    <t>s1944</t>
  </si>
  <si>
    <t>Jab We Met</t>
  </si>
  <si>
    <t>Imtiaz Ali</t>
  </si>
  <si>
    <t>s1945</t>
  </si>
  <si>
    <t>Mann</t>
  </si>
  <si>
    <t>s1946</t>
  </si>
  <si>
    <t>Manorama Six Feet Under</t>
  </si>
  <si>
    <t>Navdeep Singh</t>
  </si>
  <si>
    <t>s1947</t>
  </si>
  <si>
    <t>Welcome</t>
  </si>
  <si>
    <t>Anees Bazmee</t>
  </si>
  <si>
    <t>s1948</t>
  </si>
  <si>
    <t>s1949</t>
  </si>
  <si>
    <t>Van Helsing</t>
  </si>
  <si>
    <t>September 27, 2020</t>
  </si>
  <si>
    <t>s1950</t>
  </si>
  <si>
    <t>The Good Place</t>
  </si>
  <si>
    <t>September 26, 2020</t>
  </si>
  <si>
    <t>s1951</t>
  </si>
  <si>
    <t>Time Out</t>
  </si>
  <si>
    <t>Rikhil Bahadur</t>
  </si>
  <si>
    <t>s1952</t>
  </si>
  <si>
    <t>A Perfect Crime</t>
  </si>
  <si>
    <t>September 25, 2020</t>
  </si>
  <si>
    <t>s1953</t>
  </si>
  <si>
    <t>Mighty Little Bheem</t>
  </si>
  <si>
    <t>s1954</t>
  </si>
  <si>
    <t>s1955</t>
  </si>
  <si>
    <t>Sneakerheads</t>
  </si>
  <si>
    <t>s1956</t>
  </si>
  <si>
    <t>The School Nurse Files</t>
  </si>
  <si>
    <t>s1957</t>
  </si>
  <si>
    <t>Zulu Man in Japan</t>
  </si>
  <si>
    <t>s1958</t>
  </si>
  <si>
    <t>Real Steel</t>
  </si>
  <si>
    <t>Shawn Levy</t>
  </si>
  <si>
    <t>September 24, 2020</t>
  </si>
  <si>
    <t>Action &amp; Adventure, Sci-Fi &amp; Fantasy, Sports Movies</t>
  </si>
  <si>
    <t>s1959</t>
  </si>
  <si>
    <t>The Chef Show</t>
  </si>
  <si>
    <t>s1960</t>
  </si>
  <si>
    <t>Enola Holmes</t>
  </si>
  <si>
    <t>Harry Bradbeer</t>
  </si>
  <si>
    <t>September 23, 2020</t>
  </si>
  <si>
    <t>s1961</t>
  </si>
  <si>
    <t>Kiss the Ground</t>
  </si>
  <si>
    <t>September 22, 2020</t>
  </si>
  <si>
    <t>s1962</t>
  </si>
  <si>
    <t>The Playbook</t>
  </si>
  <si>
    <t>s1963</t>
  </si>
  <si>
    <t>A Love Song for Latasha</t>
  </si>
  <si>
    <t>Sophia Nahli Allison</t>
  </si>
  <si>
    <t>September 21, 2020</t>
  </si>
  <si>
    <t>20 min</t>
  </si>
  <si>
    <t>s1964</t>
  </si>
  <si>
    <t>Norihisa Hiranuma</t>
  </si>
  <si>
    <t>September 20, 2020</t>
  </si>
  <si>
    <t>s1965</t>
  </si>
  <si>
    <t>Shigeaki Kubo</t>
  </si>
  <si>
    <t>s1966</t>
  </si>
  <si>
    <t>s1967</t>
  </si>
  <si>
    <t>s1968</t>
  </si>
  <si>
    <t>Yudai Yamaguchi</t>
  </si>
  <si>
    <t>s1969</t>
  </si>
  <si>
    <t>s1970</t>
  </si>
  <si>
    <t>s1971</t>
  </si>
  <si>
    <t>The Blue Elephant 2</t>
  </si>
  <si>
    <t>Marwan Hamed</t>
  </si>
  <si>
    <t>s1972</t>
  </si>
  <si>
    <t>Bhaji In Problem</t>
  </si>
  <si>
    <t>Smeep Kang</t>
  </si>
  <si>
    <t>September 19, 2020</t>
  </si>
  <si>
    <t>s1973</t>
  </si>
  <si>
    <t>Black</t>
  </si>
  <si>
    <t>Raja Chanda</t>
  </si>
  <si>
    <t>s1974</t>
  </si>
  <si>
    <t>Fukrey Boyzzz</t>
  </si>
  <si>
    <t>s1975</t>
  </si>
  <si>
    <t>Saheb Biwi Aur Gangster Returns</t>
  </si>
  <si>
    <t>Tigmanshu Dhulia</t>
  </si>
  <si>
    <t>s1976</t>
  </si>
  <si>
    <t>Santa Banta Pvt Ltd</t>
  </si>
  <si>
    <t>Akashdeep</t>
  </si>
  <si>
    <t>s1977</t>
  </si>
  <si>
    <t>The Royal Bengal Tiger</t>
  </si>
  <si>
    <t>Rajesh Ganguly</t>
  </si>
  <si>
    <t>s1978</t>
  </si>
  <si>
    <t>Dolly Kitty Aur Woh Chamakte Sitare</t>
  </si>
  <si>
    <t>Alankrita Shrivastava</t>
  </si>
  <si>
    <t>September 18, 2020</t>
  </si>
  <si>
    <t>s1979</t>
  </si>
  <si>
    <t>Ratched</t>
  </si>
  <si>
    <t>s1980</t>
  </si>
  <si>
    <t>The American Barbecue Showdown</t>
  </si>
  <si>
    <t>s1981</t>
  </si>
  <si>
    <t>The Blacklist</t>
  </si>
  <si>
    <t>s1982</t>
  </si>
  <si>
    <t>Whipped</t>
  </si>
  <si>
    <t>Chandra Liow</t>
  </si>
  <si>
    <t>s1983</t>
  </si>
  <si>
    <t>Anaamika</t>
  </si>
  <si>
    <t>Sekhar Kammula</t>
  </si>
  <si>
    <t>September 17, 2020</t>
  </si>
  <si>
    <t>s1984</t>
  </si>
  <si>
    <t>s1985</t>
  </si>
  <si>
    <t>s1986</t>
  </si>
  <si>
    <t>Gary Andrews</t>
  </si>
  <si>
    <t>s1987</t>
  </si>
  <si>
    <t>Nee Enge En Anbe</t>
  </si>
  <si>
    <t>s1988</t>
  </si>
  <si>
    <t>Residue</t>
  </si>
  <si>
    <t>Merawi Gerima</t>
  </si>
  <si>
    <t>s1989</t>
  </si>
  <si>
    <t>The Last Word</t>
  </si>
  <si>
    <t>s1990</t>
  </si>
  <si>
    <t>Baby</t>
  </si>
  <si>
    <t>September 16, 2020</t>
  </si>
  <si>
    <t>s1991</t>
  </si>
  <si>
    <t>Challenger</t>
  </si>
  <si>
    <t>s1992</t>
  </si>
  <si>
    <t>United Kingdom, France, Germany, Spain</t>
  </si>
  <si>
    <t>s1993</t>
  </si>
  <si>
    <t>Dr Jason Leong Hashtag Blessed</t>
  </si>
  <si>
    <t>s1994</t>
  </si>
  <si>
    <t>Signs</t>
  </si>
  <si>
    <t>s1995</t>
  </si>
  <si>
    <t>s1996</t>
  </si>
  <si>
    <t>The Devil All The Time</t>
  </si>
  <si>
    <t>Antonio Campos</t>
  </si>
  <si>
    <t>s1997</t>
  </si>
  <si>
    <t>The Paramedic</t>
  </si>
  <si>
    <t>Carles Torras</t>
  </si>
  <si>
    <t>s1998</t>
  </si>
  <si>
    <t>The Take</t>
  </si>
  <si>
    <t>James Watkins</t>
  </si>
  <si>
    <t>United Kingdom, France, United States, Belgium, Luxembourg, China, Germany</t>
  </si>
  <si>
    <t>s1999</t>
  </si>
  <si>
    <t>Call the Midwife</t>
  </si>
  <si>
    <t>Philippa Lowthorpe</t>
  </si>
  <si>
    <t>September 15, 2020</t>
  </si>
  <si>
    <t>s2000</t>
  </si>
  <si>
    <t>Pailin Wedel</t>
  </si>
  <si>
    <t>Thailand, United States</t>
  </si>
  <si>
    <t>s2001</t>
  </si>
  <si>
    <t>Chris Howe</t>
  </si>
  <si>
    <t>s2002</t>
  </si>
  <si>
    <t>Raising Victor Vargas</t>
  </si>
  <si>
    <t>Peter Sollett</t>
  </si>
  <si>
    <t>s2003</t>
  </si>
  <si>
    <t>Taco Chronicles</t>
  </si>
  <si>
    <t>s2004</t>
  </si>
  <si>
    <t>The Smurfs 2</t>
  </si>
  <si>
    <t>United States, France, Canada, Belgium</t>
  </si>
  <si>
    <t>s2005</t>
  </si>
  <si>
    <t>Wish Upon a Unicorn</t>
  </si>
  <si>
    <t>Steve Bencich</t>
  </si>
  <si>
    <t>s2006</t>
  </si>
  <si>
    <t>Lara and the Beat</t>
  </si>
  <si>
    <t>Tosin Coker</t>
  </si>
  <si>
    <t>September 14, 2020</t>
  </si>
  <si>
    <t>s2007</t>
  </si>
  <si>
    <t>Buddi</t>
  </si>
  <si>
    <t>United Kingdom, China</t>
  </si>
  <si>
    <t>September 11, 2020</t>
  </si>
  <si>
    <t>s2008</t>
  </si>
  <si>
    <t>Dad Wanted</t>
  </si>
  <si>
    <t>Javier Colinas</t>
  </si>
  <si>
    <t>s2009</t>
  </si>
  <si>
    <t>Family Business</t>
  </si>
  <si>
    <t>s2010</t>
  </si>
  <si>
    <t>Girlfriends</t>
  </si>
  <si>
    <t>s2011</t>
  </si>
  <si>
    <t>How to Train Your Dragon 2</t>
  </si>
  <si>
    <t>Dean DeBlois</t>
  </si>
  <si>
    <t>s2012</t>
  </si>
  <si>
    <t>Pets United</t>
  </si>
  <si>
    <t>Reinhard Klooss</t>
  </si>
  <si>
    <t>Germany, China, United Kingdom</t>
  </si>
  <si>
    <t>s2013</t>
  </si>
  <si>
    <t>The Barrier</t>
  </si>
  <si>
    <t>s2014</t>
  </si>
  <si>
    <t>The Duchess</t>
  </si>
  <si>
    <t>s2015</t>
  </si>
  <si>
    <t>Shaun Mir</t>
  </si>
  <si>
    <t>s2016</t>
  </si>
  <si>
    <t>Aapla Manus</t>
  </si>
  <si>
    <t>Satish Rajwade</t>
  </si>
  <si>
    <t>September 10, 2020</t>
  </si>
  <si>
    <t>s2017</t>
  </si>
  <si>
    <t>Abhijeet Deshpande</t>
  </si>
  <si>
    <t>157 min</t>
  </si>
  <si>
    <t>s2018</t>
  </si>
  <si>
    <t>Mahesh Manjrekar</t>
  </si>
  <si>
    <t>s2019</t>
  </si>
  <si>
    <t>s2020</t>
  </si>
  <si>
    <t>Cycle</t>
  </si>
  <si>
    <t>Prakash Kunte</t>
  </si>
  <si>
    <t>s2021</t>
  </si>
  <si>
    <t>Dhh</t>
  </si>
  <si>
    <t>Manish Saini</t>
  </si>
  <si>
    <t>s2022</t>
  </si>
  <si>
    <t>Greenleaf</t>
  </si>
  <si>
    <t>s2023</t>
  </si>
  <si>
    <t>Julie and the Phantoms</t>
  </si>
  <si>
    <t>Kenny Ortega</t>
  </si>
  <si>
    <t>s2024</t>
  </si>
  <si>
    <t>Kaagar</t>
  </si>
  <si>
    <t>Makarand Mane</t>
  </si>
  <si>
    <t>s2025</t>
  </si>
  <si>
    <t>Night of Knots</t>
  </si>
  <si>
    <t>s2026</t>
  </si>
  <si>
    <t>PhotoCopy</t>
  </si>
  <si>
    <t>Vijay Maurya</t>
  </si>
  <si>
    <t>s2027</t>
  </si>
  <si>
    <t>Poshter Girl</t>
  </si>
  <si>
    <t>Sameer Patil</t>
  </si>
  <si>
    <t>s2028</t>
  </si>
  <si>
    <t>s2029</t>
  </si>
  <si>
    <t>Son Of Adam</t>
  </si>
  <si>
    <t>Ahmed Nader Galal</t>
  </si>
  <si>
    <t>s2030</t>
  </si>
  <si>
    <t>s2031</t>
  </si>
  <si>
    <t>Cargo</t>
  </si>
  <si>
    <t>Arati Kadav</t>
  </si>
  <si>
    <t>September 9, 2020</t>
  </si>
  <si>
    <t>s2032</t>
  </si>
  <si>
    <t>Cuties</t>
  </si>
  <si>
    <t>s2033</t>
  </si>
  <si>
    <t>Get Organized with The Home Edit</t>
  </si>
  <si>
    <t>s2034</t>
  </si>
  <si>
    <t>Pepe Mora</t>
  </si>
  <si>
    <t>s2035</t>
  </si>
  <si>
    <t>So Much Love to Give</t>
  </si>
  <si>
    <t>Marcos Carnevale</t>
  </si>
  <si>
    <t>s2036</t>
  </si>
  <si>
    <t>The Social Dilemma</t>
  </si>
  <si>
    <t>Jeff Orlowski</t>
  </si>
  <si>
    <t>s2037</t>
  </si>
  <si>
    <t>Cho Il</t>
  </si>
  <si>
    <t>September 8, 2020</t>
  </si>
  <si>
    <t>s2038</t>
  </si>
  <si>
    <t>Record of Youth</t>
  </si>
  <si>
    <t>s2039</t>
  </si>
  <si>
    <t>My Octopus Teacher</t>
  </si>
  <si>
    <t>September 7, 2020</t>
  </si>
  <si>
    <t>s2040</t>
  </si>
  <si>
    <t>Toll Booth</t>
  </si>
  <si>
    <t>s2041</t>
  </si>
  <si>
    <t>s2042</t>
  </si>
  <si>
    <t>Davis Guggenheim</t>
  </si>
  <si>
    <t>s2043</t>
  </si>
  <si>
    <t>Cleverman</t>
  </si>
  <si>
    <t>Australia, New Zealand, United States</t>
  </si>
  <si>
    <t>September 5, 2020</t>
  </si>
  <si>
    <t>TV Dramas, TV Sci-Fi &amp; Fantasy, TV Thrillers</t>
  </si>
  <si>
    <t>s2044</t>
  </si>
  <si>
    <t>Villain</t>
  </si>
  <si>
    <t>Philip Barantini</t>
  </si>
  <si>
    <t>s2045</t>
  </si>
  <si>
    <t>Away</t>
  </si>
  <si>
    <t>September 4, 2020</t>
  </si>
  <si>
    <t>Romantic TV Shows, TV Dramas, TV Sci-Fi &amp; Fantasy</t>
  </si>
  <si>
    <t>s2046</t>
  </si>
  <si>
    <t>Charlie Kaufman</t>
  </si>
  <si>
    <t>s2047</t>
  </si>
  <si>
    <t>s2048</t>
  </si>
  <si>
    <t>s2049</t>
  </si>
  <si>
    <t>The Lost Okoroshi</t>
  </si>
  <si>
    <t>s2050</t>
  </si>
  <si>
    <t>s2051</t>
  </si>
  <si>
    <t>September 3, 2020</t>
  </si>
  <si>
    <t>s2052</t>
  </si>
  <si>
    <t>Ave Maryam</t>
  </si>
  <si>
    <t>Ertanto Robby Soediskam</t>
  </si>
  <si>
    <t>s2053</t>
  </si>
  <si>
    <t>Mark Steven Johnson</t>
  </si>
  <si>
    <t>s2054</t>
  </si>
  <si>
    <t>Young Wallander</t>
  </si>
  <si>
    <t>s2055</t>
  </si>
  <si>
    <t>September 2, 2020</t>
  </si>
  <si>
    <t>s2056</t>
  </si>
  <si>
    <t>Felix Binder</t>
  </si>
  <si>
    <t>s2057</t>
  </si>
  <si>
    <t>Hotel for Dogs</t>
  </si>
  <si>
    <t>Thor Freudenthal</t>
  </si>
  <si>
    <t>s2058</t>
  </si>
  <si>
    <t>Nguyen Thanh Tung</t>
  </si>
  <si>
    <t>s2059</t>
  </si>
  <si>
    <t>Docuseries, TV Sci-Fi &amp; Fantasy</t>
  </si>
  <si>
    <t>s2060</t>
  </si>
  <si>
    <t>Adrift</t>
  </si>
  <si>
    <t>Hong Kong, Iceland, United States</t>
  </si>
  <si>
    <t>September 1, 2020</t>
  </si>
  <si>
    <t>s2061</t>
  </si>
  <si>
    <t>Always Be My Maybe</t>
  </si>
  <si>
    <t>s2062</t>
  </si>
  <si>
    <t>Barbie Princess Adventure</t>
  </si>
  <si>
    <t>Conrad Helten</t>
  </si>
  <si>
    <t>s2063</t>
  </si>
  <si>
    <t>Blue Exorcist</t>
  </si>
  <si>
    <t>s2064</t>
  </si>
  <si>
    <t>Bookmarks</t>
  </si>
  <si>
    <t>s2065</t>
  </si>
  <si>
    <t>Borgen</t>
  </si>
  <si>
    <t>s2066</t>
  </si>
  <si>
    <t>Children of the Sea</t>
  </si>
  <si>
    <t>Ayumu Watanabe</t>
  </si>
  <si>
    <t>Anime Features, International Movies</t>
  </si>
  <si>
    <t>s2067</t>
  </si>
  <si>
    <t>Erased</t>
  </si>
  <si>
    <t>s2068</t>
  </si>
  <si>
    <t>Hitoshi Namba</t>
  </si>
  <si>
    <t>s2069</t>
  </si>
  <si>
    <t>s2070</t>
  </si>
  <si>
    <t>H</t>
  </si>
  <si>
    <t>s2071</t>
  </si>
  <si>
    <t>Heidi</t>
  </si>
  <si>
    <t>France, Australia, Germany</t>
  </si>
  <si>
    <t>s2072</t>
  </si>
  <si>
    <t>Puss in Boots</t>
  </si>
  <si>
    <t>Chris Miller</t>
  </si>
  <si>
    <t>s2073</t>
  </si>
  <si>
    <t>Sex Drive</t>
  </si>
  <si>
    <t>Sean Anders</t>
  </si>
  <si>
    <t>s2074</t>
  </si>
  <si>
    <t>s2075</t>
  </si>
  <si>
    <t>Soldier</t>
  </si>
  <si>
    <t>Abbas Mustan</t>
  </si>
  <si>
    <t>s2076</t>
  </si>
  <si>
    <t>Duncan McMath</t>
  </si>
  <si>
    <t>s2077</t>
  </si>
  <si>
    <t>s2078</t>
  </si>
  <si>
    <t>The Match</t>
  </si>
  <si>
    <t>Francesco Carnesecchi</t>
  </si>
  <si>
    <t>s2079</t>
  </si>
  <si>
    <t>The Promised Neverland</t>
  </si>
  <si>
    <t>s2080</t>
  </si>
  <si>
    <t>The Smurfs</t>
  </si>
  <si>
    <t>United States, Belgium, Canada, France</t>
  </si>
  <si>
    <t>s2081</t>
  </si>
  <si>
    <t>Thomas and Friends</t>
  </si>
  <si>
    <t>Greg Tiernan</t>
  </si>
  <si>
    <t>British TV Shows, Classic &amp; Cult TV, Kids' TV</t>
  </si>
  <si>
    <t>s2082</t>
  </si>
  <si>
    <t>s2083</t>
  </si>
  <si>
    <t>Maniyarayile Ashokan</t>
  </si>
  <si>
    <t>Shamzu Zayba</t>
  </si>
  <si>
    <t>August 31, 2020</t>
  </si>
  <si>
    <t>s2084</t>
  </si>
  <si>
    <t>The Debt Collector 2</t>
  </si>
  <si>
    <t>s2085</t>
  </si>
  <si>
    <t>All Together Now</t>
  </si>
  <si>
    <t>Brett Haley</t>
  </si>
  <si>
    <t>August 29, 2020</t>
  </si>
  <si>
    <t>s2086</t>
  </si>
  <si>
    <t>August 28, 2020</t>
  </si>
  <si>
    <t>s2087</t>
  </si>
  <si>
    <t>Masaba Masaba</t>
  </si>
  <si>
    <t>s2088</t>
  </si>
  <si>
    <t>Santana</t>
  </si>
  <si>
    <t>South Africa, Angola</t>
  </si>
  <si>
    <t>s2089</t>
  </si>
  <si>
    <t>Unknown Origins</t>
  </si>
  <si>
    <t>s2090</t>
  </si>
  <si>
    <t>Aggretsuko</t>
  </si>
  <si>
    <t>August 27, 2020</t>
  </si>
  <si>
    <t>s2091</t>
  </si>
  <si>
    <t>Edge of Seventeen</t>
  </si>
  <si>
    <t>David Moreton</t>
  </si>
  <si>
    <t>s2092</t>
  </si>
  <si>
    <t>The Bridge Curse</t>
  </si>
  <si>
    <t>Lester Hsi</t>
  </si>
  <si>
    <t>s2093</t>
  </si>
  <si>
    <t>The Young Messiah</t>
  </si>
  <si>
    <t>Cyrus Nowrasteh</t>
  </si>
  <si>
    <t>s2094</t>
  </si>
  <si>
    <t>August 26, 2020</t>
  </si>
  <si>
    <t>s2095</t>
  </si>
  <si>
    <t>Lingua Franca</t>
  </si>
  <si>
    <t>Isabel Sandoval</t>
  </si>
  <si>
    <t>United States, Philippines</t>
  </si>
  <si>
    <t>s2096</t>
  </si>
  <si>
    <t>Making The Witcher</t>
  </si>
  <si>
    <t>Nathan Wiley</t>
  </si>
  <si>
    <t>s2097</t>
  </si>
  <si>
    <t>Million Dollar Beach House</t>
  </si>
  <si>
    <t>s2098</t>
  </si>
  <si>
    <t>Rising Phoenix</t>
  </si>
  <si>
    <t>s2099</t>
  </si>
  <si>
    <t>August 25, 2020</t>
  </si>
  <si>
    <t>s2100</t>
  </si>
  <si>
    <t>Trinkets</t>
  </si>
  <si>
    <t>s2101</t>
  </si>
  <si>
    <t>Septembers of Shiraz</t>
  </si>
  <si>
    <t>Wayne Blair</t>
  </si>
  <si>
    <t>August 24, 2020</t>
  </si>
  <si>
    <t>s2102</t>
  </si>
  <si>
    <t>August 22, 2020</t>
  </si>
  <si>
    <t>British TV Shows, Reality TV, Romantic TV Shows</t>
  </si>
  <si>
    <t>s2103</t>
  </si>
  <si>
    <t>s2104</t>
  </si>
  <si>
    <t>Atul Sabharwal</t>
  </si>
  <si>
    <t>August 21, 2020</t>
  </si>
  <si>
    <t>s2105</t>
  </si>
  <si>
    <t>Dark Forces</t>
  </si>
  <si>
    <t>Bernardo Arellano</t>
  </si>
  <si>
    <t>s2106</t>
  </si>
  <si>
    <t>Hoops</t>
  </si>
  <si>
    <t>s2107</t>
  </si>
  <si>
    <t>Rust Valley Restorers</t>
  </si>
  <si>
    <t>s2108</t>
  </si>
  <si>
    <t>The Sleepover</t>
  </si>
  <si>
    <t>Trish Sie</t>
  </si>
  <si>
    <t>s2109</t>
  </si>
  <si>
    <t>Goedam</t>
  </si>
  <si>
    <t>August 20, 2020</t>
  </si>
  <si>
    <t>s2110</t>
  </si>
  <si>
    <t>John Was Trying to Contact Aliens</t>
  </si>
  <si>
    <t>17 min</t>
  </si>
  <si>
    <t>s2111</t>
  </si>
  <si>
    <t>Scarecrow</t>
  </si>
  <si>
    <t>Khaled Marei</t>
  </si>
  <si>
    <t>s2112</t>
  </si>
  <si>
    <t>The Crimes That Bind</t>
  </si>
  <si>
    <t>s2113</t>
  </si>
  <si>
    <t>DeMarcus Family Rules</t>
  </si>
  <si>
    <t>August 19, 2020</t>
  </si>
  <si>
    <t>s2114</t>
  </si>
  <si>
    <t>High Score</t>
  </si>
  <si>
    <t>s2115</t>
  </si>
  <si>
    <t>s2116</t>
  </si>
  <si>
    <t>Drunk Parents</t>
  </si>
  <si>
    <t>Fred Wolf</t>
  </si>
  <si>
    <t>August 18, 2020</t>
  </si>
  <si>
    <t>s2117</t>
  </si>
  <si>
    <t>Niyi Akinmolayan</t>
  </si>
  <si>
    <t>s2118</t>
  </si>
  <si>
    <t>Crazy Awesome Teachers</t>
  </si>
  <si>
    <t>Sammaria Sari Simanjuntak</t>
  </si>
  <si>
    <t>August 17, 2020</t>
  </si>
  <si>
    <t>s2119</t>
  </si>
  <si>
    <t>Glitch Techs</t>
  </si>
  <si>
    <t>s2120</t>
  </si>
  <si>
    <t>Islands of Faith</t>
  </si>
  <si>
    <t>Chairun Nissa</t>
  </si>
  <si>
    <t>Documentaries, Faith &amp; Spirituality, International Movies</t>
  </si>
  <si>
    <t>s2121</t>
  </si>
  <si>
    <t>Tom Hooper</t>
  </si>
  <si>
    <t>August 16, 2020</t>
  </si>
  <si>
    <t>s2122</t>
  </si>
  <si>
    <t>Seventh Son</t>
  </si>
  <si>
    <t>Sergei Bodrov</t>
  </si>
  <si>
    <t>United States, United Kingdom, Canada, China</t>
  </si>
  <si>
    <t>s2123</t>
  </si>
  <si>
    <t>Stranger</t>
  </si>
  <si>
    <t>s2124</t>
  </si>
  <si>
    <t>August 15, 2020</t>
  </si>
  <si>
    <t>s2125</t>
  </si>
  <si>
    <t>Rita</t>
  </si>
  <si>
    <t>s2126</t>
  </si>
  <si>
    <t>Takki</t>
  </si>
  <si>
    <t>s2127</t>
  </si>
  <si>
    <t>203 min</t>
  </si>
  <si>
    <t>s2128</t>
  </si>
  <si>
    <t>August 14, 2020</t>
  </si>
  <si>
    <t>s2129</t>
  </si>
  <si>
    <t>Anna Stone</t>
  </si>
  <si>
    <t>s2130</t>
  </si>
  <si>
    <t>Fearless</t>
  </si>
  <si>
    <t>Cory Edwards</t>
  </si>
  <si>
    <t>s2131</t>
  </si>
  <si>
    <t>Nigerian Prince</t>
  </si>
  <si>
    <t>Faraday Okoro</t>
  </si>
  <si>
    <t>s2132</t>
  </si>
  <si>
    <t>s2133</t>
  </si>
  <si>
    <t>Project Power</t>
  </si>
  <si>
    <t>s2134</t>
  </si>
  <si>
    <t>Teenage Bounty Hunters</t>
  </si>
  <si>
    <t>s2135</t>
  </si>
  <si>
    <t>The Great Heist</t>
  </si>
  <si>
    <t>s2136</t>
  </si>
  <si>
    <t>The Legend of Korra</t>
  </si>
  <si>
    <t>s2137</t>
  </si>
  <si>
    <t>Zoids Wild</t>
  </si>
  <si>
    <t>s2138</t>
  </si>
  <si>
    <t>An Easy Girl</t>
  </si>
  <si>
    <t>Rebecca Zlotowski</t>
  </si>
  <si>
    <t>August 13, 2020</t>
  </si>
  <si>
    <t>s2139</t>
  </si>
  <si>
    <t>Christine</t>
  </si>
  <si>
    <t>s2140</t>
  </si>
  <si>
    <t>Simon Killer</t>
  </si>
  <si>
    <t>s2141</t>
  </si>
  <si>
    <t>August 12, 2020</t>
  </si>
  <si>
    <t>s2142</t>
  </si>
  <si>
    <t>Sharan Sharma</t>
  </si>
  <si>
    <t>s2143</t>
  </si>
  <si>
    <t>August 11, 2020</t>
  </si>
  <si>
    <t>s2144</t>
  </si>
  <si>
    <t>Tyler Spindel</t>
  </si>
  <si>
    <t>s2145</t>
  </si>
  <si>
    <t>August 10, 2020</t>
  </si>
  <si>
    <t>s2146</t>
  </si>
  <si>
    <t>s2147</t>
  </si>
  <si>
    <t>The Lost Husband</t>
  </si>
  <si>
    <t>Vicky Wight</t>
  </si>
  <si>
    <t>s2148</t>
  </si>
  <si>
    <t>Diamonds in the Sky</t>
  </si>
  <si>
    <t>August 8, 2020</t>
  </si>
  <si>
    <t>s2149</t>
  </si>
  <si>
    <t>The Governor</t>
  </si>
  <si>
    <t>s2150</t>
  </si>
  <si>
    <t>We Summon the Darkness</t>
  </si>
  <si>
    <t>Marc Meyers</t>
  </si>
  <si>
    <t>United States, Canada, United Kingdom</t>
  </si>
  <si>
    <t>s2151</t>
  </si>
  <si>
    <t>Franziska Meyer Price</t>
  </si>
  <si>
    <t>August 7, 2020</t>
  </si>
  <si>
    <t>s2152</t>
  </si>
  <si>
    <t>High Seas</t>
  </si>
  <si>
    <t>s2153</t>
  </si>
  <si>
    <t>Selling Sunset</t>
  </si>
  <si>
    <t>s2154</t>
  </si>
  <si>
    <t>s2155</t>
  </si>
  <si>
    <t>s2156</t>
  </si>
  <si>
    <t>The Magic School Bus Rides Again Kids In Space</t>
  </si>
  <si>
    <t>s2157</t>
  </si>
  <si>
    <t>Tiny Creatures</t>
  </si>
  <si>
    <t>s2158</t>
  </si>
  <si>
    <t>s2159</t>
  </si>
  <si>
    <t>Word Party Songs</t>
  </si>
  <si>
    <t>s2160</t>
  </si>
  <si>
    <t>Work It</t>
  </si>
  <si>
    <t>Laura Terruso</t>
  </si>
  <si>
    <t>s2161</t>
  </si>
  <si>
    <t>Ever After High</t>
  </si>
  <si>
    <t>August 6, 2020</t>
  </si>
  <si>
    <t>s2162</t>
  </si>
  <si>
    <t>Nasha Natasha</t>
  </si>
  <si>
    <t>s2163</t>
  </si>
  <si>
    <t>The Rain</t>
  </si>
  <si>
    <t>s2164</t>
  </si>
  <si>
    <t>Franck Nataf</t>
  </si>
  <si>
    <t>August 5, 2020</t>
  </si>
  <si>
    <t>s2165</t>
  </si>
  <si>
    <t>Sin City</t>
  </si>
  <si>
    <t>Pascal Amanfo</t>
  </si>
  <si>
    <t>s2166</t>
  </si>
  <si>
    <t>s2167</t>
  </si>
  <si>
    <t>August 4, 2020</t>
  </si>
  <si>
    <t>s2168</t>
  </si>
  <si>
    <t>Savage Steve Holland</t>
  </si>
  <si>
    <t>s2169</t>
  </si>
  <si>
    <t>Mystery Lab</t>
  </si>
  <si>
    <t>s2170</t>
  </si>
  <si>
    <t>s2171</t>
  </si>
  <si>
    <t>Immigration Nation</t>
  </si>
  <si>
    <t>August 3, 2020</t>
  </si>
  <si>
    <t>s2172</t>
  </si>
  <si>
    <t>Almost Love</t>
  </si>
  <si>
    <t>Mike Doyle</t>
  </si>
  <si>
    <t>August 2, 2020</t>
  </si>
  <si>
    <t>s2173</t>
  </si>
  <si>
    <t>Killing Hasselhoff</t>
  </si>
  <si>
    <t>Darren Grant</t>
  </si>
  <si>
    <t>August 1, 2020</t>
  </si>
  <si>
    <t>s2174</t>
  </si>
  <si>
    <t>Moesha</t>
  </si>
  <si>
    <t>s2175</t>
  </si>
  <si>
    <t>My Perfect Landing</t>
  </si>
  <si>
    <t>s2176</t>
  </si>
  <si>
    <t>s2177</t>
  </si>
  <si>
    <t>s2178</t>
  </si>
  <si>
    <t>s2179</t>
  </si>
  <si>
    <t>The Next Step</t>
  </si>
  <si>
    <t>Kids' TV, Reality TV, TV Dramas</t>
  </si>
  <si>
    <t>s2180</t>
  </si>
  <si>
    <t>The Ottoman Lieutenant</t>
  </si>
  <si>
    <t>Joseph Ruben</t>
  </si>
  <si>
    <t>Turkey, United States</t>
  </si>
  <si>
    <t>s2181</t>
  </si>
  <si>
    <t>s2182</t>
  </si>
  <si>
    <t>Transformers Rescue Bots Academy</t>
  </si>
  <si>
    <t>s2183</t>
  </si>
  <si>
    <t>Tumi or not Tumi</t>
  </si>
  <si>
    <t>Mfanelo Ngoma</t>
  </si>
  <si>
    <t>s2184</t>
  </si>
  <si>
    <t>What Keeps You Alive</t>
  </si>
  <si>
    <t>Colin Minihan</t>
  </si>
  <si>
    <t>LGBTQ Movies, Thrillers</t>
  </si>
  <si>
    <t>s2185</t>
  </si>
  <si>
    <t>Get Even</t>
  </si>
  <si>
    <t>July 31, 2020</t>
  </si>
  <si>
    <t>s2186</t>
  </si>
  <si>
    <t>Latte and the Magic Waterstone</t>
  </si>
  <si>
    <t>s2187</t>
  </si>
  <si>
    <t>Raat Akeli Hai</t>
  </si>
  <si>
    <t>Honey Trehan</t>
  </si>
  <si>
    <t>s2188</t>
  </si>
  <si>
    <t>Seriously Single</t>
  </si>
  <si>
    <t>s2189</t>
  </si>
  <si>
    <t>Sugar High</t>
  </si>
  <si>
    <t>Ariel Boles</t>
  </si>
  <si>
    <t>s2190</t>
  </si>
  <si>
    <t>Sugar Rush</t>
  </si>
  <si>
    <t>s2191</t>
  </si>
  <si>
    <t>The Umbrella Academy</t>
  </si>
  <si>
    <t>TV Action &amp; Adventure, TV Mysteries, TV Sci-Fi &amp; Fantasy</t>
  </si>
  <si>
    <t>s2192</t>
  </si>
  <si>
    <t>Retablo</t>
  </si>
  <si>
    <t>Peru, Germany, Norway</t>
  </si>
  <si>
    <t>July 30, 2020</t>
  </si>
  <si>
    <t>s2193</t>
  </si>
  <si>
    <t>s2194</t>
  </si>
  <si>
    <t>Uma Maheswara Ugra Roopasya</t>
  </si>
  <si>
    <t>Venkatesh Maha</t>
  </si>
  <si>
    <t>s2195</t>
  </si>
  <si>
    <t>Unlucky Ploy</t>
  </si>
  <si>
    <t>Nopparoj Chotmunkongsit</t>
  </si>
  <si>
    <t>s2196</t>
  </si>
  <si>
    <t>Aniedi Anwah</t>
  </si>
  <si>
    <t>July 29, 2020</t>
  </si>
  <si>
    <t>s2197</t>
  </si>
  <si>
    <t>Redemption</t>
  </si>
  <si>
    <t>Mickey Fonseca</t>
  </si>
  <si>
    <t>Mozambique</t>
  </si>
  <si>
    <t>s2198</t>
  </si>
  <si>
    <t>Shine Your Eyes</t>
  </si>
  <si>
    <t>Matias Mariani</t>
  </si>
  <si>
    <t>Brazil, France</t>
  </si>
  <si>
    <t>s2199</t>
  </si>
  <si>
    <t>The Hater</t>
  </si>
  <si>
    <t>Jan Komasa</t>
  </si>
  <si>
    <t>s2200</t>
  </si>
  <si>
    <t>The Speed Cubers</t>
  </si>
  <si>
    <t>Sue Kim</t>
  </si>
  <si>
    <t>41 min</t>
  </si>
  <si>
    <t>s2201</t>
  </si>
  <si>
    <t>Tread</t>
  </si>
  <si>
    <t>Paul Solet</t>
  </si>
  <si>
    <t>s2202</t>
  </si>
  <si>
    <t>Last Chance U</t>
  </si>
  <si>
    <t>July 28, 2020</t>
  </si>
  <si>
    <t>s2203</t>
  </si>
  <si>
    <t>Banana Split</t>
  </si>
  <si>
    <t>Ben Kasulke</t>
  </si>
  <si>
    <t>July 26, 2020</t>
  </si>
  <si>
    <t>s2204</t>
  </si>
  <si>
    <t>s2205</t>
  </si>
  <si>
    <t>Door Ke Darshan</t>
  </si>
  <si>
    <t>Gagan Puri</t>
  </si>
  <si>
    <t>July 25, 2020</t>
  </si>
  <si>
    <t>s2206</t>
  </si>
  <si>
    <t>Double World</t>
  </si>
  <si>
    <t>Teddy Chan</t>
  </si>
  <si>
    <t>s2207</t>
  </si>
  <si>
    <t>Project Marathwada</t>
  </si>
  <si>
    <t>Bhavin Wadia</t>
  </si>
  <si>
    <t>s2208</t>
  </si>
  <si>
    <t>Animal Crackers</t>
  </si>
  <si>
    <t>China, Spain, South Korea, United States</t>
  </si>
  <si>
    <t>July 24, 2020</t>
  </si>
  <si>
    <t>s2209</t>
  </si>
  <si>
    <t>s2210</t>
  </si>
  <si>
    <t>Nimbe</t>
  </si>
  <si>
    <t>Tope Alake</t>
  </si>
  <si>
    <t>s2211</t>
  </si>
  <si>
    <t>Offering to the Storm</t>
  </si>
  <si>
    <t>Spain, Germany</t>
  </si>
  <si>
    <t>s2212</t>
  </si>
  <si>
    <t>Romance Doll</t>
  </si>
  <si>
    <t>Yuki Tanada</t>
  </si>
  <si>
    <t>s2213</t>
  </si>
  <si>
    <t>s2214</t>
  </si>
  <si>
    <t>The Kissing Booth 2</t>
  </si>
  <si>
    <t>s2215</t>
  </si>
  <si>
    <t>Alex Gibney</t>
  </si>
  <si>
    <t>July 23, 2020</t>
  </si>
  <si>
    <t>s2216</t>
  </si>
  <si>
    <t>The Larva Island Movie</t>
  </si>
  <si>
    <t>s2217</t>
  </si>
  <si>
    <t>The Letter Reader</t>
  </si>
  <si>
    <t>Sibusiso Khuzwayo</t>
  </si>
  <si>
    <t>30 min</t>
  </si>
  <si>
    <t>s2218</t>
  </si>
  <si>
    <t>July 22, 2020</t>
  </si>
  <si>
    <t>s2219</t>
  </si>
  <si>
    <t>Norsemen</t>
  </si>
  <si>
    <t>s2220</t>
  </si>
  <si>
    <t>s2221</t>
  </si>
  <si>
    <t>Wilson Yip</t>
  </si>
  <si>
    <t>Hong Kong, China</t>
  </si>
  <si>
    <t>July 21, 2020</t>
  </si>
  <si>
    <t>s2222</t>
  </si>
  <si>
    <t>s2223</t>
  </si>
  <si>
    <t>s2224</t>
  </si>
  <si>
    <t>Killer Women with Piers Morgan</t>
  </si>
  <si>
    <t>July 19, 2020</t>
  </si>
  <si>
    <t>s2225</t>
  </si>
  <si>
    <t>Funan</t>
  </si>
  <si>
    <t>Denis Do</t>
  </si>
  <si>
    <t>France, Belgium, Luxembourg, Cambodia,</t>
  </si>
  <si>
    <t>July 18, 2020</t>
  </si>
  <si>
    <t>s2226</t>
  </si>
  <si>
    <t>Gigantosaurus</t>
  </si>
  <si>
    <t>s2227</t>
  </si>
  <si>
    <t>Single Wives</t>
  </si>
  <si>
    <t>s2228</t>
  </si>
  <si>
    <t>Cursed</t>
  </si>
  <si>
    <t>United Kingdom, Australia</t>
  </si>
  <si>
    <t>July 17, 2020</t>
  </si>
  <si>
    <t>s2229</t>
  </si>
  <si>
    <t>Father Soldier Son</t>
  </si>
  <si>
    <t>s2230</t>
  </si>
  <si>
    <t>In The Dark</t>
  </si>
  <si>
    <t>s2231</t>
  </si>
  <si>
    <t>Kissing Game</t>
  </si>
  <si>
    <t>s2232</t>
  </si>
  <si>
    <t>The Millions</t>
  </si>
  <si>
    <t>s2233</t>
  </si>
  <si>
    <t>Fatal Affair</t>
  </si>
  <si>
    <t>Peter Sullivan</t>
  </si>
  <si>
    <t>July 16, 2020</t>
  </si>
  <si>
    <t>s2234</t>
  </si>
  <si>
    <t>MILF</t>
  </si>
  <si>
    <t>Axelle Laffont</t>
  </si>
  <si>
    <t>s2235</t>
  </si>
  <si>
    <t>Cold Feet</t>
  </si>
  <si>
    <t>July 15, 2020</t>
  </si>
  <si>
    <t>s2236</t>
  </si>
  <si>
    <t>Dark Desire</t>
  </si>
  <si>
    <t>s2237</t>
  </si>
  <si>
    <t>s2238</t>
  </si>
  <si>
    <t>Reality TV, Science &amp; Nature TV</t>
  </si>
  <si>
    <t>s2239</t>
  </si>
  <si>
    <t>Sunny Bunnies</t>
  </si>
  <si>
    <t>Belarus</t>
  </si>
  <si>
    <t>s2240</t>
  </si>
  <si>
    <t>Sylvia</t>
  </si>
  <si>
    <t>Daniel Oriahi</t>
  </si>
  <si>
    <t>s2241</t>
  </si>
  <si>
    <t>The Players</t>
  </si>
  <si>
    <t>Stefano Mordini</t>
  </si>
  <si>
    <t>s2242</t>
  </si>
  <si>
    <t>The Business of Drugs</t>
  </si>
  <si>
    <t>July 14, 2020</t>
  </si>
  <si>
    <t>s2243</t>
  </si>
  <si>
    <t>Hayden Guppy</t>
  </si>
  <si>
    <t>s2244</t>
  </si>
  <si>
    <t>We Are One</t>
  </si>
  <si>
    <t>s2245</t>
  </si>
  <si>
    <t>Hole in the Wall</t>
  </si>
  <si>
    <t>July 11, 2020</t>
  </si>
  <si>
    <t>s2246</t>
  </si>
  <si>
    <t>Cassia Dian</t>
  </si>
  <si>
    <t>July 10, 2020</t>
  </si>
  <si>
    <t>s2247</t>
  </si>
  <si>
    <t>Down to Earth with Zac Efron</t>
  </si>
  <si>
    <t>s2248</t>
  </si>
  <si>
    <t>Amro Salah</t>
  </si>
  <si>
    <t>s2249</t>
  </si>
  <si>
    <t>The Claudia Kishi Club</t>
  </si>
  <si>
    <t>Sue Ding</t>
  </si>
  <si>
    <t>s2250</t>
  </si>
  <si>
    <t>The Epic Tales of Captain Underpants in Space</t>
  </si>
  <si>
    <t>Kids' TV, TV Action &amp; Adventure, TV Comedies</t>
  </si>
  <si>
    <t>s2251</t>
  </si>
  <si>
    <t>The Old Guard</t>
  </si>
  <si>
    <t>s2252</t>
  </si>
  <si>
    <t>The Twelve</t>
  </si>
  <si>
    <t>Wouter Bouvijn</t>
  </si>
  <si>
    <t>s2253</t>
  </si>
  <si>
    <t>Your Excellency</t>
  </si>
  <si>
    <t>Funke Akindele</t>
  </si>
  <si>
    <t>s2254</t>
  </si>
  <si>
    <t>July 9, 2020</t>
  </si>
  <si>
    <t>s2255</t>
  </si>
  <si>
    <t>The Protector</t>
  </si>
  <si>
    <t>International TV Shows, Romantic TV Shows, TV Action &amp; Adventure</t>
  </si>
  <si>
    <t>s2256</t>
  </si>
  <si>
    <t>s2257</t>
  </si>
  <si>
    <t>Born Racer</t>
  </si>
  <si>
    <t>Bryn Evans</t>
  </si>
  <si>
    <t>July 8, 2020</t>
  </si>
  <si>
    <t>s2258</t>
  </si>
  <si>
    <t>s2259</t>
  </si>
  <si>
    <t>Stateless</t>
  </si>
  <si>
    <t>s2260</t>
  </si>
  <si>
    <t>The Long Dumb Road</t>
  </si>
  <si>
    <t>Hannah Fidell</t>
  </si>
  <si>
    <t>s2261</t>
  </si>
  <si>
    <t>July 7, 2020</t>
  </si>
  <si>
    <t>s2262</t>
  </si>
  <si>
    <t>Scott Zabielski</t>
  </si>
  <si>
    <t>s2263</t>
  </si>
  <si>
    <t>A Kid from Coney Island</t>
  </si>
  <si>
    <t>July 6, 2020</t>
  </si>
  <si>
    <t>s2264</t>
  </si>
  <si>
    <t>QLF</t>
  </si>
  <si>
    <t>PNL</t>
  </si>
  <si>
    <t>s2265</t>
  </si>
  <si>
    <t>Aiyyaa</t>
  </si>
  <si>
    <t>Sachin Kundalkar</t>
  </si>
  <si>
    <t>July 5, 2020</t>
  </si>
  <si>
    <t>s2266</t>
  </si>
  <si>
    <t>Bbuddah Hoga Terra Baap</t>
  </si>
  <si>
    <t>Puri Jagannadh</t>
  </si>
  <si>
    <t>s2267</t>
  </si>
  <si>
    <t>Blood Money</t>
  </si>
  <si>
    <t>Vishal Mahadkar</t>
  </si>
  <si>
    <t>s2268</t>
  </si>
  <si>
    <t>Bombay Talkies</t>
  </si>
  <si>
    <t>s2269</t>
  </si>
  <si>
    <t>Boss</t>
  </si>
  <si>
    <t>s2270</t>
  </si>
  <si>
    <t>Soumendra Padhi</t>
  </si>
  <si>
    <t>s2271</t>
  </si>
  <si>
    <t>Chashme Baddoor</t>
  </si>
  <si>
    <t>s2272</t>
  </si>
  <si>
    <t>Dharam Sankat Mein</t>
  </si>
  <si>
    <t>Fuwad Khan</t>
  </si>
  <si>
    <t>s2273</t>
  </si>
  <si>
    <t>Drishyam</t>
  </si>
  <si>
    <t>Nishikant Kamat</t>
  </si>
  <si>
    <t>s2274</t>
  </si>
  <si>
    <t>Gabbar Is Back</t>
  </si>
  <si>
    <t>Krish</t>
  </si>
  <si>
    <t>s2275</t>
  </si>
  <si>
    <t>Gollu Aur Pappu</t>
  </si>
  <si>
    <t>Kabir Sadanand</t>
  </si>
  <si>
    <t>s2276</t>
  </si>
  <si>
    <t>Hook</t>
  </si>
  <si>
    <t>Rachit Kusonkoonsiri</t>
  </si>
  <si>
    <t>s2277</t>
  </si>
  <si>
    <t>Inkaar</t>
  </si>
  <si>
    <t>s2278</t>
  </si>
  <si>
    <t>Shoojit Sircar</t>
  </si>
  <si>
    <t>s2279</t>
  </si>
  <si>
    <t>Mary Kom</t>
  </si>
  <si>
    <t>Omung Kumar</t>
  </si>
  <si>
    <t>s2280</t>
  </si>
  <si>
    <t>Michael</t>
  </si>
  <si>
    <t>s2281</t>
  </si>
  <si>
    <t>Mumbai Delhi Mumbai</t>
  </si>
  <si>
    <t>s2282</t>
  </si>
  <si>
    <t>Oh My God</t>
  </si>
  <si>
    <t>Umesh Shukla</t>
  </si>
  <si>
    <t>s2283</t>
  </si>
  <si>
    <t>One by Two</t>
  </si>
  <si>
    <t>Devika Bhagat</t>
  </si>
  <si>
    <t>s2284</t>
  </si>
  <si>
    <t>Only</t>
  </si>
  <si>
    <t>Takashi Doscher</t>
  </si>
  <si>
    <t>s2285</t>
  </si>
  <si>
    <t>Penalty</t>
  </si>
  <si>
    <t>Shubham Singh</t>
  </si>
  <si>
    <t>s2286</t>
  </si>
  <si>
    <t>Players</t>
  </si>
  <si>
    <t>s2287</t>
  </si>
  <si>
    <t>Pyaar Ka Punchnama 2</t>
  </si>
  <si>
    <t>Luv Ranjan</t>
  </si>
  <si>
    <t>s2288</t>
  </si>
  <si>
    <t>Queen</t>
  </si>
  <si>
    <t>Vikas Bahl</t>
  </si>
  <si>
    <t>s2289</t>
  </si>
  <si>
    <t>Shaitan</t>
  </si>
  <si>
    <t>s2290</t>
  </si>
  <si>
    <t>Special 26</t>
  </si>
  <si>
    <t>Neeraj Pandey</t>
  </si>
  <si>
    <t>s2291</t>
  </si>
  <si>
    <t>Tanu Weds Manu</t>
  </si>
  <si>
    <t>Aanand Rai</t>
  </si>
  <si>
    <t>s2292</t>
  </si>
  <si>
    <t>What the Fish</t>
  </si>
  <si>
    <t>Gurmmeet Singh</t>
  </si>
  <si>
    <t>s2293</t>
  </si>
  <si>
    <t>Little Singham</t>
  </si>
  <si>
    <t>July 4, 2020</t>
  </si>
  <si>
    <t>s2294</t>
  </si>
  <si>
    <t>Cable Girls</t>
  </si>
  <si>
    <t>July 3, 2020</t>
  </si>
  <si>
    <t>s2295</t>
  </si>
  <si>
    <t>Desperados</t>
  </si>
  <si>
    <t>LP</t>
  </si>
  <si>
    <t>s2296</t>
  </si>
  <si>
    <t>Hunter in the Blue Side of Manchester</t>
  </si>
  <si>
    <t>Rako Prijanto</t>
  </si>
  <si>
    <t>Indonesia, United Kingdom</t>
  </si>
  <si>
    <t>s2297</t>
  </si>
  <si>
    <t>I Am Not Your Negro</t>
  </si>
  <si>
    <t>Raoul Peck</t>
  </si>
  <si>
    <t>Switzerland, France, Belgium, United States</t>
  </si>
  <si>
    <t>s2298</t>
  </si>
  <si>
    <t>s2299</t>
  </si>
  <si>
    <t>Southern Survival</t>
  </si>
  <si>
    <t>s2300</t>
  </si>
  <si>
    <t>s2301</t>
  </si>
  <si>
    <t>Ghana</t>
  </si>
  <si>
    <t>s2302</t>
  </si>
  <si>
    <t>Supermarket Sweep</t>
  </si>
  <si>
    <t>July 2, 2020</t>
  </si>
  <si>
    <t>s2303</t>
  </si>
  <si>
    <t>s2304</t>
  </si>
  <si>
    <t>Warrior Nun</t>
  </si>
  <si>
    <t>s2305</t>
  </si>
  <si>
    <t>July 1, 2020</t>
  </si>
  <si>
    <t>s2306</t>
  </si>
  <si>
    <t>21 Again</t>
  </si>
  <si>
    <t>s2307</t>
  </si>
  <si>
    <t>A Touch of Green</t>
  </si>
  <si>
    <t>s2308</t>
  </si>
  <si>
    <t>Abby Hatcher</t>
  </si>
  <si>
    <t>Kyran Kelly</t>
  </si>
  <si>
    <t>s2309</t>
  </si>
  <si>
    <t>Salvador Calvo</t>
  </si>
  <si>
    <t>s2310</t>
  </si>
  <si>
    <t>s2311</t>
  </si>
  <si>
    <t>s2312</t>
  </si>
  <si>
    <t>Double Jeopardy</t>
  </si>
  <si>
    <t>Bruce Beresford</t>
  </si>
  <si>
    <t>s2313</t>
  </si>
  <si>
    <t>s2314</t>
  </si>
  <si>
    <t>Say I Do</t>
  </si>
  <si>
    <t>s2315</t>
  </si>
  <si>
    <t>Stardust</t>
  </si>
  <si>
    <t>s2316</t>
  </si>
  <si>
    <t>Michael Duggan</t>
  </si>
  <si>
    <t>s2317</t>
  </si>
  <si>
    <t>The Silence of Others</t>
  </si>
  <si>
    <t>Spain, France, Canada, United States</t>
  </si>
  <si>
    <t>s2318</t>
  </si>
  <si>
    <t>Total Recall</t>
  </si>
  <si>
    <t>Paul Verhoeven</t>
  </si>
  <si>
    <t>s2319</t>
  </si>
  <si>
    <t>Trotro</t>
  </si>
  <si>
    <t>s2320</t>
  </si>
  <si>
    <t>Under the Riccione Sun</t>
  </si>
  <si>
    <t>s2321</t>
  </si>
  <si>
    <t>BNA</t>
  </si>
  <si>
    <t>June 30, 2020</t>
  </si>
  <si>
    <t>s2322</t>
  </si>
  <si>
    <t>s2323</t>
  </si>
  <si>
    <t>Homemade</t>
  </si>
  <si>
    <t>Chile, Italy</t>
  </si>
  <si>
    <t>s2324</t>
  </si>
  <si>
    <t>The Mirror Boy</t>
  </si>
  <si>
    <t>Obi Emelonye</t>
  </si>
  <si>
    <t>United Kingdom, Nigeria</t>
  </si>
  <si>
    <t>s2325</t>
  </si>
  <si>
    <t>June 28, 2020</t>
  </si>
  <si>
    <t>s2326</t>
  </si>
  <si>
    <t>Skin</t>
  </si>
  <si>
    <t>Daniel Effiong</t>
  </si>
  <si>
    <t>s2327</t>
  </si>
  <si>
    <t>Abhijit Panse</t>
  </si>
  <si>
    <t>s2328</t>
  </si>
  <si>
    <t>Dark</t>
  </si>
  <si>
    <t>June 27, 2020</t>
  </si>
  <si>
    <t>s2329</t>
  </si>
  <si>
    <t>Ride Like a Girl</t>
  </si>
  <si>
    <t>Rachel Griffiths</t>
  </si>
  <si>
    <t>Children &amp; Family Movies, Dramas, Independent Movies</t>
  </si>
  <si>
    <t>s2330</t>
  </si>
  <si>
    <t>All For Love</t>
  </si>
  <si>
    <t>June 26, 2020</t>
  </si>
  <si>
    <t>s2331</t>
  </si>
  <si>
    <t>David Dobkin</t>
  </si>
  <si>
    <t>Comedies, Music &amp; Musicals, Romantic Movies</t>
  </si>
  <si>
    <t>s2332</t>
  </si>
  <si>
    <t>Home Game</t>
  </si>
  <si>
    <t>s2333</t>
  </si>
  <si>
    <t>Kasanova</t>
  </si>
  <si>
    <t>Oluseyi Asurf</t>
  </si>
  <si>
    <t>s2334</t>
  </si>
  <si>
    <t>Ordinary People</t>
  </si>
  <si>
    <t>s2335</t>
  </si>
  <si>
    <t>s2336</t>
  </si>
  <si>
    <t>s2337</t>
  </si>
  <si>
    <t>s2338</t>
  </si>
  <si>
    <t>Twogether</t>
  </si>
  <si>
    <t>International TV Shows, Korean TV Shows, Reality TV</t>
  </si>
  <si>
    <t>s2339</t>
  </si>
  <si>
    <t>Krishna and His Leela</t>
  </si>
  <si>
    <t>Ravikanth Perepu</t>
  </si>
  <si>
    <t>June 25, 2020</t>
  </si>
  <si>
    <t>s2340</t>
  </si>
  <si>
    <t>Prem Ratan Dhan Payo</t>
  </si>
  <si>
    <t>s2341</t>
  </si>
  <si>
    <t>Vivah</t>
  </si>
  <si>
    <t>s2342</t>
  </si>
  <si>
    <t>Athlete A</t>
  </si>
  <si>
    <t>June 24, 2020</t>
  </si>
  <si>
    <t>s2343</t>
  </si>
  <si>
    <t>Bulbbul</t>
  </si>
  <si>
    <t>Anvita Dutt</t>
  </si>
  <si>
    <t>s2344</t>
  </si>
  <si>
    <t>Crazy Delicious</t>
  </si>
  <si>
    <t>s2345</t>
  </si>
  <si>
    <t>Gaspar Antillo</t>
  </si>
  <si>
    <t>Chile</t>
  </si>
  <si>
    <t>s2346</t>
  </si>
  <si>
    <t>Eric Notarnicola</t>
  </si>
  <si>
    <t>June 23, 2020</t>
  </si>
  <si>
    <t>s2347</t>
  </si>
  <si>
    <t>Classic &amp; Cult TV, TV Dramas, TV Sci-Fi &amp; Fantasy</t>
  </si>
  <si>
    <t>s2348</t>
  </si>
  <si>
    <t>Kappela</t>
  </si>
  <si>
    <t>Musthafa</t>
  </si>
  <si>
    <t>June 22, 2020</t>
  </si>
  <si>
    <t>s2349</t>
  </si>
  <si>
    <t>The Royal Hibiscus Hotel</t>
  </si>
  <si>
    <t>Ishaya Bako</t>
  </si>
  <si>
    <t>s2350</t>
  </si>
  <si>
    <t>June 21, 2020</t>
  </si>
  <si>
    <t>s2351</t>
  </si>
  <si>
    <t>Woodshock</t>
  </si>
  <si>
    <t>s2352</t>
  </si>
  <si>
    <t>Elevator Baby</t>
  </si>
  <si>
    <t>Akhigbe Ilozobhie</t>
  </si>
  <si>
    <t>June 20, 2020</t>
  </si>
  <si>
    <t>s2353</t>
  </si>
  <si>
    <t>Babies</t>
  </si>
  <si>
    <t>June 19, 2020</t>
  </si>
  <si>
    <t>s2354</t>
  </si>
  <si>
    <t>Chaman Bahaar</t>
  </si>
  <si>
    <t>Apurva Dhar Badgaiyann</t>
  </si>
  <si>
    <t>s2355</t>
  </si>
  <si>
    <t>Destiny</t>
  </si>
  <si>
    <t>France, Egypt</t>
  </si>
  <si>
    <t>s2356</t>
  </si>
  <si>
    <t>Disclosure</t>
  </si>
  <si>
    <t>s2357</t>
  </si>
  <si>
    <t>Feel the Beat</t>
  </si>
  <si>
    <t>Elissa Down</t>
  </si>
  <si>
    <t>s2358</t>
  </si>
  <si>
    <t>Floor Is Lava</t>
  </si>
  <si>
    <t>s2359</t>
  </si>
  <si>
    <t>Lost Bullet</t>
  </si>
  <si>
    <t>Guillaume Pierret</t>
  </si>
  <si>
    <t>s2360</t>
  </si>
  <si>
    <t>Most Beautiful Thing</t>
  </si>
  <si>
    <t>s2361</t>
  </si>
  <si>
    <t>s2362</t>
  </si>
  <si>
    <t>The Emigrant</t>
  </si>
  <si>
    <t>Egypt, France</t>
  </si>
  <si>
    <t>s2363</t>
  </si>
  <si>
    <t>The Politician</t>
  </si>
  <si>
    <t>s2364</t>
  </si>
  <si>
    <t>Wasp Network</t>
  </si>
  <si>
    <t>Olivier Assayas</t>
  </si>
  <si>
    <t>France, Brazil, Spain, Belgium</t>
  </si>
  <si>
    <t>s2365</t>
  </si>
  <si>
    <t>A Whisker Away</t>
  </si>
  <si>
    <t>June 18, 2020</t>
  </si>
  <si>
    <t>s2366</t>
  </si>
  <si>
    <t>Egypt, Algeria</t>
  </si>
  <si>
    <t>s2367</t>
  </si>
  <si>
    <t>s2368</t>
  </si>
  <si>
    <t>An Egyptian Story</t>
  </si>
  <si>
    <t>s2369</t>
  </si>
  <si>
    <t>Cairo Station</t>
  </si>
  <si>
    <t>s2370</t>
  </si>
  <si>
    <t>Dark Waters</t>
  </si>
  <si>
    <t>s2371</t>
  </si>
  <si>
    <t>Pablo Aulita</t>
  </si>
  <si>
    <t>s2372</t>
  </si>
  <si>
    <t>Lola Igna</t>
  </si>
  <si>
    <t>s2373</t>
  </si>
  <si>
    <t>One Take</t>
  </si>
  <si>
    <t>Manatsanun Phanlerdwongsakul</t>
  </si>
  <si>
    <t>BNK48</t>
  </si>
  <si>
    <t>s2374</t>
  </si>
  <si>
    <t>Saladin</t>
  </si>
  <si>
    <t>194 min</t>
  </si>
  <si>
    <t>s2375</t>
  </si>
  <si>
    <t>Stray Bullet</t>
  </si>
  <si>
    <t>Georges Hachem</t>
  </si>
  <si>
    <t>s2376</t>
  </si>
  <si>
    <t>The Blazing Sun</t>
  </si>
  <si>
    <t>s2377</t>
  </si>
  <si>
    <t>The Land</t>
  </si>
  <si>
    <t>s2378</t>
  </si>
  <si>
    <t>The Nut Job</t>
  </si>
  <si>
    <t>Peter Lepeniotis</t>
  </si>
  <si>
    <t>Canada, South Korea, United States</t>
  </si>
  <si>
    <t>s2379</t>
  </si>
  <si>
    <t>The Order</t>
  </si>
  <si>
    <t>s2380</t>
  </si>
  <si>
    <t>An Evening with Beverly Luff Linn</t>
  </si>
  <si>
    <t>Jim Hosking</t>
  </si>
  <si>
    <t>June 17, 2020</t>
  </si>
  <si>
    <t>s2381</t>
  </si>
  <si>
    <t>Riding Faith</t>
  </si>
  <si>
    <t>Paco Aguilar</t>
  </si>
  <si>
    <t>s2382</t>
  </si>
  <si>
    <t>Last Flight to Abuja</t>
  </si>
  <si>
    <t>Nigeria, United Kingdom</t>
  </si>
  <si>
    <t>June 16, 2020</t>
  </si>
  <si>
    <t>s2383</t>
  </si>
  <si>
    <t>The Darkness</t>
  </si>
  <si>
    <t>Greg McLean</t>
  </si>
  <si>
    <t>s2384</t>
  </si>
  <si>
    <t>The Chase</t>
  </si>
  <si>
    <t>June 15, 2020</t>
  </si>
  <si>
    <t>s2385</t>
  </si>
  <si>
    <t>s2386</t>
  </si>
  <si>
    <t>Underdogs</t>
  </si>
  <si>
    <t>s2387</t>
  </si>
  <si>
    <t>Wira</t>
  </si>
  <si>
    <t>s2388</t>
  </si>
  <si>
    <t>4th Republic</t>
  </si>
  <si>
    <t>June 13, 2020</t>
  </si>
  <si>
    <t>s2389</t>
  </si>
  <si>
    <t>s2390</t>
  </si>
  <si>
    <t>Asura Guru</t>
  </si>
  <si>
    <t>s2391</t>
  </si>
  <si>
    <t>How to Get Away with Murder</t>
  </si>
  <si>
    <t>s2392</t>
  </si>
  <si>
    <t>Milea</t>
  </si>
  <si>
    <t>s2393</t>
  </si>
  <si>
    <t>Axone</t>
  </si>
  <si>
    <t>Nicholas Kharkongor</t>
  </si>
  <si>
    <t>June 12, 2020</t>
  </si>
  <si>
    <t>s2394</t>
  </si>
  <si>
    <t>Da 5 Bloods</t>
  </si>
  <si>
    <t>s2395</t>
  </si>
  <si>
    <t>Dating Around</t>
  </si>
  <si>
    <t>s2396</t>
  </si>
  <si>
    <t>F is for Family</t>
  </si>
  <si>
    <t>United States, France, Canada</t>
  </si>
  <si>
    <t>s2397</t>
  </si>
  <si>
    <t>s2398</t>
  </si>
  <si>
    <t>Michael McKay</t>
  </si>
  <si>
    <t>s2399</t>
  </si>
  <si>
    <t>Kitaro Kosaka</t>
  </si>
  <si>
    <t>Anime Features, Children &amp; Family Movies</t>
  </si>
  <si>
    <t>s2400</t>
  </si>
  <si>
    <t>ONE PIECE</t>
  </si>
  <si>
    <t>s2401</t>
  </si>
  <si>
    <t>The Search</t>
  </si>
  <si>
    <t>s2402</t>
  </si>
  <si>
    <t>The Woods</t>
  </si>
  <si>
    <t>Poland, United States</t>
  </si>
  <si>
    <t>s2403</t>
  </si>
  <si>
    <t>From A to B</t>
  </si>
  <si>
    <t>United Arab Emirates, Jordan, Lebanon, Saudi Arabia</t>
  </si>
  <si>
    <t>June 11, 2020</t>
  </si>
  <si>
    <t>s2404</t>
  </si>
  <si>
    <t>Menahi</t>
  </si>
  <si>
    <t>Ayman Makram</t>
  </si>
  <si>
    <t>s2405</t>
  </si>
  <si>
    <t>Curon</t>
  </si>
  <si>
    <t>June 10, 2020</t>
  </si>
  <si>
    <t>s2406</t>
  </si>
  <si>
    <t>s2407</t>
  </si>
  <si>
    <t>Lenox Hill</t>
  </si>
  <si>
    <t>s2408</t>
  </si>
  <si>
    <t>Middle Men</t>
  </si>
  <si>
    <t>George Gallo</t>
  </si>
  <si>
    <t>s2409</t>
  </si>
  <si>
    <t>My Mister</t>
  </si>
  <si>
    <t>s2410</t>
  </si>
  <si>
    <t>Reality Z</t>
  </si>
  <si>
    <t>s2411</t>
  </si>
  <si>
    <t>Action &amp; Adventure, International Movies, Sci-Fi &amp; Fantasy</t>
  </si>
  <si>
    <t>s2412</t>
  </si>
  <si>
    <t>Before I Fall</t>
  </si>
  <si>
    <t>June 8, 2020</t>
  </si>
  <si>
    <t>s2413</t>
  </si>
  <si>
    <t>365 Days</t>
  </si>
  <si>
    <t>June 7, 2020</t>
  </si>
  <si>
    <t>s2414</t>
  </si>
  <si>
    <t>Forensic</t>
  </si>
  <si>
    <t>s2415</t>
  </si>
  <si>
    <t>Project Papa</t>
  </si>
  <si>
    <t>Kanika Batra</t>
  </si>
  <si>
    <t>s2416</t>
  </si>
  <si>
    <t>Queen of the South</t>
  </si>
  <si>
    <t>United States, Mexico, Spain, Malta</t>
  </si>
  <si>
    <t>June 6, 2020</t>
  </si>
  <si>
    <t>Crime TV Shows, TV Action &amp; Adventure, TV Dramas</t>
  </si>
  <si>
    <t>s2417</t>
  </si>
  <si>
    <t>The Night Clerk</t>
  </si>
  <si>
    <t>Michael Cristofer</t>
  </si>
  <si>
    <t>s2418</t>
  </si>
  <si>
    <t>13 Reasons Why</t>
  </si>
  <si>
    <t>June 5, 2020</t>
  </si>
  <si>
    <t>s2419</t>
  </si>
  <si>
    <t>Before the Summer Crowds</t>
  </si>
  <si>
    <t>Mohamed Khan</t>
  </si>
  <si>
    <t>s2420</t>
  </si>
  <si>
    <t>Big Stone Gap</t>
  </si>
  <si>
    <t>Adriana Trigiani</t>
  </si>
  <si>
    <t>s2421</t>
  </si>
  <si>
    <t>s2422</t>
  </si>
  <si>
    <t>s2423</t>
  </si>
  <si>
    <t>Queer Eye</t>
  </si>
  <si>
    <t>s2424</t>
  </si>
  <si>
    <t>Supernatural</t>
  </si>
  <si>
    <t>Phil Sgriccia</t>
  </si>
  <si>
    <t>15 Seasons</t>
  </si>
  <si>
    <t>Classic &amp; Cult TV, TV Action &amp; Adventure, TV Horror</t>
  </si>
  <si>
    <t>s2425</t>
  </si>
  <si>
    <t>The Last Days of American Crime</t>
  </si>
  <si>
    <t>s2426</t>
  </si>
  <si>
    <t>The Light of My Eyes</t>
  </si>
  <si>
    <t>s2427</t>
  </si>
  <si>
    <t>BAKI</t>
  </si>
  <si>
    <t>June 4, 2020</t>
  </si>
  <si>
    <t>s2428</t>
  </si>
  <si>
    <t>Hot Sweet Sour</t>
  </si>
  <si>
    <t>s2429</t>
  </si>
  <si>
    <t>Overnight Republic</t>
  </si>
  <si>
    <t>Murat Kepez</t>
  </si>
  <si>
    <t>s2430</t>
  </si>
  <si>
    <t>June 3, 2020</t>
  </si>
  <si>
    <t>s2431</t>
  </si>
  <si>
    <t>Lady Bird</t>
  </si>
  <si>
    <t>Greta Gerwig</t>
  </si>
  <si>
    <t>s2432</t>
  </si>
  <si>
    <t>Spelling the Dream</t>
  </si>
  <si>
    <t>Sam Rega</t>
  </si>
  <si>
    <t>s2433</t>
  </si>
  <si>
    <t>Alone</t>
  </si>
  <si>
    <t>June 2, 2020</t>
  </si>
  <si>
    <t>s2434</t>
  </si>
  <si>
    <t>Andaleeb El Dokki</t>
  </si>
  <si>
    <t>Wael Ehsan</t>
  </si>
  <si>
    <t>s2435</t>
  </si>
  <si>
    <t>s2436</t>
  </si>
  <si>
    <t>s2437</t>
  </si>
  <si>
    <t>s2438</t>
  </si>
  <si>
    <t>My Horrible Grandma</t>
  </si>
  <si>
    <t>Sameh Abdulaziz</t>
  </si>
  <si>
    <t>s2439</t>
  </si>
  <si>
    <t>Sorry To Disturb</t>
  </si>
  <si>
    <t>s2440</t>
  </si>
  <si>
    <t>The Student Cop</t>
  </si>
  <si>
    <t>Wael Ihsan</t>
  </si>
  <si>
    <t>s2441</t>
  </si>
  <si>
    <t>s2442</t>
  </si>
  <si>
    <t>Saudi Arabia, United Arab Emirates</t>
  </si>
  <si>
    <t>s2443</t>
  </si>
  <si>
    <t>X Large</t>
  </si>
  <si>
    <t>Sherif Arafa</t>
  </si>
  <si>
    <t>s2444</t>
  </si>
  <si>
    <t>Yasir Al Yasiri</t>
  </si>
  <si>
    <t>June 1, 2020</t>
  </si>
  <si>
    <t>s2445</t>
  </si>
  <si>
    <t>Cardcaptor Sakura</t>
  </si>
  <si>
    <t>s2446</t>
  </si>
  <si>
    <t>Chippa</t>
  </si>
  <si>
    <t>Safdar Rahman</t>
  </si>
  <si>
    <t>s2447</t>
  </si>
  <si>
    <t>Cook Off</t>
  </si>
  <si>
    <t>Tomas Brickhill</t>
  </si>
  <si>
    <t>Zimbabwe</t>
  </si>
  <si>
    <t>s2448</t>
  </si>
  <si>
    <t>Dear My Friends</t>
  </si>
  <si>
    <t>International TV Shows, Korean TV Shows, TV Dramas</t>
  </si>
  <si>
    <t>s2449</t>
  </si>
  <si>
    <t>Kalek Shanab</t>
  </si>
  <si>
    <t>s2450</t>
  </si>
  <si>
    <t>Megalobox</t>
  </si>
  <si>
    <t>s2451</t>
  </si>
  <si>
    <t>Midnight Diner</t>
  </si>
  <si>
    <t>s2452</t>
  </si>
  <si>
    <t>Mirai</t>
  </si>
  <si>
    <t>Mamoru Hosoda</t>
  </si>
  <si>
    <t>s2453</t>
  </si>
  <si>
    <t>My Shy Boss</t>
  </si>
  <si>
    <t>s2454</t>
  </si>
  <si>
    <t>Revolutionary Love</t>
  </si>
  <si>
    <t>s2455</t>
  </si>
  <si>
    <t>The Disaster Artist</t>
  </si>
  <si>
    <t>James Franco</t>
  </si>
  <si>
    <t>s2456</t>
  </si>
  <si>
    <t>The Stolen</t>
  </si>
  <si>
    <t>Niall Johnson</t>
  </si>
  <si>
    <t>United Kingdom, Germany, United Arab Emirates, New Zealand</t>
  </si>
  <si>
    <t>s2457</t>
  </si>
  <si>
    <t>High Strung Free Dance</t>
  </si>
  <si>
    <t>Michael Damian</t>
  </si>
  <si>
    <t>Romania, United States</t>
  </si>
  <si>
    <t>May 31, 2020</t>
  </si>
  <si>
    <t>s2458</t>
  </si>
  <si>
    <t>Freej Al Taibeen</t>
  </si>
  <si>
    <t>Ahmed Zain</t>
  </si>
  <si>
    <t>May 29, 2020</t>
  </si>
  <si>
    <t>s2459</t>
  </si>
  <si>
    <t>Angshuman Ghosh</t>
  </si>
  <si>
    <t>s2460</t>
  </si>
  <si>
    <t>Space Force</t>
  </si>
  <si>
    <t>s2461</t>
  </si>
  <si>
    <t>The Other</t>
  </si>
  <si>
    <t>s2462</t>
  </si>
  <si>
    <t>May 28, 2020</t>
  </si>
  <si>
    <t>s2463</t>
  </si>
  <si>
    <t>Dorohedoro</t>
  </si>
  <si>
    <t>s2464</t>
  </si>
  <si>
    <t>Ahmed Zein</t>
  </si>
  <si>
    <t>s2465</t>
  </si>
  <si>
    <t>s2466</t>
  </si>
  <si>
    <t>Intuition</t>
  </si>
  <si>
    <t>Alejandro Montiel</t>
  </si>
  <si>
    <t>s2467</t>
  </si>
  <si>
    <t>s2468</t>
  </si>
  <si>
    <t>May 27, 2020</t>
  </si>
  <si>
    <t>s2469</t>
  </si>
  <si>
    <t>Madeleine Parry</t>
  </si>
  <si>
    <t>May 26, 2020</t>
  </si>
  <si>
    <t>s2470</t>
  </si>
  <si>
    <t>Ne Zha</t>
  </si>
  <si>
    <t>Yu Yang</t>
  </si>
  <si>
    <t>May 25, 2020</t>
  </si>
  <si>
    <t>s2471</t>
  </si>
  <si>
    <t>Supergirl</t>
  </si>
  <si>
    <t>Jesse Warn</t>
  </si>
  <si>
    <t>s2472</t>
  </si>
  <si>
    <t>Uncut Gems</t>
  </si>
  <si>
    <t>s2473</t>
  </si>
  <si>
    <t>Betaal</t>
  </si>
  <si>
    <t>May 24, 2020</t>
  </si>
  <si>
    <t>International TV Shows, TV Action &amp; Adventure, TV Horror</t>
  </si>
  <si>
    <t>s2474</t>
  </si>
  <si>
    <t>Dynasty</t>
  </si>
  <si>
    <t>May 23, 2020</t>
  </si>
  <si>
    <t>s2475</t>
  </si>
  <si>
    <t>s2476</t>
  </si>
  <si>
    <t>Si Doel the Movie 3</t>
  </si>
  <si>
    <t>s2477</t>
  </si>
  <si>
    <t>History 101</t>
  </si>
  <si>
    <t>May 22, 2020</t>
  </si>
  <si>
    <t>s2478</t>
  </si>
  <si>
    <t>s2479</t>
  </si>
  <si>
    <t>s2480</t>
  </si>
  <si>
    <t>The Lovebirds</t>
  </si>
  <si>
    <t>Michael Showalter</t>
  </si>
  <si>
    <t>Action &amp; Adventure, Comedies, Romantic Movies</t>
  </si>
  <si>
    <t>s2481</t>
  </si>
  <si>
    <t>s2482</t>
  </si>
  <si>
    <t>May 21, 2020</t>
  </si>
  <si>
    <t>s2483</t>
  </si>
  <si>
    <t>Bye Bye London</t>
  </si>
  <si>
    <t>Almunsif Alsuwaisi</t>
  </si>
  <si>
    <t>s2484</t>
  </si>
  <si>
    <t>Fifty Year Old Teenager</t>
  </si>
  <si>
    <t>Fouad Al Shatti</t>
  </si>
  <si>
    <t>s2485</t>
  </si>
  <si>
    <t>Lock Your Girls In</t>
  </si>
  <si>
    <t>233 min</t>
  </si>
  <si>
    <t>s2486</t>
  </si>
  <si>
    <t>Mujeres arriba</t>
  </si>
  <si>
    <t>s2487</t>
  </si>
  <si>
    <t>s2488</t>
  </si>
  <si>
    <t>No Longer kids</t>
  </si>
  <si>
    <t>Samir Al Asfory</t>
  </si>
  <si>
    <t>237 min</t>
  </si>
  <si>
    <t>s2489</t>
  </si>
  <si>
    <t>Raya and Sakina</t>
  </si>
  <si>
    <t>Hussein Kamal</t>
  </si>
  <si>
    <t>230 min</t>
  </si>
  <si>
    <t>s2490</t>
  </si>
  <si>
    <t>Sayed the Servant</t>
  </si>
  <si>
    <t>s2491</t>
  </si>
  <si>
    <t>The Married Couples</t>
  </si>
  <si>
    <t>Hassan AbdulSalam</t>
  </si>
  <si>
    <t>195 min</t>
  </si>
  <si>
    <t>s2492</t>
  </si>
  <si>
    <t>The School of Mischief</t>
  </si>
  <si>
    <t>253 min</t>
  </si>
  <si>
    <t>s2493</t>
  </si>
  <si>
    <t>s2494</t>
  </si>
  <si>
    <t>Anchor Baby</t>
  </si>
  <si>
    <t>Lonzo Nzekwe</t>
  </si>
  <si>
    <t>Canada, Nigeria</t>
  </si>
  <si>
    <t>May 20, 2020</t>
  </si>
  <si>
    <t>s2495</t>
  </si>
  <si>
    <t>Ben Platt Live from Radio City Music Hall</t>
  </si>
  <si>
    <t>s2496</t>
  </si>
  <si>
    <t>s2497</t>
  </si>
  <si>
    <t>Honeytrap</t>
  </si>
  <si>
    <t>Rebecca Johnson</t>
  </si>
  <si>
    <t>s2498</t>
  </si>
  <si>
    <t>I Will Follow</t>
  </si>
  <si>
    <t>s2499</t>
  </si>
  <si>
    <t>Mutiny of the Worker Bees</t>
  </si>
  <si>
    <t>Carlos Morett</t>
  </si>
  <si>
    <t>s2500</t>
  </si>
  <si>
    <t>The Queen and the Conqueror</t>
  </si>
  <si>
    <t>s2501</t>
  </si>
  <si>
    <t>Megha Ramaswamy</t>
  </si>
  <si>
    <t>s2502</t>
  </si>
  <si>
    <t>Either Me Or My Auntie</t>
  </si>
  <si>
    <t>Saeed Hamed</t>
  </si>
  <si>
    <t>May 19, 2020</t>
  </si>
  <si>
    <t>s2503</t>
  </si>
  <si>
    <t>Escaping Tel Aviv</t>
  </si>
  <si>
    <t>s2504</t>
  </si>
  <si>
    <t>Game Over</t>
  </si>
  <si>
    <t>s2505</t>
  </si>
  <si>
    <t>Karkar</t>
  </si>
  <si>
    <t>Ali Ragab</t>
  </si>
  <si>
    <t>s2506</t>
  </si>
  <si>
    <t>My Sleeping Lover</t>
  </si>
  <si>
    <t>s2507</t>
  </si>
  <si>
    <t>s2508</t>
  </si>
  <si>
    <t>Marcus Raboy</t>
  </si>
  <si>
    <t>s2509</t>
  </si>
  <si>
    <t>Sweet Magnolias</t>
  </si>
  <si>
    <t>s2510</t>
  </si>
  <si>
    <t>s2511</t>
  </si>
  <si>
    <t>The Beach Loafer</t>
  </si>
  <si>
    <t>s2512</t>
  </si>
  <si>
    <t>Wadjda</t>
  </si>
  <si>
    <t>Saudi Arabia, Netherlands, Germany, Jordan, United Arab Emirates, United States</t>
  </si>
  <si>
    <t>s2513</t>
  </si>
  <si>
    <t>Zaki Chan</t>
  </si>
  <si>
    <t>s2514</t>
  </si>
  <si>
    <t>Light in the Dark</t>
  </si>
  <si>
    <t>May 18, 2020</t>
  </si>
  <si>
    <t>s2515</t>
  </si>
  <si>
    <t>The Big Flower Fight</t>
  </si>
  <si>
    <t>s2516</t>
  </si>
  <si>
    <t>Patriot Act with Hasan Minhaj</t>
  </si>
  <si>
    <t>May 17, 2020</t>
  </si>
  <si>
    <t>s2517</t>
  </si>
  <si>
    <t>The End</t>
  </si>
  <si>
    <t>Mohammed Alhmly</t>
  </si>
  <si>
    <t>s2518</t>
  </si>
  <si>
    <t>Boys Over Flowers</t>
  </si>
  <si>
    <t>May 16, 2020</t>
  </si>
  <si>
    <t>s2519</t>
  </si>
  <si>
    <t>Iris</t>
  </si>
  <si>
    <t>International TV Shows, Korean TV Shows, TV Action &amp; Adventure</t>
  </si>
  <si>
    <t>s2520</t>
  </si>
  <si>
    <t>May 15, 2020</t>
  </si>
  <si>
    <t>Classic &amp; Cult TV, Kids' TV, TV Action &amp; Adventure</t>
  </si>
  <si>
    <t>s2521</t>
  </si>
  <si>
    <t>Heaven Without People</t>
  </si>
  <si>
    <t>Lucien Bourjeily</t>
  </si>
  <si>
    <t>s2522</t>
  </si>
  <si>
    <t>s2523</t>
  </si>
  <si>
    <t>Inhuman Resources</t>
  </si>
  <si>
    <t>s2524</t>
  </si>
  <si>
    <t>Madam Secretary</t>
  </si>
  <si>
    <t>s2525</t>
  </si>
  <si>
    <t>Magic for Humans</t>
  </si>
  <si>
    <t>s2526</t>
  </si>
  <si>
    <t>Anime Series, International TV Shows, TV Horror</t>
  </si>
  <si>
    <t>s2527</t>
  </si>
  <si>
    <t>s2528</t>
  </si>
  <si>
    <t>Sivaroj Kongsakul</t>
  </si>
  <si>
    <t>s2529</t>
  </si>
  <si>
    <t>Strangers from Hell</t>
  </si>
  <si>
    <t>International TV Shows, Korean TV Shows, TV Horror</t>
  </si>
  <si>
    <t>s2530</t>
  </si>
  <si>
    <t>The Wiggles</t>
  </si>
  <si>
    <t>s2531</t>
  </si>
  <si>
    <t>White Lines</t>
  </si>
  <si>
    <t>United Kingdom, Spain</t>
  </si>
  <si>
    <t>s2532</t>
  </si>
  <si>
    <t>Dilan 1990</t>
  </si>
  <si>
    <t>May 14, 2020</t>
  </si>
  <si>
    <t>s2533</t>
  </si>
  <si>
    <t>Dilan 1991</t>
  </si>
  <si>
    <t>s2534</t>
  </si>
  <si>
    <t>Fan of Amoory</t>
  </si>
  <si>
    <t>Salmeen AlMurry Amer</t>
  </si>
  <si>
    <t>s2535</t>
  </si>
  <si>
    <t>Malang</t>
  </si>
  <si>
    <t>Mohit Suri</t>
  </si>
  <si>
    <t>s2536</t>
  </si>
  <si>
    <t>Match</t>
  </si>
  <si>
    <t>Obaid Alhmoudi</t>
  </si>
  <si>
    <t>s2537</t>
  </si>
  <si>
    <t>Rencor tatuado</t>
  </si>
  <si>
    <t>152 min</t>
  </si>
  <si>
    <t>s2538</t>
  </si>
  <si>
    <t>The Delivery Boy</t>
  </si>
  <si>
    <t>Adekunle Nodash Adejuyigbe</t>
  </si>
  <si>
    <t>s2539</t>
  </si>
  <si>
    <t>Wedy Atkalam</t>
  </si>
  <si>
    <t>Sadeq Behbehani</t>
  </si>
  <si>
    <t>s2540</t>
  </si>
  <si>
    <t>Fire in the Blood</t>
  </si>
  <si>
    <t>Dylan Mohan Gray</t>
  </si>
  <si>
    <t>May 13, 2020</t>
  </si>
  <si>
    <t>s2541</t>
  </si>
  <si>
    <t>The Wrong Missy</t>
  </si>
  <si>
    <t>s2542</t>
  </si>
  <si>
    <t>Hussein El Ansary</t>
  </si>
  <si>
    <t>May 12, 2020</t>
  </si>
  <si>
    <t>s2543</t>
  </si>
  <si>
    <t>s2544</t>
  </si>
  <si>
    <t>Claire Scanlon</t>
  </si>
  <si>
    <t>190 min</t>
  </si>
  <si>
    <t>s2545</t>
  </si>
  <si>
    <t>Action Replayy</t>
  </si>
  <si>
    <t>Vipul Amrutlal Shah</t>
  </si>
  <si>
    <t>May 11, 2020</t>
  </si>
  <si>
    <t>Children &amp; Family Movies, Comedies, International Movies</t>
  </si>
  <si>
    <t>s2546</t>
  </si>
  <si>
    <t>Andaz Apna Apna</t>
  </si>
  <si>
    <t>160 min</t>
  </si>
  <si>
    <t>s2547</t>
  </si>
  <si>
    <t>Bordertown</t>
  </si>
  <si>
    <t>Finland, France</t>
  </si>
  <si>
    <t>s2548</t>
  </si>
  <si>
    <t>Donick Cary</t>
  </si>
  <si>
    <t>s2549</t>
  </si>
  <si>
    <t>Trial By Media</t>
  </si>
  <si>
    <t>s2550</t>
  </si>
  <si>
    <t>John Henry</t>
  </si>
  <si>
    <t>Will Forbes</t>
  </si>
  <si>
    <t>May 9, 2020</t>
  </si>
  <si>
    <t>s2551</t>
  </si>
  <si>
    <t>18 Presents</t>
  </si>
  <si>
    <t>Francesco Amato</t>
  </si>
  <si>
    <t>May 8, 2020</t>
  </si>
  <si>
    <t>s2552</t>
  </si>
  <si>
    <t>Dead to Me</t>
  </si>
  <si>
    <t>s2553</t>
  </si>
  <si>
    <t>Restaurants on the Edge</t>
  </si>
  <si>
    <t>s2554</t>
  </si>
  <si>
    <t>The Eddy</t>
  </si>
  <si>
    <t>United Kingdom, Germany, United States, France</t>
  </si>
  <si>
    <t>s2555</t>
  </si>
  <si>
    <t>The Hollow</t>
  </si>
  <si>
    <t>s2556</t>
  </si>
  <si>
    <t>Aerials</t>
  </si>
  <si>
    <t>May 7, 2020</t>
  </si>
  <si>
    <t>International Movies, Sci-Fi &amp; Fantasy</t>
  </si>
  <si>
    <t>s2557</t>
  </si>
  <si>
    <t>In Paradox</t>
  </si>
  <si>
    <t>Hamad AlSarraf</t>
  </si>
  <si>
    <t>International Movies, Sci-Fi &amp; Fantasy, Thrillers</t>
  </si>
  <si>
    <t>s2558</t>
  </si>
  <si>
    <t>Scissor Seven</t>
  </si>
  <si>
    <t>He Xiaofeng</t>
  </si>
  <si>
    <t>s2559</t>
  </si>
  <si>
    <t>Si Doel the Movie</t>
  </si>
  <si>
    <t>s2560</t>
  </si>
  <si>
    <t>Becoming</t>
  </si>
  <si>
    <t>Nadia Hallgren</t>
  </si>
  <si>
    <t>May 6, 2020</t>
  </si>
  <si>
    <t>s2561</t>
  </si>
  <si>
    <t>Pedro Flores Maldonado</t>
  </si>
  <si>
    <t>s2562</t>
  </si>
  <si>
    <t>Joe DeMaio</t>
  </si>
  <si>
    <t>Jerry Seinfeld</t>
  </si>
  <si>
    <t>May 5, 2020</t>
  </si>
  <si>
    <t>s2563</t>
  </si>
  <si>
    <t>Arctic Dogs</t>
  </si>
  <si>
    <t>Aaron Woodley</t>
  </si>
  <si>
    <t>India, United Kingdom, China, Canada, Japan, South Korea, United States</t>
  </si>
  <si>
    <t>May 4, 2020</t>
  </si>
  <si>
    <t>s2564</t>
  </si>
  <si>
    <t>Lucas Margutti</t>
  </si>
  <si>
    <t>s2565</t>
  </si>
  <si>
    <t>Ashok Nanda</t>
  </si>
  <si>
    <t>May 3, 2020</t>
  </si>
  <si>
    <t>s2566</t>
  </si>
  <si>
    <t>Almost Happy</t>
  </si>
  <si>
    <t>May 2, 2020</t>
  </si>
  <si>
    <t>s2567</t>
  </si>
  <si>
    <t>Alex Ranarivelo</t>
  </si>
  <si>
    <t>s2568</t>
  </si>
  <si>
    <t>Death Can Wait</t>
  </si>
  <si>
    <t>s2569</t>
  </si>
  <si>
    <t>s2570</t>
  </si>
  <si>
    <t>Hoarders</t>
  </si>
  <si>
    <t>s2571</t>
  </si>
  <si>
    <t>Lady Driver</t>
  </si>
  <si>
    <t>s2572</t>
  </si>
  <si>
    <t>Seth Barrish</t>
  </si>
  <si>
    <t>Mike Birbiglia</t>
  </si>
  <si>
    <t>s2573</t>
  </si>
  <si>
    <t>Roped</t>
  </si>
  <si>
    <t>Children &amp; Family Movies, Dramas, Romantic Movies</t>
  </si>
  <si>
    <t>s2574</t>
  </si>
  <si>
    <t>The Stand at Paxton County</t>
  </si>
  <si>
    <t>Brett Hedlund</t>
  </si>
  <si>
    <t>s2575</t>
  </si>
  <si>
    <t>s2576</t>
  </si>
  <si>
    <t>WWII in HD</t>
  </si>
  <si>
    <t>s2577</t>
  </si>
  <si>
    <t>All Day and a Night</t>
  </si>
  <si>
    <t>Joe Robert Cole</t>
  </si>
  <si>
    <t>May 1, 2020</t>
  </si>
  <si>
    <t>s2578</t>
  </si>
  <si>
    <t>Michelle Esrick</t>
  </si>
  <si>
    <t>s2579</t>
  </si>
  <si>
    <t>Get In</t>
  </si>
  <si>
    <t>Olivier Abbou</t>
  </si>
  <si>
    <t>s2580</t>
  </si>
  <si>
    <t>s2581</t>
  </si>
  <si>
    <t>Hollywood</t>
  </si>
  <si>
    <t>s2582</t>
  </si>
  <si>
    <t>I Am Divine</t>
  </si>
  <si>
    <t>Jeffrey Schwarz</t>
  </si>
  <si>
    <t>s2583</t>
  </si>
  <si>
    <t>s2584</t>
  </si>
  <si>
    <t>Masha and the Bear</t>
  </si>
  <si>
    <t>s2585</t>
  </si>
  <si>
    <t>Material</t>
  </si>
  <si>
    <t>Craig Freimond</t>
  </si>
  <si>
    <t>s2586</t>
  </si>
  <si>
    <t>Italy, United Kingdom, France</t>
  </si>
  <si>
    <t>s2587</t>
  </si>
  <si>
    <t>Anime Series, Romantic TV Shows</t>
  </si>
  <si>
    <t>s2588</t>
  </si>
  <si>
    <t>Shirish Kunder</t>
  </si>
  <si>
    <t>s2589</t>
  </si>
  <si>
    <t>Oh Yuck</t>
  </si>
  <si>
    <t>s2590</t>
  </si>
  <si>
    <t>Psycho</t>
  </si>
  <si>
    <t>Mysskin</t>
  </si>
  <si>
    <t>s2591</t>
  </si>
  <si>
    <t>Reckoning</t>
  </si>
  <si>
    <t>s2592</t>
  </si>
  <si>
    <t>The Half Of It</t>
  </si>
  <si>
    <t>Alice Wu</t>
  </si>
  <si>
    <t>Comedies, Dramas, LGBTQ Movies</t>
  </si>
  <si>
    <t>s2593</t>
  </si>
  <si>
    <t>The Heartbreak Kid</t>
  </si>
  <si>
    <t>s2594</t>
  </si>
  <si>
    <t>Joey So</t>
  </si>
  <si>
    <t>s2595</t>
  </si>
  <si>
    <t>s2596</t>
  </si>
  <si>
    <t>s2597</t>
  </si>
  <si>
    <t>What a Girl Wants</t>
  </si>
  <si>
    <t>Dennie Gordon</t>
  </si>
  <si>
    <t>s2598</t>
  </si>
  <si>
    <t>Dangerous Lies</t>
  </si>
  <si>
    <t>April 30, 2020</t>
  </si>
  <si>
    <t>s2599</t>
  </si>
  <si>
    <t>DRIFTING DRAGONS</t>
  </si>
  <si>
    <t>s2600</t>
  </si>
  <si>
    <t>United States, Mexico, Colombia</t>
  </si>
  <si>
    <t>s2601</t>
  </si>
  <si>
    <t>Good Witch</t>
  </si>
  <si>
    <t>s2602</t>
  </si>
  <si>
    <t>Rich in Love</t>
  </si>
  <si>
    <t>s2603</t>
  </si>
  <si>
    <t>Sion Sono</t>
  </si>
  <si>
    <t>s2604</t>
  </si>
  <si>
    <t>s2605</t>
  </si>
  <si>
    <t>A Secret Love</t>
  </si>
  <si>
    <t>Chris Bolan</t>
  </si>
  <si>
    <t>April 29, 2020</t>
  </si>
  <si>
    <t>s2606</t>
  </si>
  <si>
    <t>s2607</t>
  </si>
  <si>
    <t>Extracurricular</t>
  </si>
  <si>
    <t>s2608</t>
  </si>
  <si>
    <t>Love Is War</t>
  </si>
  <si>
    <t>Omoni Oboli</t>
  </si>
  <si>
    <t>s2609</t>
  </si>
  <si>
    <t>s2610</t>
  </si>
  <si>
    <t>s2611</t>
  </si>
  <si>
    <t>Saravana Rajan</t>
  </si>
  <si>
    <t>s2612</t>
  </si>
  <si>
    <t>Tjovitjo</t>
  </si>
  <si>
    <t>s2613</t>
  </si>
  <si>
    <t>Beynelmilel</t>
  </si>
  <si>
    <t>April 28, 2020</t>
  </si>
  <si>
    <t>s2614</t>
  </si>
  <si>
    <t>Bir Baba Hindu</t>
  </si>
  <si>
    <t>Sermiyan Midyat</t>
  </si>
  <si>
    <t>Turkey, India</t>
  </si>
  <si>
    <t>s2615</t>
  </si>
  <si>
    <t>Boushkash</t>
  </si>
  <si>
    <t>s2616</t>
  </si>
  <si>
    <t>Cinar Agaci</t>
  </si>
  <si>
    <t>s2617</t>
  </si>
  <si>
    <t>s2618</t>
  </si>
  <si>
    <t>Italy, Turkey</t>
  </si>
  <si>
    <t>s2619</t>
  </si>
  <si>
    <t>s2620</t>
  </si>
  <si>
    <t>Lembi 8 Giga</t>
  </si>
  <si>
    <t>Ashraf Fayeq</t>
  </si>
  <si>
    <t>s2621</t>
  </si>
  <si>
    <t>Neseli Hayat</t>
  </si>
  <si>
    <t>s2622</t>
  </si>
  <si>
    <t>Organize Isler</t>
  </si>
  <si>
    <t>s2623</t>
  </si>
  <si>
    <t>The Reliant</t>
  </si>
  <si>
    <t>Paul Munger</t>
  </si>
  <si>
    <t>s2624</t>
  </si>
  <si>
    <t>s2625</t>
  </si>
  <si>
    <t>5Gang</t>
  </si>
  <si>
    <t>Matei Dima</t>
  </si>
  <si>
    <t>April 27, 2020</t>
  </si>
  <si>
    <t>s2626</t>
  </si>
  <si>
    <t>Love Aaj Kal</t>
  </si>
  <si>
    <t>s2627</t>
  </si>
  <si>
    <t>The Lift Boy</t>
  </si>
  <si>
    <t>Jonathan Augustin</t>
  </si>
  <si>
    <t>s2628</t>
  </si>
  <si>
    <t>April 26, 2020</t>
  </si>
  <si>
    <t>s2629</t>
  </si>
  <si>
    <t>The Last Kingdom</t>
  </si>
  <si>
    <t>British TV Shows, International TV Shows, TV Action &amp; Adventure</t>
  </si>
  <si>
    <t>s2630</t>
  </si>
  <si>
    <t>Bheeshma</t>
  </si>
  <si>
    <t>Venky Kudumula</t>
  </si>
  <si>
    <t>April 25, 2020</t>
  </si>
  <si>
    <t>s2631</t>
  </si>
  <si>
    <t>Bittersweet</t>
  </si>
  <si>
    <t>s2632</t>
  </si>
  <si>
    <t>My Secret Romance</t>
  </si>
  <si>
    <t>s2633</t>
  </si>
  <si>
    <t>United Kingdom, United States, Japan</t>
  </si>
  <si>
    <t>208 min</t>
  </si>
  <si>
    <t>s2634</t>
  </si>
  <si>
    <t>She Made Me a Criminal</t>
  </si>
  <si>
    <t>Amr Arafa</t>
  </si>
  <si>
    <t>s2635</t>
  </si>
  <si>
    <t>The Artist</t>
  </si>
  <si>
    <t>Michel Hazanavicius</t>
  </si>
  <si>
    <t>France, Belgium, United States</t>
  </si>
  <si>
    <t>s2636</t>
  </si>
  <si>
    <t>The Dealer</t>
  </si>
  <si>
    <t>Ahmed Saleh</t>
  </si>
  <si>
    <t>s2637</t>
  </si>
  <si>
    <t>The International Player</t>
  </si>
  <si>
    <t>Ahmed Medhat</t>
  </si>
  <si>
    <t>s2638</t>
  </si>
  <si>
    <t>The Promise</t>
  </si>
  <si>
    <t>Mohamed Yassin</t>
  </si>
  <si>
    <t>s2639</t>
  </si>
  <si>
    <t>s2640</t>
  </si>
  <si>
    <t>s2641</t>
  </si>
  <si>
    <t>After Life</t>
  </si>
  <si>
    <t>April 24, 2020</t>
  </si>
  <si>
    <t>s2642</t>
  </si>
  <si>
    <t>s2643</t>
  </si>
  <si>
    <t>Kolaiyuthir Kaalam</t>
  </si>
  <si>
    <t>Chakri Toleti</t>
  </si>
  <si>
    <t>s2644</t>
  </si>
  <si>
    <t>Love 101</t>
  </si>
  <si>
    <t>s2645</t>
  </si>
  <si>
    <t>Neville Shah</t>
  </si>
  <si>
    <t>s2646</t>
  </si>
  <si>
    <t>April 23, 2020</t>
  </si>
  <si>
    <t>s2647</t>
  </si>
  <si>
    <t>My Stupid Boss</t>
  </si>
  <si>
    <t>Upi Avianto</t>
  </si>
  <si>
    <t>s2648</t>
  </si>
  <si>
    <t>My Stupid Boss 2</t>
  </si>
  <si>
    <t>s2649</t>
  </si>
  <si>
    <t>The House of Flowers</t>
  </si>
  <si>
    <t>s2650</t>
  </si>
  <si>
    <t>This Earth of Mankind</t>
  </si>
  <si>
    <t>180 min</t>
  </si>
  <si>
    <t>s2651</t>
  </si>
  <si>
    <t>Time to Hunt</t>
  </si>
  <si>
    <t>s2652</t>
  </si>
  <si>
    <t>Absurd Planet</t>
  </si>
  <si>
    <t>April 22, 2020</t>
  </si>
  <si>
    <t>Docuseries, Science &amp; Nature TV, TV Comedies</t>
  </si>
  <si>
    <t>s2653</t>
  </si>
  <si>
    <t>Circus of Books</t>
  </si>
  <si>
    <t>Rachel Mason</t>
  </si>
  <si>
    <t>s2654</t>
  </si>
  <si>
    <t>The Plagues of Breslau</t>
  </si>
  <si>
    <t>Patryk Vega</t>
  </si>
  <si>
    <t>s2655</t>
  </si>
  <si>
    <t>The Set Up</t>
  </si>
  <si>
    <t>s2656</t>
  </si>
  <si>
    <t>The Silence of the Marsh</t>
  </si>
  <si>
    <t>Marc Vigil</t>
  </si>
  <si>
    <t>s2657</t>
  </si>
  <si>
    <t>The Willoughbys</t>
  </si>
  <si>
    <t>Kris Pearn</t>
  </si>
  <si>
    <t>s2658</t>
  </si>
  <si>
    <t>Win the Wilderness</t>
  </si>
  <si>
    <t>s2659</t>
  </si>
  <si>
    <t>Bleach</t>
  </si>
  <si>
    <t>April 21, 2020</t>
  </si>
  <si>
    <t>s2660</t>
  </si>
  <si>
    <t>Ryan Polito</t>
  </si>
  <si>
    <t>s2661</t>
  </si>
  <si>
    <t>Puerto Rico, United States, Colombia</t>
  </si>
  <si>
    <t>s2662</t>
  </si>
  <si>
    <t>Cooked with Cannabis</t>
  </si>
  <si>
    <t>April 20, 2020</t>
  </si>
  <si>
    <t>s2663</t>
  </si>
  <si>
    <t>The Midnight Gospel</t>
  </si>
  <si>
    <t>s2664</t>
  </si>
  <si>
    <t>Varane Avashyamund</t>
  </si>
  <si>
    <t>Anoop Sathyan</t>
  </si>
  <si>
    <t>144 min</t>
  </si>
  <si>
    <t>s2665</t>
  </si>
  <si>
    <t>April 18, 2020</t>
  </si>
  <si>
    <t>s2666</t>
  </si>
  <si>
    <t>s2667</t>
  </si>
  <si>
    <t>April 17, 2020</t>
  </si>
  <si>
    <t>s2668</t>
  </si>
  <si>
    <t>s2669</t>
  </si>
  <si>
    <t>Earth and Blood</t>
  </si>
  <si>
    <t>s2670</t>
  </si>
  <si>
    <t>s2671</t>
  </si>
  <si>
    <t>Hasmukh</t>
  </si>
  <si>
    <t>s2672</t>
  </si>
  <si>
    <t>Rising High</t>
  </si>
  <si>
    <t>s2673</t>
  </si>
  <si>
    <t>Sergio</t>
  </si>
  <si>
    <t>Greg Barker</t>
  </si>
  <si>
    <t>s2674</t>
  </si>
  <si>
    <t>The Legacy of the Bones</t>
  </si>
  <si>
    <t>s2675</t>
  </si>
  <si>
    <t>Leticia Jorge Romero</t>
  </si>
  <si>
    <t>Uruguay, Argentina</t>
  </si>
  <si>
    <t>April 16, 2020</t>
  </si>
  <si>
    <t>s2676</t>
  </si>
  <si>
    <t>Fary</t>
  </si>
  <si>
    <t>International TV Shows, Stand-Up Comedy &amp; Talk Shows, TV Comedies</t>
  </si>
  <si>
    <t>s2677</t>
  </si>
  <si>
    <t>Fauda</t>
  </si>
  <si>
    <t>s2678</t>
  </si>
  <si>
    <t>United States, United Kingdom, Japan</t>
  </si>
  <si>
    <t>s2679</t>
  </si>
  <si>
    <t>Jem and the Holograms</t>
  </si>
  <si>
    <t>Children &amp; Family Movies, Dramas, Music &amp; Musicals</t>
  </si>
  <si>
    <t>s2680</t>
  </si>
  <si>
    <t>Diego Pignataro</t>
  </si>
  <si>
    <t>s2681</t>
  </si>
  <si>
    <t>Puerto Ricans in Paris</t>
  </si>
  <si>
    <t>Ian Edelman</t>
  </si>
  <si>
    <t>s2682</t>
  </si>
  <si>
    <t>Stunt School</t>
  </si>
  <si>
    <t>s2683</t>
  </si>
  <si>
    <t>For the Broken Hearted</t>
  </si>
  <si>
    <t>Digo Ricio</t>
  </si>
  <si>
    <t>April 15, 2020</t>
  </si>
  <si>
    <t>s2684</t>
  </si>
  <si>
    <t>Mischief</t>
  </si>
  <si>
    <t>Emcy Joseph</t>
  </si>
  <si>
    <t>s2685</t>
  </si>
  <si>
    <t>The Innocence Files</t>
  </si>
  <si>
    <t>s2686</t>
  </si>
  <si>
    <t>World Famous Lover</t>
  </si>
  <si>
    <t>Kranthi Madhav</t>
  </si>
  <si>
    <t>s2687</t>
  </si>
  <si>
    <t>April 14, 2020</t>
  </si>
  <si>
    <t>s2688</t>
  </si>
  <si>
    <t>New Money</t>
  </si>
  <si>
    <t>s2689</t>
  </si>
  <si>
    <t>Moms at War</t>
  </si>
  <si>
    <t>April 13, 2020</t>
  </si>
  <si>
    <t>s2690</t>
  </si>
  <si>
    <t>s2691</t>
  </si>
  <si>
    <t>Code 8</t>
  </si>
  <si>
    <t>Jeff Chan</t>
  </si>
  <si>
    <t>April 11, 2020</t>
  </si>
  <si>
    <t>Action &amp; Adventure, Independent Movies, International Movies</t>
  </si>
  <si>
    <t>s2692</t>
  </si>
  <si>
    <t>Brews Brothers</t>
  </si>
  <si>
    <t>April 10, 2020</t>
  </si>
  <si>
    <t>s2693</t>
  </si>
  <si>
    <t>LA Originals</t>
  </si>
  <si>
    <t>United States, Argentina</t>
  </si>
  <si>
    <t>s2694</t>
  </si>
  <si>
    <t>Love Wedding Repeat</t>
  </si>
  <si>
    <t>Dean Craig</t>
  </si>
  <si>
    <t>United Kingdom, Italy</t>
  </si>
  <si>
    <t>s2695</t>
  </si>
  <si>
    <t>School Life</t>
  </si>
  <si>
    <t>s2696</t>
  </si>
  <si>
    <t>The Main Event</t>
  </si>
  <si>
    <t>Jay Karas</t>
  </si>
  <si>
    <t>s2697</t>
  </si>
  <si>
    <t>The Trial</t>
  </si>
  <si>
    <t>Stefano Lodovichi</t>
  </si>
  <si>
    <t>s2698</t>
  </si>
  <si>
    <t>Tigertail</t>
  </si>
  <si>
    <t>Alan Yang</t>
  </si>
  <si>
    <t>s2699</t>
  </si>
  <si>
    <t>Hi Score Girl</t>
  </si>
  <si>
    <t>April 9, 2020</t>
  </si>
  <si>
    <t>s2700</t>
  </si>
  <si>
    <t>The Circle France</t>
  </si>
  <si>
    <t>s2701</t>
  </si>
  <si>
    <t>Born Beautiful</t>
  </si>
  <si>
    <t>Perci Intalan</t>
  </si>
  <si>
    <t>April 8, 2020</t>
  </si>
  <si>
    <t>s2702</t>
  </si>
  <si>
    <t>The Last Airbender</t>
  </si>
  <si>
    <t>Action &amp; Adventure, Children &amp; Family Movies, Sci-Fi &amp; Fantasy</t>
  </si>
  <si>
    <t>s2703</t>
  </si>
  <si>
    <t>Chris Robinson</t>
  </si>
  <si>
    <t>April 7, 2020</t>
  </si>
  <si>
    <t>s2704</t>
  </si>
  <si>
    <t>Mine 9</t>
  </si>
  <si>
    <t>Eddie Mensore</t>
  </si>
  <si>
    <t>April 6, 2020</t>
  </si>
  <si>
    <t>s2705</t>
  </si>
  <si>
    <t>The Florida Project</t>
  </si>
  <si>
    <t>Sean Baker</t>
  </si>
  <si>
    <t>s2706</t>
  </si>
  <si>
    <t>Dark Light</t>
  </si>
  <si>
    <t>Padraig Reynolds</t>
  </si>
  <si>
    <t>April 5, 2020</t>
  </si>
  <si>
    <t>Horror Movies, Independent Movies, Sci-Fi &amp; Fantasy</t>
  </si>
  <si>
    <t>s2707</t>
  </si>
  <si>
    <t>The Killing of a Sacred Deer</t>
  </si>
  <si>
    <t>Yorgos Lanthimos</t>
  </si>
  <si>
    <t>Ireland, United Kingdom</t>
  </si>
  <si>
    <t>s2708</t>
  </si>
  <si>
    <t>Angel Has Fallen</t>
  </si>
  <si>
    <t>April 4, 2020</t>
  </si>
  <si>
    <t>s2709</t>
  </si>
  <si>
    <t>El Reemplazante</t>
  </si>
  <si>
    <t>s2710</t>
  </si>
  <si>
    <t>Michael Dowse</t>
  </si>
  <si>
    <t>April 3, 2020</t>
  </si>
  <si>
    <t>s2711</t>
  </si>
  <si>
    <t>Legacies</t>
  </si>
  <si>
    <t>TV Dramas, TV Sci-Fi &amp; Fantasy, Teen TV Shows</t>
  </si>
  <si>
    <t>s2712</t>
  </si>
  <si>
    <t>s2713</t>
  </si>
  <si>
    <t>The Death of Stalin</t>
  </si>
  <si>
    <t>Armando Iannucci</t>
  </si>
  <si>
    <t>United Kingdom, France, Belgium, Canada, United States</t>
  </si>
  <si>
    <t>s2714</t>
  </si>
  <si>
    <t>Sol Levante</t>
  </si>
  <si>
    <t>Akira Saitoh</t>
  </si>
  <si>
    <t>April 2, 2020</t>
  </si>
  <si>
    <t>5 min</t>
  </si>
  <si>
    <t>s2715</t>
  </si>
  <si>
    <t>Haruka Fujita</t>
  </si>
  <si>
    <t>Anime Features, International Movies, Sci-Fi &amp; Fantasy</t>
  </si>
  <si>
    <t>s2716</t>
  </si>
  <si>
    <t>Agneepath</t>
  </si>
  <si>
    <t>Mukul Anand</t>
  </si>
  <si>
    <t>April 1, 2020</t>
  </si>
  <si>
    <t>174 min</t>
  </si>
  <si>
    <t>s2717</t>
  </si>
  <si>
    <t>Brothers</t>
  </si>
  <si>
    <t>Karan Malhotra</t>
  </si>
  <si>
    <t>s2718</t>
  </si>
  <si>
    <t>Chhota Bheem and the Curse of Damyaan</t>
  </si>
  <si>
    <t>s2719</t>
  </si>
  <si>
    <t>Community</t>
  </si>
  <si>
    <t>s2720</t>
  </si>
  <si>
    <t>s2721</t>
  </si>
  <si>
    <t>Dostana</t>
  </si>
  <si>
    <t>Tarun Mansukhani</t>
  </si>
  <si>
    <t>s2722</t>
  </si>
  <si>
    <t>Duniya</t>
  </si>
  <si>
    <t>Ramesh Talwar</t>
  </si>
  <si>
    <t>170 min</t>
  </si>
  <si>
    <t>s2723</t>
  </si>
  <si>
    <t>Duplicate</t>
  </si>
  <si>
    <t>Mahesh Bhatt</t>
  </si>
  <si>
    <t>s2724</t>
  </si>
  <si>
    <t>Friendship</t>
  </si>
  <si>
    <t>Raj Khosla</t>
  </si>
  <si>
    <t>s2725</t>
  </si>
  <si>
    <t>Gori Tere Pyaar Mein</t>
  </si>
  <si>
    <t>Punit Malhotra</t>
  </si>
  <si>
    <t>s2726</t>
  </si>
  <si>
    <t>Gumrah</t>
  </si>
  <si>
    <t>s2727</t>
  </si>
  <si>
    <t>Hasee Toh Phasee</t>
  </si>
  <si>
    <t>s2728</t>
  </si>
  <si>
    <t>How to Fix a Drug Scandal</t>
  </si>
  <si>
    <t>s2729</t>
  </si>
  <si>
    <t>Humpty Sharma Ki Dulhania</t>
  </si>
  <si>
    <t>Shashank Khaitan</t>
  </si>
  <si>
    <t>s2730</t>
  </si>
  <si>
    <t>Kaal</t>
  </si>
  <si>
    <t>Soham Shah</t>
  </si>
  <si>
    <t>s2731</t>
  </si>
  <si>
    <t>Kabhi Alvida Naa Kehna</t>
  </si>
  <si>
    <t>Karan Johar</t>
  </si>
  <si>
    <t>192 min</t>
  </si>
  <si>
    <t>s2732</t>
  </si>
  <si>
    <t>Kabhi Khushi Kabhie Gham</t>
  </si>
  <si>
    <t>209 min</t>
  </si>
  <si>
    <t>s2733</t>
  </si>
  <si>
    <t>Kal Ho Naa Ho</t>
  </si>
  <si>
    <t>Nikkhil Advani</t>
  </si>
  <si>
    <t>187 min</t>
  </si>
  <si>
    <t>s2734</t>
  </si>
  <si>
    <t>Shakun Batra</t>
  </si>
  <si>
    <t>s2735</t>
  </si>
  <si>
    <t>Kuch Kuch Hota Hai</t>
  </si>
  <si>
    <t>s2736</t>
  </si>
  <si>
    <t>Magnificent</t>
  </si>
  <si>
    <t>s2737</t>
  </si>
  <si>
    <t>Man Like Mobeen</t>
  </si>
  <si>
    <t>s2738</t>
  </si>
  <si>
    <t>Mighty Raju Rio Calling</t>
  </si>
  <si>
    <t>s2739</t>
  </si>
  <si>
    <t>Muqaddar ka Faisla</t>
  </si>
  <si>
    <t>Prakash Mehra</t>
  </si>
  <si>
    <t>172 min</t>
  </si>
  <si>
    <t>s2740</t>
  </si>
  <si>
    <t>s2741</t>
  </si>
  <si>
    <t>Saint Seiya</t>
  </si>
  <si>
    <t>s2742</t>
  </si>
  <si>
    <t>SETHUM AAYIRAM PON</t>
  </si>
  <si>
    <t>Anand Ravichandran</t>
  </si>
  <si>
    <t>s2743</t>
  </si>
  <si>
    <t>s2744</t>
  </si>
  <si>
    <t>The Iliza Shlesinger Sketch Show</t>
  </si>
  <si>
    <t>s2745</t>
  </si>
  <si>
    <t>The Little Vampire</t>
  </si>
  <si>
    <t>Netherlands, Germany, Denmark, United Kingdom</t>
  </si>
  <si>
    <t>s2746</t>
  </si>
  <si>
    <t>The Runaways</t>
  </si>
  <si>
    <t>Floria Sigismondi</t>
  </si>
  <si>
    <t>Dramas, Independent Movies, Music &amp; Musicals</t>
  </si>
  <si>
    <t>s2747</t>
  </si>
  <si>
    <t>The Windsors</t>
  </si>
  <si>
    <t>s2748</t>
  </si>
  <si>
    <t>Ungli</t>
  </si>
  <si>
    <t>s2749</t>
  </si>
  <si>
    <t>s2750</t>
  </si>
  <si>
    <t>Wildling</t>
  </si>
  <si>
    <t>s2751</t>
  </si>
  <si>
    <t>A truthful Mother</t>
  </si>
  <si>
    <t>Ravishankar Venkateswaran</t>
  </si>
  <si>
    <t>March 31, 2020</t>
  </si>
  <si>
    <t>s2752</t>
  </si>
  <si>
    <t>Kids' TV, TV Comedies, TV Dramas</t>
  </si>
  <si>
    <t>s2753</t>
  </si>
  <si>
    <t>Bal Ganesh</t>
  </si>
  <si>
    <t>s2754</t>
  </si>
  <si>
    <t>s2755</t>
  </si>
  <si>
    <t>Greater</t>
  </si>
  <si>
    <t>David Hunt</t>
  </si>
  <si>
    <t>s2756</t>
  </si>
  <si>
    <t>Indian Horse</t>
  </si>
  <si>
    <t>s2757</t>
  </si>
  <si>
    <t>Paharganj</t>
  </si>
  <si>
    <t>Rakesh Ranjan Kumar</t>
  </si>
  <si>
    <t>s2758</t>
  </si>
  <si>
    <t>Pretty Little Stalker</t>
  </si>
  <si>
    <t>Sam Irvin</t>
  </si>
  <si>
    <t>s2759</t>
  </si>
  <si>
    <t>Gary Stretch</t>
  </si>
  <si>
    <t>s2760</t>
  </si>
  <si>
    <t>Tree House Tales</t>
  </si>
  <si>
    <t>s2761</t>
  </si>
  <si>
    <t>Kannum Kannum Kollaiyadithaal</t>
  </si>
  <si>
    <t>Desingh Periyasamy</t>
  </si>
  <si>
    <t>March 29, 2020</t>
  </si>
  <si>
    <t>s2762</t>
  </si>
  <si>
    <t>Rugal</t>
  </si>
  <si>
    <t>s2763</t>
  </si>
  <si>
    <t>Rogue Warfare</t>
  </si>
  <si>
    <t>March 28, 2020</t>
  </si>
  <si>
    <t>s2764</t>
  </si>
  <si>
    <t>March 27, 2020</t>
  </si>
  <si>
    <t>s2765</t>
  </si>
  <si>
    <t>s2766</t>
  </si>
  <si>
    <t>Ladies Up</t>
  </si>
  <si>
    <t>s2767</t>
  </si>
  <si>
    <t>Maska</t>
  </si>
  <si>
    <t>Neeraj Udhwani</t>
  </si>
  <si>
    <t>s2768</t>
  </si>
  <si>
    <t>Ozark</t>
  </si>
  <si>
    <t>s2769</t>
  </si>
  <si>
    <t>The Decline</t>
  </si>
  <si>
    <t>s2770</t>
  </si>
  <si>
    <t>s2771</t>
  </si>
  <si>
    <t>s2772</t>
  </si>
  <si>
    <t>Uncorked</t>
  </si>
  <si>
    <t>Prentice Penny</t>
  </si>
  <si>
    <t>s2773</t>
  </si>
  <si>
    <t>s2774</t>
  </si>
  <si>
    <t>Hungary</t>
  </si>
  <si>
    <t>s2775</t>
  </si>
  <si>
    <t>7SEEDS</t>
  </si>
  <si>
    <t>March 26, 2020</t>
  </si>
  <si>
    <t>s2776</t>
  </si>
  <si>
    <t>Happy Old Year</t>
  </si>
  <si>
    <t>Nawapol Thamrongrattanarit</t>
  </si>
  <si>
    <t>s2777</t>
  </si>
  <si>
    <t>Making Unorthodox</t>
  </si>
  <si>
    <t>Marlene Melchior</t>
  </si>
  <si>
    <t>s2778</t>
  </si>
  <si>
    <t>Unorthodox</t>
  </si>
  <si>
    <t>s2779</t>
  </si>
  <si>
    <t>Aaron Lieber</t>
  </si>
  <si>
    <t>March 25, 2020</t>
  </si>
  <si>
    <t>Children &amp; Family Movies, Documentaries, Sports Movies</t>
  </si>
  <si>
    <t>s2780</t>
  </si>
  <si>
    <t>s2781</t>
  </si>
  <si>
    <t>Curtiz</t>
  </si>
  <si>
    <t>Tamas Yvan Topolanszky</t>
  </si>
  <si>
    <t>s2782</t>
  </si>
  <si>
    <t>The Occupant</t>
  </si>
  <si>
    <t>s2783</t>
  </si>
  <si>
    <t>Rami Hachache</t>
  </si>
  <si>
    <t>March 24, 2020</t>
  </si>
  <si>
    <t>s2784</t>
  </si>
  <si>
    <t>Freud</t>
  </si>
  <si>
    <t>Austria, Germany</t>
  </si>
  <si>
    <t>March 23, 2020</t>
  </si>
  <si>
    <t>s2785</t>
  </si>
  <si>
    <t>Taiwan, China</t>
  </si>
  <si>
    <t>March 22, 2020</t>
  </si>
  <si>
    <t>s2786</t>
  </si>
  <si>
    <t>March 21, 2020</t>
  </si>
  <si>
    <t>s2787</t>
  </si>
  <si>
    <t>Francisco Macri</t>
  </si>
  <si>
    <t>March 20, 2020</t>
  </si>
  <si>
    <t>s2788</t>
  </si>
  <si>
    <t>s2789</t>
  </si>
  <si>
    <t>Dino Girl Gauko</t>
  </si>
  <si>
    <t>s2790</t>
  </si>
  <si>
    <t>El silencio es bienvenido</t>
  </si>
  <si>
    <t>s2791</t>
  </si>
  <si>
    <t>Greenhouse Academy</t>
  </si>
  <si>
    <t>s2792</t>
  </si>
  <si>
    <t>s2793</t>
  </si>
  <si>
    <t>She</t>
  </si>
  <si>
    <t>s2794</t>
  </si>
  <si>
    <t>The English Game</t>
  </si>
  <si>
    <t>s2795</t>
  </si>
  <si>
    <t>The Letter for the King</t>
  </si>
  <si>
    <t>s2796</t>
  </si>
  <si>
    <t>s2797</t>
  </si>
  <si>
    <t>Ultras</t>
  </si>
  <si>
    <t>Francesco Lettieri</t>
  </si>
  <si>
    <t>s2798</t>
  </si>
  <si>
    <t>Vampires</t>
  </si>
  <si>
    <t>s2799</t>
  </si>
  <si>
    <t>John Suits</t>
  </si>
  <si>
    <t>March 19, 2020</t>
  </si>
  <si>
    <t>Independent Movies, Sci-Fi &amp; Fantasy, Thrillers</t>
  </si>
  <si>
    <t>s2800</t>
  </si>
  <si>
    <t>s2801</t>
  </si>
  <si>
    <t>s2802</t>
  </si>
  <si>
    <t>AllI Wish</t>
  </si>
  <si>
    <t>Susan Walter</t>
  </si>
  <si>
    <t>March 18, 2020</t>
  </si>
  <si>
    <t>s2803</t>
  </si>
  <si>
    <t>Caliphate</t>
  </si>
  <si>
    <t>s2804</t>
  </si>
  <si>
    <t>Lu Over the Wall</t>
  </si>
  <si>
    <t>Masaaki Yuasa</t>
  </si>
  <si>
    <t>Anime Features, Music &amp; Musicals, Sci-Fi &amp; Fantasy</t>
  </si>
  <si>
    <t>s2805</t>
  </si>
  <si>
    <t>Women Of The Night</t>
  </si>
  <si>
    <t>s2806</t>
  </si>
  <si>
    <t>Pierre Deschamps</t>
  </si>
  <si>
    <t>s2807</t>
  </si>
  <si>
    <t>Jeff Tomsic</t>
  </si>
  <si>
    <t>March 17, 2020</t>
  </si>
  <si>
    <t>s2808</t>
  </si>
  <si>
    <t>United Kingdom, United States, Ireland</t>
  </si>
  <si>
    <t>s2809</t>
  </si>
  <si>
    <t>We Speak Dance</t>
  </si>
  <si>
    <t>s2810</t>
  </si>
  <si>
    <t>Search Party</t>
  </si>
  <si>
    <t>Scot Armstrong</t>
  </si>
  <si>
    <t>March 16, 2020</t>
  </si>
  <si>
    <t>s2811</t>
  </si>
  <si>
    <t>Bypass Road</t>
  </si>
  <si>
    <t>Naman Nitin Mukesh</t>
  </si>
  <si>
    <t>March 15, 2020</t>
  </si>
  <si>
    <t>s2812</t>
  </si>
  <si>
    <t>s2813</t>
  </si>
  <si>
    <t>s2814</t>
  </si>
  <si>
    <t>Lynn Novick</t>
  </si>
  <si>
    <t>s2815</t>
  </si>
  <si>
    <t>Steam Team to the Rescue</t>
  </si>
  <si>
    <t>s2816</t>
  </si>
  <si>
    <t>Jai Mummy Di</t>
  </si>
  <si>
    <t>Navjot Gulati</t>
  </si>
  <si>
    <t>March 14, 2020</t>
  </si>
  <si>
    <t>s2817</t>
  </si>
  <si>
    <t>100 Humans</t>
  </si>
  <si>
    <t>March 13, 2020</t>
  </si>
  <si>
    <t>s2818</t>
  </si>
  <si>
    <t>Baby Mamas</t>
  </si>
  <si>
    <t>Stephanie Zwane</t>
  </si>
  <si>
    <t>s2819</t>
  </si>
  <si>
    <t>Bloodride</t>
  </si>
  <si>
    <t>s2820</t>
  </si>
  <si>
    <t>Go Karts</t>
  </si>
  <si>
    <t>Owen Trevor</t>
  </si>
  <si>
    <t>s2821</t>
  </si>
  <si>
    <t>Justine</t>
  </si>
  <si>
    <t>Stephanie Turner</t>
  </si>
  <si>
    <t>s2822</t>
  </si>
  <si>
    <t>Kingdom</t>
  </si>
  <si>
    <t>South Korea, United States</t>
  </si>
  <si>
    <t>s2823</t>
  </si>
  <si>
    <t>Lost Girls</t>
  </si>
  <si>
    <t>Liz Garbus</t>
  </si>
  <si>
    <t>s2824</t>
  </si>
  <si>
    <t>s2825</t>
  </si>
  <si>
    <t>The Valhalla Murders</t>
  </si>
  <si>
    <t>s2826</t>
  </si>
  <si>
    <t>Dirty Money</t>
  </si>
  <si>
    <t>March 11, 2020</t>
  </si>
  <si>
    <t>s2827</t>
  </si>
  <si>
    <t>On My Block</t>
  </si>
  <si>
    <t>s2828</t>
  </si>
  <si>
    <t>The Circle Brazil</t>
  </si>
  <si>
    <t>Brazil, United Kingdom</t>
  </si>
  <si>
    <t>s2829</t>
  </si>
  <si>
    <t>Jos Humphrey</t>
  </si>
  <si>
    <t>March 10, 2020</t>
  </si>
  <si>
    <t>s2830</t>
  </si>
  <si>
    <t>s2831</t>
  </si>
  <si>
    <t>Pakistan, United States</t>
  </si>
  <si>
    <t>March 8, 2020</t>
  </si>
  <si>
    <t>16 min</t>
  </si>
  <si>
    <t>s2832</t>
  </si>
  <si>
    <t>Alakada Reloaded</t>
  </si>
  <si>
    <t>Toyin Abraham</t>
  </si>
  <si>
    <t>March 6, 2020</t>
  </si>
  <si>
    <t>s2833</t>
  </si>
  <si>
    <t>All About Love</t>
  </si>
  <si>
    <t>s2834</t>
  </si>
  <si>
    <t>Guilty</t>
  </si>
  <si>
    <t>Ruchi Narain</t>
  </si>
  <si>
    <t>s2835</t>
  </si>
  <si>
    <t>I am Jonas</t>
  </si>
  <si>
    <t>Christophe Charrier</t>
  </si>
  <si>
    <t>s2836</t>
  </si>
  <si>
    <t>s2837</t>
  </si>
  <si>
    <t>Spenser Confidential</t>
  </si>
  <si>
    <t>s2838</t>
  </si>
  <si>
    <t>Daniel Calparsoro</t>
  </si>
  <si>
    <t>s2839</t>
  </si>
  <si>
    <t>Ugly Delicious</t>
  </si>
  <si>
    <t>s2840</t>
  </si>
  <si>
    <t>93 Days</t>
  </si>
  <si>
    <t>March 5, 2020</t>
  </si>
  <si>
    <t>s2841</t>
  </si>
  <si>
    <t>Trivikram Srinivas</t>
  </si>
  <si>
    <t>s2842</t>
  </si>
  <si>
    <t>s2843</t>
  </si>
  <si>
    <t>Kittiphak Thonguam</t>
  </si>
  <si>
    <t>s2844</t>
  </si>
  <si>
    <t>Aurora</t>
  </si>
  <si>
    <t>Cristi Puiu</t>
  </si>
  <si>
    <t>Romania, France, Switzerland, Germany</t>
  </si>
  <si>
    <t>March 4, 2020</t>
  </si>
  <si>
    <t>186 min</t>
  </si>
  <si>
    <t>s2845</t>
  </si>
  <si>
    <t>s2846</t>
  </si>
  <si>
    <t>s2847</t>
  </si>
  <si>
    <t>Velvet</t>
  </si>
  <si>
    <t>Carlos Sedes</t>
  </si>
  <si>
    <t>s2848</t>
  </si>
  <si>
    <t>Freaks</t>
  </si>
  <si>
    <t>March 3, 2020</t>
  </si>
  <si>
    <t>s2849</t>
  </si>
  <si>
    <t>s2850</t>
  </si>
  <si>
    <t>s2851</t>
  </si>
  <si>
    <t>The Last Bomb of the Second World War</t>
  </si>
  <si>
    <t>Athiyan Athirai</t>
  </si>
  <si>
    <t>s2852</t>
  </si>
  <si>
    <t>Uncovered</t>
  </si>
  <si>
    <t>Zuko Nodada</t>
  </si>
  <si>
    <t>s2853</t>
  </si>
  <si>
    <t>Madonna</t>
  </si>
  <si>
    <t>s2854</t>
  </si>
  <si>
    <t>Milton Horowitz</t>
  </si>
  <si>
    <t>March 2, 2020</t>
  </si>
  <si>
    <t>s2855</t>
  </si>
  <si>
    <t>March 1, 2020</t>
  </si>
  <si>
    <t>s2856</t>
  </si>
  <si>
    <t>Babylon Berlin</t>
  </si>
  <si>
    <t>s2857</t>
  </si>
  <si>
    <t>Bhangra Paa Le</t>
  </si>
  <si>
    <t>Sneha Taurani</t>
  </si>
  <si>
    <t>s2858</t>
  </si>
  <si>
    <t>Calico Critters Mini Episodes Clover</t>
  </si>
  <si>
    <t>s2859</t>
  </si>
  <si>
    <t>Momoko Kamiya</t>
  </si>
  <si>
    <t>11 min</t>
  </si>
  <si>
    <t>s2860</t>
  </si>
  <si>
    <t>Matthew Ross</t>
  </si>
  <si>
    <t>s2861</t>
  </si>
  <si>
    <t>Hugo</t>
  </si>
  <si>
    <t>s2862</t>
  </si>
  <si>
    <t>Ordinary World</t>
  </si>
  <si>
    <t>Lee Kirk</t>
  </si>
  <si>
    <t>s2863</t>
  </si>
  <si>
    <t>Ziggy Hofmeyr</t>
  </si>
  <si>
    <t>s2864</t>
  </si>
  <si>
    <t>There Will Be Blood</t>
  </si>
  <si>
    <t>s2865</t>
  </si>
  <si>
    <t>Gustavo Ron</t>
  </si>
  <si>
    <t>s2866</t>
  </si>
  <si>
    <t>Yacine Belhousse</t>
  </si>
  <si>
    <t>s2867</t>
  </si>
  <si>
    <t>Sam Dunn</t>
  </si>
  <si>
    <t>s2868</t>
  </si>
  <si>
    <t>All The Bright Places</t>
  </si>
  <si>
    <t>February 28, 2020</t>
  </si>
  <si>
    <t>s2869</t>
  </si>
  <si>
    <t>Always a Witch</t>
  </si>
  <si>
    <t>s2870</t>
  </si>
  <si>
    <t>s2871</t>
  </si>
  <si>
    <t>Queen Sono</t>
  </si>
  <si>
    <t>s2872</t>
  </si>
  <si>
    <t>Toy Boy</t>
  </si>
  <si>
    <t>s2873</t>
  </si>
  <si>
    <t>Unstoppable</t>
  </si>
  <si>
    <t>s2874</t>
  </si>
  <si>
    <t>Ala Vaikunthapurramuloo</t>
  </si>
  <si>
    <t>February 27, 2020</t>
  </si>
  <si>
    <t>s2875</t>
  </si>
  <si>
    <t>Altered Carbon</t>
  </si>
  <si>
    <t>s2876</t>
  </si>
  <si>
    <t>Followers</t>
  </si>
  <si>
    <t>s2877</t>
  </si>
  <si>
    <t>s2878</t>
  </si>
  <si>
    <t>Six Windows in the Desert</t>
  </si>
  <si>
    <t>s2879</t>
  </si>
  <si>
    <t>Couple of Days</t>
  </si>
  <si>
    <t>Tolu Awobiyi</t>
  </si>
  <si>
    <t>February 26, 2020</t>
  </si>
  <si>
    <t>s2880</t>
  </si>
  <si>
    <t>Gbomo Gbomo Express</t>
  </si>
  <si>
    <t>s2881</t>
  </si>
  <si>
    <t>I Am Not Okay With This</t>
  </si>
  <si>
    <t>TV Comedies, TV Dramas, TV Sci-Fi &amp; Fantasy</t>
  </si>
  <si>
    <t>s2882</t>
  </si>
  <si>
    <t>Taxi Driver</t>
  </si>
  <si>
    <t>s2883</t>
  </si>
  <si>
    <t>The Arbitration</t>
  </si>
  <si>
    <t>s2884</t>
  </si>
  <si>
    <t>The Trials of Gabriel Fernandez</t>
  </si>
  <si>
    <t>s2885</t>
  </si>
  <si>
    <t>The Visit</t>
  </si>
  <si>
    <t>Oyefunke Fayoyin</t>
  </si>
  <si>
    <t>s2886</t>
  </si>
  <si>
    <t>When Love Happens</t>
  </si>
  <si>
    <t>s2887</t>
  </si>
  <si>
    <t>Jason Orley</t>
  </si>
  <si>
    <t>February 25, 2020</t>
  </si>
  <si>
    <t>s2888</t>
  </si>
  <si>
    <t>Full Count</t>
  </si>
  <si>
    <t>Robert Eagar</t>
  </si>
  <si>
    <t>February 23, 2020</t>
  </si>
  <si>
    <t>s2889</t>
  </si>
  <si>
    <t>s2890</t>
  </si>
  <si>
    <t>Girl on the Third Floor</t>
  </si>
  <si>
    <t>Travis Stevens</t>
  </si>
  <si>
    <t>February 22, 2020</t>
  </si>
  <si>
    <t>s2891</t>
  </si>
  <si>
    <t>Mick Grogan</t>
  </si>
  <si>
    <t>s2892</t>
  </si>
  <si>
    <t>Gentefied</t>
  </si>
  <si>
    <t>February 21, 2020</t>
  </si>
  <si>
    <t>s2893</t>
  </si>
  <si>
    <t>Hyena</t>
  </si>
  <si>
    <t>s2894</t>
  </si>
  <si>
    <t>s2895</t>
  </si>
  <si>
    <t>Puerta 7</t>
  </si>
  <si>
    <t>s2896</t>
  </si>
  <si>
    <t>System Crasher</t>
  </si>
  <si>
    <t>Nora Fingscheidt</t>
  </si>
  <si>
    <t>s2897</t>
  </si>
  <si>
    <t>The Body</t>
  </si>
  <si>
    <t>Jeethu Joseph</t>
  </si>
  <si>
    <t>s2898</t>
  </si>
  <si>
    <t>The Last Thing He Wanted</t>
  </si>
  <si>
    <t>Dee Rees</t>
  </si>
  <si>
    <t>s2899</t>
  </si>
  <si>
    <t>Yeh Ballet</t>
  </si>
  <si>
    <t>Sooni Taraporevala</t>
  </si>
  <si>
    <t>s2900</t>
  </si>
  <si>
    <t>Pretville</t>
  </si>
  <si>
    <t>Linda Korsten</t>
  </si>
  <si>
    <t>February 20, 2020</t>
  </si>
  <si>
    <t>s2901</t>
  </si>
  <si>
    <t>Spectros</t>
  </si>
  <si>
    <t>s2902</t>
  </si>
  <si>
    <t>Untamed Romania</t>
  </si>
  <si>
    <t>Romania, United Kingdom</t>
  </si>
  <si>
    <t>s2903</t>
  </si>
  <si>
    <t>February 17, 2020</t>
  </si>
  <si>
    <t>s2904</t>
  </si>
  <si>
    <t>By the Sea</t>
  </si>
  <si>
    <t>Angelina Jolie</t>
  </si>
  <si>
    <t>France, Malta, United States</t>
  </si>
  <si>
    <t>February 16, 2020</t>
  </si>
  <si>
    <t>s2905</t>
  </si>
  <si>
    <t>Miss Virginia</t>
  </si>
  <si>
    <t>s2906</t>
  </si>
  <si>
    <t>Paco Cabezas</t>
  </si>
  <si>
    <t>s2907</t>
  </si>
  <si>
    <t>On the Real</t>
  </si>
  <si>
    <t>s2908</t>
  </si>
  <si>
    <t>Term Life</t>
  </si>
  <si>
    <t>Peter Billingsley</t>
  </si>
  <si>
    <t>s2909</t>
  </si>
  <si>
    <t>The Forest</t>
  </si>
  <si>
    <t>Jason Zada</t>
  </si>
  <si>
    <t>s2910</t>
  </si>
  <si>
    <t>Avgousta Zourelidi</t>
  </si>
  <si>
    <t>February 15, 2020</t>
  </si>
  <si>
    <t>s2911</t>
  </si>
  <si>
    <t>Talking Tom and Friends</t>
  </si>
  <si>
    <t>Cyprus</t>
  </si>
  <si>
    <t>s2912</t>
  </si>
  <si>
    <t>United Kingdom, France, Belgium, Ireland, United States</t>
  </si>
  <si>
    <t>February 14, 2020</t>
  </si>
  <si>
    <t>s2913</t>
  </si>
  <si>
    <t>Cuddle Weather</t>
  </si>
  <si>
    <t>Rod Cabatana Marmol</t>
  </si>
  <si>
    <t>s2914</t>
  </si>
  <si>
    <t>Fanatyk</t>
  </si>
  <si>
    <t>s2915</t>
  </si>
  <si>
    <t>Oliver Kienle</t>
  </si>
  <si>
    <t>s2916</t>
  </si>
  <si>
    <t>Liefling</t>
  </si>
  <si>
    <t>Brian Webber</t>
  </si>
  <si>
    <t>s2917</t>
  </si>
  <si>
    <t>s2918</t>
  </si>
  <si>
    <t>Taj Mahal 1989</t>
  </si>
  <si>
    <t>s2919</t>
  </si>
  <si>
    <t>The Ghost and the Tout</t>
  </si>
  <si>
    <t>s2920</t>
  </si>
  <si>
    <t>Dragon Quest Your Story</t>
  </si>
  <si>
    <t>February 13, 2020</t>
  </si>
  <si>
    <t>s2921</t>
  </si>
  <si>
    <t>Love Is Blind</t>
  </si>
  <si>
    <t>s2922</t>
  </si>
  <si>
    <t>s2923</t>
  </si>
  <si>
    <t>Palazuelos mi rey</t>
  </si>
  <si>
    <t>s2924</t>
  </si>
  <si>
    <t>s2925</t>
  </si>
  <si>
    <t>French Toast</t>
  </si>
  <si>
    <t>February 12, 2020</t>
  </si>
  <si>
    <t>s2926</t>
  </si>
  <si>
    <t>s2927</t>
  </si>
  <si>
    <t>We Bare Bears</t>
  </si>
  <si>
    <t>s2928</t>
  </si>
  <si>
    <t>February 11, 2020</t>
  </si>
  <si>
    <t>s2929</t>
  </si>
  <si>
    <t>Good Time</t>
  </si>
  <si>
    <t>s2930</t>
  </si>
  <si>
    <t>ROAD TO ROMA</t>
  </si>
  <si>
    <t>Andres Clariond</t>
  </si>
  <si>
    <t>s2931</t>
  </si>
  <si>
    <t>Love for Sale 2</t>
  </si>
  <si>
    <t>February 10, 2020</t>
  </si>
  <si>
    <t>s2932</t>
  </si>
  <si>
    <t>Better Call Saul</t>
  </si>
  <si>
    <t>February 9, 2020</t>
  </si>
  <si>
    <t>s2933</t>
  </si>
  <si>
    <t>Fronteras</t>
  </si>
  <si>
    <t>Andrew Dean</t>
  </si>
  <si>
    <t>s2934</t>
  </si>
  <si>
    <t>Polaroid</t>
  </si>
  <si>
    <t>Lars Klevberg</t>
  </si>
  <si>
    <t>United States, Norway, Canada</t>
  </si>
  <si>
    <t>s2935</t>
  </si>
  <si>
    <t>The Coldest Game</t>
  </si>
  <si>
    <t>Lukasz Kosmicki</t>
  </si>
  <si>
    <t>February 8, 2020</t>
  </si>
  <si>
    <t>s2936</t>
  </si>
  <si>
    <t>Thottappan</t>
  </si>
  <si>
    <t>s2937</t>
  </si>
  <si>
    <t>Azali</t>
  </si>
  <si>
    <t>Kwabena Gyansah</t>
  </si>
  <si>
    <t>February 7, 2020</t>
  </si>
  <si>
    <t>s2938</t>
  </si>
  <si>
    <t>s2939</t>
  </si>
  <si>
    <t>s2940</t>
  </si>
  <si>
    <t>Horse Girl</t>
  </si>
  <si>
    <t>Jeff Baena</t>
  </si>
  <si>
    <t>s2941</t>
  </si>
  <si>
    <t>Jada</t>
  </si>
  <si>
    <t>Kumaran</t>
  </si>
  <si>
    <t>s2942</t>
  </si>
  <si>
    <t>s2943</t>
  </si>
  <si>
    <t>My Holo Love</t>
  </si>
  <si>
    <t>s2944</t>
  </si>
  <si>
    <t>The Ballad of Lefty Brown</t>
  </si>
  <si>
    <t>s2945</t>
  </si>
  <si>
    <t>s2946</t>
  </si>
  <si>
    <t>Cagaster of an Insect Cage</t>
  </si>
  <si>
    <t>February 6, 2020</t>
  </si>
  <si>
    <t>s2947</t>
  </si>
  <si>
    <t>Gardeners of Eden</t>
  </si>
  <si>
    <t>Kenya, United States</t>
  </si>
  <si>
    <t>s2948</t>
  </si>
  <si>
    <t>Arrow</t>
  </si>
  <si>
    <t>James Bamford</t>
  </si>
  <si>
    <t>February 5, 2020</t>
  </si>
  <si>
    <t>Crime TV Shows, TV Action &amp; Adventure</t>
  </si>
  <si>
    <t>s2949</t>
  </si>
  <si>
    <t>The Pharmacist</t>
  </si>
  <si>
    <t>s2950</t>
  </si>
  <si>
    <t>s2951</t>
  </si>
  <si>
    <t>Ivan Silvestrini</t>
  </si>
  <si>
    <t>February 4, 2020</t>
  </si>
  <si>
    <t>s2952</t>
  </si>
  <si>
    <t>Robert Krantz</t>
  </si>
  <si>
    <t>Comedies, Faith &amp; Spirituality, Romantic Movies</t>
  </si>
  <si>
    <t>s2953</t>
  </si>
  <si>
    <t>Gregory Jacobs</t>
  </si>
  <si>
    <t>s2954</t>
  </si>
  <si>
    <t>Team Kaylie</t>
  </si>
  <si>
    <t>February 3, 2020</t>
  </si>
  <si>
    <t>s2955</t>
  </si>
  <si>
    <t>Thambi</t>
  </si>
  <si>
    <t>s2956</t>
  </si>
  <si>
    <t>The Silent War</t>
  </si>
  <si>
    <t>s2957</t>
  </si>
  <si>
    <t>Chronically Metropolitan</t>
  </si>
  <si>
    <t>Xavier Manrique</t>
  </si>
  <si>
    <t>February 1, 2020</t>
  </si>
  <si>
    <t>s2958</t>
  </si>
  <si>
    <t>Hum Aapke Hain Koun</t>
  </si>
  <si>
    <t>193 min</t>
  </si>
  <si>
    <t>s2959</t>
  </si>
  <si>
    <t>s2960</t>
  </si>
  <si>
    <t>Itaewon Class</t>
  </si>
  <si>
    <t>s2961</t>
  </si>
  <si>
    <t>Justice</t>
  </si>
  <si>
    <t>Richard Gabai</t>
  </si>
  <si>
    <t>s2962</t>
  </si>
  <si>
    <t>Love Jacked</t>
  </si>
  <si>
    <t>Alfons Adetuyi</t>
  </si>
  <si>
    <t>s2963</t>
  </si>
  <si>
    <t>Thomas Astruc</t>
  </si>
  <si>
    <t>France, South Korea, Japan, United States</t>
  </si>
  <si>
    <t>Kids' TV, TV Action &amp; Adventure</t>
  </si>
  <si>
    <t>s2964</t>
  </si>
  <si>
    <t>Misfit 2</t>
  </si>
  <si>
    <t>Erwin van den Eshof</t>
  </si>
  <si>
    <t>s2965</t>
  </si>
  <si>
    <t>s2966</t>
  </si>
  <si>
    <t>No Game No Life</t>
  </si>
  <si>
    <t>s2967</t>
  </si>
  <si>
    <t>Pop Team Epic</t>
  </si>
  <si>
    <t>s2968</t>
  </si>
  <si>
    <t>Shopkins</t>
  </si>
  <si>
    <t>s2969</t>
  </si>
  <si>
    <t>s2970</t>
  </si>
  <si>
    <t>Together For Eternity</t>
  </si>
  <si>
    <t>176 min</t>
  </si>
  <si>
    <t>s2971</t>
  </si>
  <si>
    <t>37 Seconds</t>
  </si>
  <si>
    <t>Hikari</t>
  </si>
  <si>
    <t>January 31, 2020</t>
  </si>
  <si>
    <t>s2972</t>
  </si>
  <si>
    <t>Diablero</t>
  </si>
  <si>
    <t>s2973</t>
  </si>
  <si>
    <t>Gang of the Caribbean</t>
  </si>
  <si>
    <t>s2974</t>
  </si>
  <si>
    <t>Hakkunde</t>
  </si>
  <si>
    <t>s2975</t>
  </si>
  <si>
    <t>Luna Nera</t>
  </si>
  <si>
    <t>s2976</t>
  </si>
  <si>
    <t>Miss Americana</t>
  </si>
  <si>
    <t>Lana Wilson</t>
  </si>
  <si>
    <t>s2977</t>
  </si>
  <si>
    <t>Unauthorized Living</t>
  </si>
  <si>
    <t>s2978</t>
  </si>
  <si>
    <t>January 30, 2020</t>
  </si>
  <si>
    <t>s2979</t>
  </si>
  <si>
    <t>Shannon Hartman</t>
  </si>
  <si>
    <t>s2980</t>
  </si>
  <si>
    <t>THE STRANGER</t>
  </si>
  <si>
    <t>s2981</t>
  </si>
  <si>
    <t>s2982</t>
  </si>
  <si>
    <t>Close Enemies</t>
  </si>
  <si>
    <t>David Oelhoffen</t>
  </si>
  <si>
    <t>January 29, 2020</t>
  </si>
  <si>
    <t>s2983</t>
  </si>
  <si>
    <t>Find Yourself</t>
  </si>
  <si>
    <t>s2984</t>
  </si>
  <si>
    <t>Night on Earth</t>
  </si>
  <si>
    <t>s2985</t>
  </si>
  <si>
    <t>Omniscient</t>
  </si>
  <si>
    <t>s2986</t>
  </si>
  <si>
    <t>Shimla Mirchi</t>
  </si>
  <si>
    <t>Ramesh Sippy</t>
  </si>
  <si>
    <t>January 27, 2020</t>
  </si>
  <si>
    <t>s2987</t>
  </si>
  <si>
    <t>Sillu Karuppatti</t>
  </si>
  <si>
    <t>January 26, 2020</t>
  </si>
  <si>
    <t>s2988</t>
  </si>
  <si>
    <t>s2989</t>
  </si>
  <si>
    <t>Menashe</t>
  </si>
  <si>
    <t>January 25, 2020</t>
  </si>
  <si>
    <t>s2990</t>
  </si>
  <si>
    <t>A Sun</t>
  </si>
  <si>
    <t>January 24, 2020</t>
  </si>
  <si>
    <t>s2991</t>
  </si>
  <si>
    <t>Die Ontwaking</t>
  </si>
  <si>
    <t>Johnny Breedt</t>
  </si>
  <si>
    <t>s2992</t>
  </si>
  <si>
    <t>s2993</t>
  </si>
  <si>
    <t>Sons of the Caliphate</t>
  </si>
  <si>
    <t>s2994</t>
  </si>
  <si>
    <t>The goop lab with Gwyneth Paltrow</t>
  </si>
  <si>
    <t>s2995</t>
  </si>
  <si>
    <t>The Ranch</t>
  </si>
  <si>
    <t>s2996</t>
  </si>
  <si>
    <t>Airplane Mode</t>
  </si>
  <si>
    <t>January 23, 2020</t>
  </si>
  <si>
    <t>s2997</t>
  </si>
  <si>
    <t>s2998</t>
  </si>
  <si>
    <t>October Faction</t>
  </si>
  <si>
    <t>s2999</t>
  </si>
  <si>
    <t>s3000</t>
  </si>
  <si>
    <t>The Ghost Bride</t>
  </si>
  <si>
    <t>Taiwan, Malaysia</t>
  </si>
  <si>
    <t>s3001</t>
  </si>
  <si>
    <t>January 22, 2020</t>
  </si>
  <si>
    <t>s3002</t>
  </si>
  <si>
    <t>Playing with Fire</t>
  </si>
  <si>
    <t>s3003</t>
  </si>
  <si>
    <t>Whisky</t>
  </si>
  <si>
    <t>Uruguay, Argentina, Germany, Spain</t>
  </si>
  <si>
    <t>s3004</t>
  </si>
  <si>
    <t>Krysia Plonka</t>
  </si>
  <si>
    <t>January 21, 2020</t>
  </si>
  <si>
    <t>s3005</t>
  </si>
  <si>
    <t>Madhumita</t>
  </si>
  <si>
    <t>s3006</t>
  </si>
  <si>
    <t>DreamWorks How to Train Your Dragon Legends</t>
  </si>
  <si>
    <t>January 20, 2020</t>
  </si>
  <si>
    <t>s3007</t>
  </si>
  <si>
    <t>Motichoor Chaknachoor</t>
  </si>
  <si>
    <t>Debamitra Biswal</t>
  </si>
  <si>
    <t>s3008</t>
  </si>
  <si>
    <t>David Lynch</t>
  </si>
  <si>
    <t>s3009</t>
  </si>
  <si>
    <t>The Bling Ring</t>
  </si>
  <si>
    <t>United States, United Kingdom, France, Germany, Japan</t>
  </si>
  <si>
    <t>January 18, 2020</t>
  </si>
  <si>
    <t>s3010</t>
  </si>
  <si>
    <t>A Fall from Grace</t>
  </si>
  <si>
    <t>Tyler Perry</t>
  </si>
  <si>
    <t>January 17, 2020</t>
  </si>
  <si>
    <t>s3011</t>
  </si>
  <si>
    <t>Ares</t>
  </si>
  <si>
    <t>s3012</t>
  </si>
  <si>
    <t>s3013</t>
  </si>
  <si>
    <t>s3014</t>
  </si>
  <si>
    <t>Tiny House Nation</t>
  </si>
  <si>
    <t>s3015</t>
  </si>
  <si>
    <t>Deadcon</t>
  </si>
  <si>
    <t>Caryn Waechter</t>
  </si>
  <si>
    <t>January 16, 2020</t>
  </si>
  <si>
    <t>s3016</t>
  </si>
  <si>
    <t>Handsome Siblings</t>
  </si>
  <si>
    <t>s3017</t>
  </si>
  <si>
    <t>Hop</t>
  </si>
  <si>
    <t>Tim Hill</t>
  </si>
  <si>
    <t>United States, France, Japan</t>
  </si>
  <si>
    <t>s3018</t>
  </si>
  <si>
    <t>Jezebel</t>
  </si>
  <si>
    <t>Numa Perrier</t>
  </si>
  <si>
    <t>s3019</t>
  </si>
  <si>
    <t>Legend</t>
  </si>
  <si>
    <t>Brian Helgeland</t>
  </si>
  <si>
    <t>United Kingdom, France, United States</t>
  </si>
  <si>
    <t>s3020</t>
  </si>
  <si>
    <t>NiNoKuni</t>
  </si>
  <si>
    <t>Yoshiyuki Momose</t>
  </si>
  <si>
    <t>s3021</t>
  </si>
  <si>
    <t>Soul Eater</t>
  </si>
  <si>
    <t>s3022</t>
  </si>
  <si>
    <t>Steve Jobs</t>
  </si>
  <si>
    <t>Danny Boyle</t>
  </si>
  <si>
    <t>s3023</t>
  </si>
  <si>
    <t>Bulbul Can Sing</t>
  </si>
  <si>
    <t>Rima Das</t>
  </si>
  <si>
    <t>January 15, 2020</t>
  </si>
  <si>
    <t>s3024</t>
  </si>
  <si>
    <t>Eye For An Eye</t>
  </si>
  <si>
    <t>Paco Plaza</t>
  </si>
  <si>
    <t>Spain, France, United States</t>
  </si>
  <si>
    <t>s3025</t>
  </si>
  <si>
    <t>s3026</t>
  </si>
  <si>
    <t>MindGamers</t>
  </si>
  <si>
    <t>Andrew Goth</t>
  </si>
  <si>
    <t>s3027</t>
  </si>
  <si>
    <t>The Brave</t>
  </si>
  <si>
    <t>William Kaufman</t>
  </si>
  <si>
    <t>Action &amp; Adventure, Independent Movies</t>
  </si>
  <si>
    <t>s3028</t>
  </si>
  <si>
    <t>January 14, 2020</t>
  </si>
  <si>
    <t>s3029</t>
  </si>
  <si>
    <t>s3030</t>
  </si>
  <si>
    <t>Women of Mafia 2</t>
  </si>
  <si>
    <t>s3031</t>
  </si>
  <si>
    <t>The Healing Powers of Dude</t>
  </si>
  <si>
    <t>January 13, 2020</t>
  </si>
  <si>
    <t>s3032</t>
  </si>
  <si>
    <t>Steve Boettcher</t>
  </si>
  <si>
    <t>January 12, 2020</t>
  </si>
  <si>
    <t>56 min</t>
  </si>
  <si>
    <t>s3033</t>
  </si>
  <si>
    <t>Made in China</t>
  </si>
  <si>
    <t>Mikhil Musale</t>
  </si>
  <si>
    <t>s3034</t>
  </si>
  <si>
    <t>AJ and the Queen</t>
  </si>
  <si>
    <t>January 10, 2020</t>
  </si>
  <si>
    <t>s3035</t>
  </si>
  <si>
    <t>s3036</t>
  </si>
  <si>
    <t>Harvey Street Kids</t>
  </si>
  <si>
    <t>s3037</t>
  </si>
  <si>
    <t>s3038</t>
  </si>
  <si>
    <t>Medical Police</t>
  </si>
  <si>
    <t>s3039</t>
  </si>
  <si>
    <t>Tom Green</t>
  </si>
  <si>
    <t>s3040</t>
  </si>
  <si>
    <t>The InBESTigators</t>
  </si>
  <si>
    <t>s3041</t>
  </si>
  <si>
    <t>Until Dawn</t>
  </si>
  <si>
    <t>International TV Shows, Reality TV, TV Comedies</t>
  </si>
  <si>
    <t>s3042</t>
  </si>
  <si>
    <t>Bulletproof 2</t>
  </si>
  <si>
    <t>January 9, 2020</t>
  </si>
  <si>
    <t>s3043</t>
  </si>
  <si>
    <t>Cheer</t>
  </si>
  <si>
    <t>January 8, 2020</t>
  </si>
  <si>
    <t>Docuseries, Reality TV, Teen TV Shows</t>
  </si>
  <si>
    <t>s3044</t>
  </si>
  <si>
    <t>A Ghost Story</t>
  </si>
  <si>
    <t>David Lowery</t>
  </si>
  <si>
    <t>January 7, 2020</t>
  </si>
  <si>
    <t>s3045</t>
  </si>
  <si>
    <t>Maria Ripoll</t>
  </si>
  <si>
    <t>s3046</t>
  </si>
  <si>
    <t>Dracula</t>
  </si>
  <si>
    <t>January 4, 2020</t>
  </si>
  <si>
    <t>s3047</t>
  </si>
  <si>
    <t>All the Freckles in the World</t>
  </si>
  <si>
    <t>January 3, 2020</t>
  </si>
  <si>
    <t>s3048</t>
  </si>
  <si>
    <t>Anne with an E</t>
  </si>
  <si>
    <t>s3049</t>
  </si>
  <si>
    <t>Half Girlfriend</t>
  </si>
  <si>
    <t>January 2, 2020</t>
  </si>
  <si>
    <t>s3050</t>
  </si>
  <si>
    <t>s3051</t>
  </si>
  <si>
    <t>Thieves of the Wood</t>
  </si>
  <si>
    <t>s3052</t>
  </si>
  <si>
    <t>Edwin</t>
  </si>
  <si>
    <t>Indonesia, South Korea, Singapore</t>
  </si>
  <si>
    <t>January 1, 2020</t>
  </si>
  <si>
    <t>s3053</t>
  </si>
  <si>
    <t>Because This Is My First Life</t>
  </si>
  <si>
    <t>s3054</t>
  </si>
  <si>
    <t>Crime TV Shows, International TV Shows, Reality TV</t>
  </si>
  <si>
    <t>s3055</t>
  </si>
  <si>
    <t>Breaking the Bank</t>
  </si>
  <si>
    <t>Vadim Jean</t>
  </si>
  <si>
    <t>s3056</t>
  </si>
  <si>
    <t>Anime Series, Teen TV Shows</t>
  </si>
  <si>
    <t>s3057</t>
  </si>
  <si>
    <t>Chhota Bheem Kung Fu Dhamaka Series</t>
  </si>
  <si>
    <t>s3058</t>
  </si>
  <si>
    <t>Garfield Gets Real</t>
  </si>
  <si>
    <t>s3059</t>
  </si>
  <si>
    <t>s3060</t>
  </si>
  <si>
    <t>s3061</t>
  </si>
  <si>
    <t>Ghost Stories</t>
  </si>
  <si>
    <t>s3062</t>
  </si>
  <si>
    <t>s3063</t>
  </si>
  <si>
    <t>United States, Spain</t>
  </si>
  <si>
    <t>s3064</t>
  </si>
  <si>
    <t>Live Up To Your Name</t>
  </si>
  <si>
    <t>s3065</t>
  </si>
  <si>
    <t>s3066</t>
  </si>
  <si>
    <t>Messiah</t>
  </si>
  <si>
    <t>s3067</t>
  </si>
  <si>
    <t>Mia and Me</t>
  </si>
  <si>
    <t>Netherlands, Germany, Italy, Canada</t>
  </si>
  <si>
    <t>s3068</t>
  </si>
  <si>
    <t>Justin Webster</t>
  </si>
  <si>
    <t>Spain, Germany, Denmark, United States</t>
  </si>
  <si>
    <t>s3069</t>
  </si>
  <si>
    <t>s3070</t>
  </si>
  <si>
    <t>Tetsuo Yajima</t>
  </si>
  <si>
    <t>s3071</t>
  </si>
  <si>
    <t>Posesif</t>
  </si>
  <si>
    <t>s3072</t>
  </si>
  <si>
    <t>Reply 1988</t>
  </si>
  <si>
    <t>s3073</t>
  </si>
  <si>
    <t>Riot</t>
  </si>
  <si>
    <t>John Lyde</t>
  </si>
  <si>
    <t>s3074</t>
  </si>
  <si>
    <t>Steve Rash</t>
  </si>
  <si>
    <t>s3075</t>
  </si>
  <si>
    <t>Save Me</t>
  </si>
  <si>
    <t>s3076</t>
  </si>
  <si>
    <t>Spinning Out</t>
  </si>
  <si>
    <t>s3077</t>
  </si>
  <si>
    <t>The Bride of Habaek</t>
  </si>
  <si>
    <t>s3078</t>
  </si>
  <si>
    <t>Aaviri</t>
  </si>
  <si>
    <t>Ravi Babu</t>
  </si>
  <si>
    <t>December 31, 2019</t>
  </si>
  <si>
    <t>s3079</t>
  </si>
  <si>
    <t>Soumitra Ranade</t>
  </si>
  <si>
    <t>s3080</t>
  </si>
  <si>
    <t>Arashi</t>
  </si>
  <si>
    <t>s3081</t>
  </si>
  <si>
    <t>Jon Rosenbaum</t>
  </si>
  <si>
    <t>s3082</t>
  </si>
  <si>
    <t>How High 2</t>
  </si>
  <si>
    <t>Bruce Leddy</t>
  </si>
  <si>
    <t>s3083</t>
  </si>
  <si>
    <t>Occupied</t>
  </si>
  <si>
    <t>Norway, Sweden</t>
  </si>
  <si>
    <t>s3084</t>
  </si>
  <si>
    <t>s3085</t>
  </si>
  <si>
    <t>Rainbow Ruby</t>
  </si>
  <si>
    <t>South Korea, Canada, United States, China</t>
  </si>
  <si>
    <t>s3086</t>
  </si>
  <si>
    <t>Robot Trains</t>
  </si>
  <si>
    <t>s3087</t>
  </si>
  <si>
    <t>The Degenerates</t>
  </si>
  <si>
    <t>s3088</t>
  </si>
  <si>
    <t>s3089</t>
  </si>
  <si>
    <t>December 30, 2019</t>
  </si>
  <si>
    <t>s3090</t>
  </si>
  <si>
    <t>Yuki Yamato</t>
  </si>
  <si>
    <t>December 28, 2019</t>
  </si>
  <si>
    <t>s3091</t>
  </si>
  <si>
    <t>Blitz Patrollie</t>
  </si>
  <si>
    <t>Andrew Wessels</t>
  </si>
  <si>
    <t>December 27, 2019</t>
  </si>
  <si>
    <t>s3092</t>
  </si>
  <si>
    <t>Emir Kusturica</t>
  </si>
  <si>
    <t>Argentina, Uruguay, Serbia</t>
  </si>
  <si>
    <t>s3093</t>
  </si>
  <si>
    <t>s3094</t>
  </si>
  <si>
    <t>The Vendor</t>
  </si>
  <si>
    <t>Odunlade Adekola</t>
  </si>
  <si>
    <t>s3095</t>
  </si>
  <si>
    <t>The App</t>
  </si>
  <si>
    <t>Elisa Fuksas</t>
  </si>
  <si>
    <t>December 26, 2019</t>
  </si>
  <si>
    <t>s3096</t>
  </si>
  <si>
    <t>The Bonfire of Destiny</t>
  </si>
  <si>
    <t>s3097</t>
  </si>
  <si>
    <t>You</t>
  </si>
  <si>
    <t>Lee Toland Krieger</t>
  </si>
  <si>
    <t>Crime TV Shows, Romantic TV Shows, TV Dramas</t>
  </si>
  <si>
    <t>s3098</t>
  </si>
  <si>
    <t>December 25, 2019</t>
  </si>
  <si>
    <t>s3099</t>
  </si>
  <si>
    <t>Fireworks</t>
  </si>
  <si>
    <t>Anime Features, Romantic Movies</t>
  </si>
  <si>
    <t>s3100</t>
  </si>
  <si>
    <t>Ron Oliver</t>
  </si>
  <si>
    <t>s3101</t>
  </si>
  <si>
    <t>s3102</t>
  </si>
  <si>
    <t>MFKZ</t>
  </si>
  <si>
    <t>France, Japan</t>
  </si>
  <si>
    <t>s3103</t>
  </si>
  <si>
    <t>Sweetheart</t>
  </si>
  <si>
    <t>Horror Movies, Sci-Fi &amp; Fantasy, Thrillers</t>
  </si>
  <si>
    <t>s3104</t>
  </si>
  <si>
    <t>December 24, 2019</t>
  </si>
  <si>
    <t>s3105</t>
  </si>
  <si>
    <t>s3106</t>
  </si>
  <si>
    <t>Rhys Thomas</t>
  </si>
  <si>
    <t>s3107</t>
  </si>
  <si>
    <t>Lost in Space</t>
  </si>
  <si>
    <t>s3108</t>
  </si>
  <si>
    <t>December 22, 2019</t>
  </si>
  <si>
    <t>s3109</t>
  </si>
  <si>
    <t>Private Practice</t>
  </si>
  <si>
    <t>s3110</t>
  </si>
  <si>
    <t>Back of the Net</t>
  </si>
  <si>
    <t>Louise Alston</t>
  </si>
  <si>
    <t>December 21, 2019</t>
  </si>
  <si>
    <t>s3111</t>
  </si>
  <si>
    <t>Lost in London</t>
  </si>
  <si>
    <t>Sunkanmi Adebayo</t>
  </si>
  <si>
    <t>s3112</t>
  </si>
  <si>
    <t>Agent</t>
  </si>
  <si>
    <t>Mauritius, South Africa</t>
  </si>
  <si>
    <t>December 20, 2019</t>
  </si>
  <si>
    <t>s3113</t>
  </si>
  <si>
    <t>Being Mrs Elliot</t>
  </si>
  <si>
    <t>s3114</t>
  </si>
  <si>
    <t>Falz Experience</t>
  </si>
  <si>
    <t>Falz</t>
  </si>
  <si>
    <t>s3115</t>
  </si>
  <si>
    <t>Iyore</t>
  </si>
  <si>
    <t>Frank Rajah Arase</t>
  </si>
  <si>
    <t>s3116</t>
  </si>
  <si>
    <t>The First Lady</t>
  </si>
  <si>
    <t>s3117</t>
  </si>
  <si>
    <t>The Two Popes</t>
  </si>
  <si>
    <t>Fernando Meirelles</t>
  </si>
  <si>
    <t>s3118</t>
  </si>
  <si>
    <t>The Witcher</t>
  </si>
  <si>
    <t>United States, Poland</t>
  </si>
  <si>
    <t>s3119</t>
  </si>
  <si>
    <t>After the Raid</t>
  </si>
  <si>
    <t>Rodrigo Reyes</t>
  </si>
  <si>
    <t>December 19, 2019</t>
  </si>
  <si>
    <t>s3120</t>
  </si>
  <si>
    <t>Twice Upon A Time</t>
  </si>
  <si>
    <t>s3121</t>
  </si>
  <si>
    <t>Ultraviolet</t>
  </si>
  <si>
    <t>s3122</t>
  </si>
  <si>
    <t>Mark Lewis</t>
  </si>
  <si>
    <t>December 18, 2019</t>
  </si>
  <si>
    <t>s3123</t>
  </si>
  <si>
    <t>Soundtrack</t>
  </si>
  <si>
    <t>s3124</t>
  </si>
  <si>
    <t>Sebastian DiNatale</t>
  </si>
  <si>
    <t>December 17, 2019</t>
  </si>
  <si>
    <t>s3125</t>
  </si>
  <si>
    <t>December 16, 2019</t>
  </si>
  <si>
    <t>s3126</t>
  </si>
  <si>
    <t>The Danish Girl</t>
  </si>
  <si>
    <t>United Kingdom, United States, Germany, Denmark, Belgium, Japan</t>
  </si>
  <si>
    <t>s3127</t>
  </si>
  <si>
    <t>Bangistan</t>
  </si>
  <si>
    <t>Karan Anshuman</t>
  </si>
  <si>
    <t>December 15, 2019</t>
  </si>
  <si>
    <t>s3128</t>
  </si>
  <si>
    <t>Cinderella and the Four Knights</t>
  </si>
  <si>
    <t>s3129</t>
  </si>
  <si>
    <t>Cocomong</t>
  </si>
  <si>
    <t>s3130</t>
  </si>
  <si>
    <t>Crash Landing on You</t>
  </si>
  <si>
    <t>s3131</t>
  </si>
  <si>
    <t>s3132</t>
  </si>
  <si>
    <t>Dil Chahta Hai</t>
  </si>
  <si>
    <t>Farhan Akhtar</t>
  </si>
  <si>
    <t>s3133</t>
  </si>
  <si>
    <t>Dil Dhadakne Do</t>
  </si>
  <si>
    <t>Zoya Akhtar</t>
  </si>
  <si>
    <t>s3134</t>
  </si>
  <si>
    <t>Don</t>
  </si>
  <si>
    <t>169 min</t>
  </si>
  <si>
    <t>s3135</t>
  </si>
  <si>
    <t>Don 2</t>
  </si>
  <si>
    <t>India, Germany</t>
  </si>
  <si>
    <t>s3136</t>
  </si>
  <si>
    <t>Fukrey</t>
  </si>
  <si>
    <t>Mrighdeep Singh Lamba</t>
  </si>
  <si>
    <t>s3137</t>
  </si>
  <si>
    <t>Game</t>
  </si>
  <si>
    <t>s3138</t>
  </si>
  <si>
    <t>Girls und Panzer</t>
  </si>
  <si>
    <t>Tsutomu Mizushima</t>
  </si>
  <si>
    <t>s3139</t>
  </si>
  <si>
    <t>Holy Expectations</t>
  </si>
  <si>
    <t>s3140</t>
  </si>
  <si>
    <t>Reema Kagti</t>
  </si>
  <si>
    <t>s3141</t>
  </si>
  <si>
    <t>Isoken</t>
  </si>
  <si>
    <t>Jadesola Osiberu</t>
  </si>
  <si>
    <t>s3142</t>
  </si>
  <si>
    <t>Karthik Calling Karthik</t>
  </si>
  <si>
    <t>Vijay Lalwani</t>
  </si>
  <si>
    <t>s3143</t>
  </si>
  <si>
    <t>Lakshya</t>
  </si>
  <si>
    <t>s3144</t>
  </si>
  <si>
    <t>Luck by Chance</t>
  </si>
  <si>
    <t>s3145</t>
  </si>
  <si>
    <t>Potato Potahto</t>
  </si>
  <si>
    <t>s3146</t>
  </si>
  <si>
    <t>Abhishek Kapoor</t>
  </si>
  <si>
    <t>s3147</t>
  </si>
  <si>
    <t>s3148</t>
  </si>
  <si>
    <t>Talaash</t>
  </si>
  <si>
    <t>s3149</t>
  </si>
  <si>
    <t>s3150</t>
  </si>
  <si>
    <t>Zindagi Na Milegi Dobara</t>
  </si>
  <si>
    <t>s3151</t>
  </si>
  <si>
    <t>6 Underground</t>
  </si>
  <si>
    <t>Michael Bay</t>
  </si>
  <si>
    <t>December 13, 2019</t>
  </si>
  <si>
    <t>s3152</t>
  </si>
  <si>
    <t>A Trip to Jamaica</t>
  </si>
  <si>
    <t>s3153</t>
  </si>
  <si>
    <t>My Wife and I</t>
  </si>
  <si>
    <t>s3154</t>
  </si>
  <si>
    <t>s3155</t>
  </si>
  <si>
    <t>Seven and a half dates</t>
  </si>
  <si>
    <t>Biodun Stephen</t>
  </si>
  <si>
    <t>s3156</t>
  </si>
  <si>
    <t>The 9th Precinct</t>
  </si>
  <si>
    <t>s3157</t>
  </si>
  <si>
    <t>Zero Hour</t>
  </si>
  <si>
    <t>s3158</t>
  </si>
  <si>
    <t>December 12, 2019</t>
  </si>
  <si>
    <t>s3159</t>
  </si>
  <si>
    <t>The Sky Is Pink</t>
  </si>
  <si>
    <t>Shonali Bose</t>
  </si>
  <si>
    <t>India, United Kingdom, Canada, United States</t>
  </si>
  <si>
    <t>December 11, 2019</t>
  </si>
  <si>
    <t>s3160</t>
  </si>
  <si>
    <t>Good and Prosperous</t>
  </si>
  <si>
    <t>December 10, 2019</t>
  </si>
  <si>
    <t>s3161</t>
  </si>
  <si>
    <t>Lance Bangs</t>
  </si>
  <si>
    <t>s3162</t>
  </si>
  <si>
    <t>A Family Reunion Christmas</t>
  </si>
  <si>
    <t>Robbie Countryman</t>
  </si>
  <si>
    <t>December 9, 2019</t>
  </si>
  <si>
    <t>s3163</t>
  </si>
  <si>
    <t>It Comes at Night</t>
  </si>
  <si>
    <t>Trey Edward Shults</t>
  </si>
  <si>
    <t>s3164</t>
  </si>
  <si>
    <t>Saaho</t>
  </si>
  <si>
    <t>Sujeeth</t>
  </si>
  <si>
    <t>December 8, 2019</t>
  </si>
  <si>
    <t>s3165</t>
  </si>
  <si>
    <t>Nothing to Lose 2</t>
  </si>
  <si>
    <t>Alexandre Avancini</t>
  </si>
  <si>
    <t>December 7, 2019</t>
  </si>
  <si>
    <t>s3166</t>
  </si>
  <si>
    <t>December 6, 2019</t>
  </si>
  <si>
    <t>s3167</t>
  </si>
  <si>
    <t>Banana Island Ghost</t>
  </si>
  <si>
    <t>s3168</t>
  </si>
  <si>
    <t>Celebrity Marriage</t>
  </si>
  <si>
    <t>s3169</t>
  </si>
  <si>
    <t>Fuller House</t>
  </si>
  <si>
    <t>s3170</t>
  </si>
  <si>
    <t>Marriage Story</t>
  </si>
  <si>
    <t>Noah Baumbach</t>
  </si>
  <si>
    <t>s3171</t>
  </si>
  <si>
    <t>Atsuko Ishizuka</t>
  </si>
  <si>
    <t>s3172</t>
  </si>
  <si>
    <t>Slow Country</t>
  </si>
  <si>
    <t>Eric Aghimien</t>
  </si>
  <si>
    <t>s3173</t>
  </si>
  <si>
    <t>s3174</t>
  </si>
  <si>
    <t>s3175</t>
  </si>
  <si>
    <t>The Chosen One</t>
  </si>
  <si>
    <t>Michel Tikhomiroff</t>
  </si>
  <si>
    <t>s3176</t>
  </si>
  <si>
    <t>The Confession Killer</t>
  </si>
  <si>
    <t>s3177</t>
  </si>
  <si>
    <t>Three Days of Christmas</t>
  </si>
  <si>
    <t>s3178</t>
  </si>
  <si>
    <t>Triad Princess</t>
  </si>
  <si>
    <t>s3179</t>
  </si>
  <si>
    <t>Wives on Strike</t>
  </si>
  <si>
    <t>s3180</t>
  </si>
  <si>
    <t>s3181</t>
  </si>
  <si>
    <t>John Schultz</t>
  </si>
  <si>
    <t>December 5, 2019</t>
  </si>
  <si>
    <t>s3182</t>
  </si>
  <si>
    <t>s3183</t>
  </si>
  <si>
    <t>V Wars</t>
  </si>
  <si>
    <t>s3184</t>
  </si>
  <si>
    <t>December 4, 2019</t>
  </si>
  <si>
    <t>s3185</t>
  </si>
  <si>
    <t>s3186</t>
  </si>
  <si>
    <t>The Road to Love</t>
  </si>
  <si>
    <t>s3187</t>
  </si>
  <si>
    <t>Linda Mendoza</t>
  </si>
  <si>
    <t>December 3, 2019</t>
  </si>
  <si>
    <t>s3188</t>
  </si>
  <si>
    <t>Nightflyers</t>
  </si>
  <si>
    <t>December 2, 2019</t>
  </si>
  <si>
    <t>s3189</t>
  </si>
  <si>
    <t>Michelle Johnston</t>
  </si>
  <si>
    <t>December 1, 2019</t>
  </si>
  <si>
    <t>s3190</t>
  </si>
  <si>
    <t>Baby Dolls</t>
  </si>
  <si>
    <t>Vijay Kumar Arora</t>
  </si>
  <si>
    <t>s3191</t>
  </si>
  <si>
    <t>Cut Bank</t>
  </si>
  <si>
    <t>Matt Shakman</t>
  </si>
  <si>
    <t>s3192</t>
  </si>
  <si>
    <t>Dead Kids</t>
  </si>
  <si>
    <t>Mikhail Red</t>
  </si>
  <si>
    <t>Philippines, United States</t>
  </si>
  <si>
    <t>s3193</t>
  </si>
  <si>
    <t>Eastsiders</t>
  </si>
  <si>
    <t>s3194</t>
  </si>
  <si>
    <t>High End Yaariyan</t>
  </si>
  <si>
    <t>Pankaj Batra</t>
  </si>
  <si>
    <t>s3195</t>
  </si>
  <si>
    <t>Serge Ou</t>
  </si>
  <si>
    <t>s3196</t>
  </si>
  <si>
    <t>Jindua</t>
  </si>
  <si>
    <t>Navaniat Singh</t>
  </si>
  <si>
    <t>s3197</t>
  </si>
  <si>
    <t>Lakeeran</t>
  </si>
  <si>
    <t>s3198</t>
  </si>
  <si>
    <t>Mahi NRI</t>
  </si>
  <si>
    <t>Gaurav Bavdankar</t>
  </si>
  <si>
    <t>s3199</t>
  </si>
  <si>
    <t>Qismat</t>
  </si>
  <si>
    <t>Jagdeep Sidhu</t>
  </si>
  <si>
    <t>s3200</t>
  </si>
  <si>
    <t>Space Jungle</t>
  </si>
  <si>
    <t>s3201</t>
  </si>
  <si>
    <t>Tanawat Aiemjinda</t>
  </si>
  <si>
    <t>s3202</t>
  </si>
  <si>
    <t>Thug Life</t>
  </si>
  <si>
    <t>Mukesh Vohra</t>
  </si>
  <si>
    <t>s3203</t>
  </si>
  <si>
    <t>Wandering Stars</t>
  </si>
  <si>
    <t>Nekfeu</t>
  </si>
  <si>
    <t>s3204</t>
  </si>
  <si>
    <t>Tudor Giurgiu</t>
  </si>
  <si>
    <t>Romania, Bulgaria, Hungary</t>
  </si>
  <si>
    <t>s3205</t>
  </si>
  <si>
    <t>Chocolate</t>
  </si>
  <si>
    <t>November 30, 2019</t>
  </si>
  <si>
    <t>s3206</t>
  </si>
  <si>
    <t>Uruguay, Guatemala</t>
  </si>
  <si>
    <t>s3207</t>
  </si>
  <si>
    <t>The Zoya Factor</t>
  </si>
  <si>
    <t>Abhishek Sharma</t>
  </si>
  <si>
    <t>s3208</t>
  </si>
  <si>
    <t>Atlantics</t>
  </si>
  <si>
    <t>Mati Diop</t>
  </si>
  <si>
    <t>France, Senegal, Belgium</t>
  </si>
  <si>
    <t>November 29, 2019</t>
  </si>
  <si>
    <t>s3209</t>
  </si>
  <si>
    <t>Chip and Potato</t>
  </si>
  <si>
    <t>United Kingdom, Canada</t>
  </si>
  <si>
    <t>s3210</t>
  </si>
  <si>
    <t>Crazy people</t>
  </si>
  <si>
    <t>s3211</t>
  </si>
  <si>
    <t>I Lost My Body</t>
  </si>
  <si>
    <t>s3212</t>
  </si>
  <si>
    <t>Mandla Dube</t>
  </si>
  <si>
    <t>s3213</t>
  </si>
  <si>
    <t>La Reina del Sur</t>
  </si>
  <si>
    <t>Mexico, United States, Spain, Colombia</t>
  </si>
  <si>
    <t>s3214</t>
  </si>
  <si>
    <t>Lagos Real Fake Life</t>
  </si>
  <si>
    <t>Mike Ezuruonye</t>
  </si>
  <si>
    <t>s3215</t>
  </si>
  <si>
    <t>Payday</t>
  </si>
  <si>
    <t>Cheta Chukwu</t>
  </si>
  <si>
    <t>s3216</t>
  </si>
  <si>
    <t>The Accidental Spy</t>
  </si>
  <si>
    <t>Roger Russell</t>
  </si>
  <si>
    <t>s3217</t>
  </si>
  <si>
    <t>The Charming Stepmom</t>
  </si>
  <si>
    <t>s3218</t>
  </si>
  <si>
    <t>The Island</t>
  </si>
  <si>
    <t>Toka McBaror</t>
  </si>
  <si>
    <t>s3219</t>
  </si>
  <si>
    <t>Holiday Rush</t>
  </si>
  <si>
    <t>November 28, 2019</t>
  </si>
  <si>
    <t>s3220</t>
  </si>
  <si>
    <t>Levius</t>
  </si>
  <si>
    <t>s3221</t>
  </si>
  <si>
    <t>Lugar de Mulher</t>
  </si>
  <si>
    <t>s3222</t>
  </si>
  <si>
    <t>Merry Happy Whatever</t>
  </si>
  <si>
    <t>s3223</t>
  </si>
  <si>
    <t>Mythomaniac</t>
  </si>
  <si>
    <t>s3224</t>
  </si>
  <si>
    <t>Defiance</t>
  </si>
  <si>
    <t>Edward Zwick</t>
  </si>
  <si>
    <t>November 27, 2019</t>
  </si>
  <si>
    <t>s3225</t>
  </si>
  <si>
    <t>Evvarikee Cheppoddu</t>
  </si>
  <si>
    <t>Basava Shankar Eeday</t>
  </si>
  <si>
    <t>s3226</t>
  </si>
  <si>
    <t>s3227</t>
  </si>
  <si>
    <t>The Body Remembers When the World Broke Open</t>
  </si>
  <si>
    <t>Canada, Norway</t>
  </si>
  <si>
    <t>s3228</t>
  </si>
  <si>
    <t>The Irishman</t>
  </si>
  <si>
    <t>s3229</t>
  </si>
  <si>
    <t>November 26, 2019</t>
  </si>
  <si>
    <t>s3230</t>
  </si>
  <si>
    <t>Super Monsters Save Christmas</t>
  </si>
  <si>
    <t>s3231</t>
  </si>
  <si>
    <t>The Crime</t>
  </si>
  <si>
    <t>s3232</t>
  </si>
  <si>
    <t>s3233</t>
  </si>
  <si>
    <t>Zona Rosa</t>
  </si>
  <si>
    <t>s3234</t>
  </si>
  <si>
    <t>Pranaam</t>
  </si>
  <si>
    <t>Sanjiv Jaiswal</t>
  </si>
  <si>
    <t>November 25, 2019</t>
  </si>
  <si>
    <t>s3235</t>
  </si>
  <si>
    <t>s3236</t>
  </si>
  <si>
    <t>Shot Caller</t>
  </si>
  <si>
    <t>November 24, 2019</t>
  </si>
  <si>
    <t>s3237</t>
  </si>
  <si>
    <t>Once Upon A Time In Lingjian Mountain</t>
  </si>
  <si>
    <t>November 23, 2019</t>
  </si>
  <si>
    <t>International TV Shows, TV Comedies, TV Sci-Fi &amp; Fantasy</t>
  </si>
  <si>
    <t>s3238</t>
  </si>
  <si>
    <t>Brother</t>
  </si>
  <si>
    <t>Julien Abraham</t>
  </si>
  <si>
    <t>November 22, 2019</t>
  </si>
  <si>
    <t>s3239</t>
  </si>
  <si>
    <t>s3240</t>
  </si>
  <si>
    <t>Girls und Panzer der Film</t>
  </si>
  <si>
    <t>s3241</t>
  </si>
  <si>
    <t>s3242</t>
  </si>
  <si>
    <t>s3243</t>
  </si>
  <si>
    <t>s3244</t>
  </si>
  <si>
    <t>s3245</t>
  </si>
  <si>
    <t>Shelby American</t>
  </si>
  <si>
    <t>s3246</t>
  </si>
  <si>
    <t>Singapore Social</t>
  </si>
  <si>
    <t>Singapore, United States</t>
  </si>
  <si>
    <t>s3247</t>
  </si>
  <si>
    <t>The Dragon Prince</t>
  </si>
  <si>
    <t>s3248</t>
  </si>
  <si>
    <t>s3249</t>
  </si>
  <si>
    <t>The Knight Before Christmas</t>
  </si>
  <si>
    <t>Monika Mitchell</t>
  </si>
  <si>
    <t>November 21, 2019</t>
  </si>
  <si>
    <t>s3250</t>
  </si>
  <si>
    <t>Bangkok Buddies</t>
  </si>
  <si>
    <t>November 20, 2019</t>
  </si>
  <si>
    <t>s3251</t>
  </si>
  <si>
    <t>Eva Orner</t>
  </si>
  <si>
    <t>s3252</t>
  </si>
  <si>
    <t>Dorasaani</t>
  </si>
  <si>
    <t>KVR Mahendra</t>
  </si>
  <si>
    <t>s3253</t>
  </si>
  <si>
    <t>Holiday Secrets</t>
  </si>
  <si>
    <t>s3254</t>
  </si>
  <si>
    <t>Juan Carlos Rulfo</t>
  </si>
  <si>
    <t>s3255</t>
  </si>
  <si>
    <t>Mallesham</t>
  </si>
  <si>
    <t>Raj R</t>
  </si>
  <si>
    <t>s3256</t>
  </si>
  <si>
    <t>s3257</t>
  </si>
  <si>
    <t>Steve Paley</t>
  </si>
  <si>
    <t>November 19, 2019</t>
  </si>
  <si>
    <t>s3258</t>
  </si>
  <si>
    <t>Miss Culinary</t>
  </si>
  <si>
    <t>s3259</t>
  </si>
  <si>
    <t>Candy Online</t>
  </si>
  <si>
    <t>November 17, 2019</t>
  </si>
  <si>
    <t>s3260</t>
  </si>
  <si>
    <t>Timo Vuorensola</t>
  </si>
  <si>
    <t>Finland, Germany, Belgium</t>
  </si>
  <si>
    <t>November 16, 2019</t>
  </si>
  <si>
    <t>s3261</t>
  </si>
  <si>
    <t>Robb Dipple</t>
  </si>
  <si>
    <t>s3262</t>
  </si>
  <si>
    <t>Suffragette</t>
  </si>
  <si>
    <t>United Kingdom, France</t>
  </si>
  <si>
    <t>s3263</t>
  </si>
  <si>
    <t>The Green Inferno</t>
  </si>
  <si>
    <t>Eli Roth</t>
  </si>
  <si>
    <t>United States, Chile</t>
  </si>
  <si>
    <t>s3264</t>
  </si>
  <si>
    <t>At the Dolphin Bay</t>
  </si>
  <si>
    <t>November 15, 2019</t>
  </si>
  <si>
    <t>International TV Shows, Romantic TV Shows</t>
  </si>
  <si>
    <t>s3265</t>
  </si>
  <si>
    <t>Earthquake Bird</t>
  </si>
  <si>
    <t>Wash Westmoreland</t>
  </si>
  <si>
    <t>United Kingdom, Japan, United States</t>
  </si>
  <si>
    <t>s3266</t>
  </si>
  <si>
    <t>El sendero de la anaconda</t>
  </si>
  <si>
    <t>Alessandro Angulo</t>
  </si>
  <si>
    <t>s3267</t>
  </si>
  <si>
    <t>Mauro Scandolari</t>
  </si>
  <si>
    <t>s3268</t>
  </si>
  <si>
    <t>Guna 369</t>
  </si>
  <si>
    <t>Arjun Jandyala</t>
  </si>
  <si>
    <t>s3269</t>
  </si>
  <si>
    <t>House Arrest</t>
  </si>
  <si>
    <t>s3270</t>
  </si>
  <si>
    <t>s3271</t>
  </si>
  <si>
    <t>Inheritors</t>
  </si>
  <si>
    <t>s3272</t>
  </si>
  <si>
    <t>s3273</t>
  </si>
  <si>
    <t>Naoko Yamada</t>
  </si>
  <si>
    <t>Anime Features, Music &amp; Musicals</t>
  </si>
  <si>
    <t>s3274</t>
  </si>
  <si>
    <t>Klaus</t>
  </si>
  <si>
    <t>Sergio Pablos</t>
  </si>
  <si>
    <t>Spain, United Kingdom</t>
  </si>
  <si>
    <t>s3275</t>
  </si>
  <si>
    <t>La Robe De Mariee Des Cieux</t>
  </si>
  <si>
    <t>s3276</t>
  </si>
  <si>
    <t>Llama Llama</t>
  </si>
  <si>
    <t>s3277</t>
  </si>
  <si>
    <t>My MVP Valentine</t>
  </si>
  <si>
    <t>s3278</t>
  </si>
  <si>
    <t>My Sassy Girl</t>
  </si>
  <si>
    <t>s3279</t>
  </si>
  <si>
    <t>SunGanges</t>
  </si>
  <si>
    <t>Valli Bindana</t>
  </si>
  <si>
    <t>s3280</t>
  </si>
  <si>
    <t>The Club</t>
  </si>
  <si>
    <t>s3281</t>
  </si>
  <si>
    <t>The Garden of Words</t>
  </si>
  <si>
    <t>Makoto Shinkai</t>
  </si>
  <si>
    <t>Anime Features, International Movies, Romantic Movies</t>
  </si>
  <si>
    <t>s3282</t>
  </si>
  <si>
    <t>The Stranded</t>
  </si>
  <si>
    <t>s3283</t>
  </si>
  <si>
    <t>The Toys That Made Us</t>
  </si>
  <si>
    <t>s3284</t>
  </si>
  <si>
    <t>The Yard</t>
  </si>
  <si>
    <t>s3285</t>
  </si>
  <si>
    <t>Westside Story</t>
  </si>
  <si>
    <t>s3286</t>
  </si>
  <si>
    <t>November 14, 2019</t>
  </si>
  <si>
    <t>s3287</t>
  </si>
  <si>
    <t>My Dear Warrior</t>
  </si>
  <si>
    <t>s3288</t>
  </si>
  <si>
    <t>Maradona in Mexico</t>
  </si>
  <si>
    <t>Argentina, United States, Mexico</t>
  </si>
  <si>
    <t>November 13, 2019</t>
  </si>
  <si>
    <t>s3289</t>
  </si>
  <si>
    <t>Chief of Staff</t>
  </si>
  <si>
    <t>November 12, 2019</t>
  </si>
  <si>
    <t>s3290</t>
  </si>
  <si>
    <t>Christopher Storer</t>
  </si>
  <si>
    <t>Jeff Garlin</t>
  </si>
  <si>
    <t>s3291</t>
  </si>
  <si>
    <t>A Single Man</t>
  </si>
  <si>
    <t>November 11, 2019</t>
  </si>
  <si>
    <t>s3292</t>
  </si>
  <si>
    <t>Put Your Head on My Shoulder</t>
  </si>
  <si>
    <t>International TV Shows, Romantic TV Shows, Teen TV Shows</t>
  </si>
  <si>
    <t>s3293</t>
  </si>
  <si>
    <t>To Be of Service</t>
  </si>
  <si>
    <t>Josh Aronson</t>
  </si>
  <si>
    <t>s3294</t>
  </si>
  <si>
    <t>Little Things</t>
  </si>
  <si>
    <t>November 9, 2019</t>
  </si>
  <si>
    <t>s3295</t>
  </si>
  <si>
    <t>Greatest Events of WWII in Colour</t>
  </si>
  <si>
    <t>November 8, 2019</t>
  </si>
  <si>
    <t>s3296</t>
  </si>
  <si>
    <t>Green Eggs and Ham</t>
  </si>
  <si>
    <t>s3297</t>
  </si>
  <si>
    <t>Let It Snow</t>
  </si>
  <si>
    <t>Luke Snellin</t>
  </si>
  <si>
    <t>s3298</t>
  </si>
  <si>
    <t>Paradise Beach</t>
  </si>
  <si>
    <t>Xavier Durringer</t>
  </si>
  <si>
    <t>s3299</t>
  </si>
  <si>
    <t>Wild District</t>
  </si>
  <si>
    <t>s3300</t>
  </si>
  <si>
    <t>U Turn</t>
  </si>
  <si>
    <t>Pawan Kumar</t>
  </si>
  <si>
    <t>November 7, 2019</t>
  </si>
  <si>
    <t>s3301</t>
  </si>
  <si>
    <t>Burning Cane</t>
  </si>
  <si>
    <t>Phillip Youmans</t>
  </si>
  <si>
    <t>November 6, 2019</t>
  </si>
  <si>
    <t>s3302</t>
  </si>
  <si>
    <t>SCAMS</t>
  </si>
  <si>
    <t>s3303</t>
  </si>
  <si>
    <t>Shadow</t>
  </si>
  <si>
    <t>Zhang Yimou</t>
  </si>
  <si>
    <t>s3304</t>
  </si>
  <si>
    <t>November 5, 2019</t>
  </si>
  <si>
    <t>s3305</t>
  </si>
  <si>
    <t>s3306</t>
  </si>
  <si>
    <t>Neal Brennan</t>
  </si>
  <si>
    <t>s3307</t>
  </si>
  <si>
    <t>s3308</t>
  </si>
  <si>
    <t>The Lovers</t>
  </si>
  <si>
    <t>Azazel Jacobs</t>
  </si>
  <si>
    <t>s3309</t>
  </si>
  <si>
    <t>Tune in for Love</t>
  </si>
  <si>
    <t>s3310</t>
  </si>
  <si>
    <t>Undercover Brother 2</t>
  </si>
  <si>
    <t>s3311</t>
  </si>
  <si>
    <t>Meet the Adebanjos</t>
  </si>
  <si>
    <t>November 4, 2019</t>
  </si>
  <si>
    <t>s3312</t>
  </si>
  <si>
    <t>s3313</t>
  </si>
  <si>
    <t>Oththa Seruppu Size 7</t>
  </si>
  <si>
    <t>Parthiban</t>
  </si>
  <si>
    <t>s3314</t>
  </si>
  <si>
    <t>The Devil Next Door</t>
  </si>
  <si>
    <t>s3315</t>
  </si>
  <si>
    <t>100 Things to do Before High School</t>
  </si>
  <si>
    <t>November 2, 2019</t>
  </si>
  <si>
    <t>s3316</t>
  </si>
  <si>
    <t>A Fairly Odd Summer</t>
  </si>
  <si>
    <t>s3317</t>
  </si>
  <si>
    <t>Bella and the Bulldogs</t>
  </si>
  <si>
    <t>s3318</t>
  </si>
  <si>
    <t>Big Time Movie</t>
  </si>
  <si>
    <t>s3319</t>
  </si>
  <si>
    <t>Scott McAboy</t>
  </si>
  <si>
    <t>s3320</t>
  </si>
  <si>
    <t>United States, South Korea, Japan</t>
  </si>
  <si>
    <t>s3321</t>
  </si>
  <si>
    <t>Jinxed</t>
  </si>
  <si>
    <t>s3322</t>
  </si>
  <si>
    <t>LEGENDS OF THE HIDDEN TEMPLE</t>
  </si>
  <si>
    <t>Joe Menendez</t>
  </si>
  <si>
    <t>s3323</t>
  </si>
  <si>
    <t>s3324</t>
  </si>
  <si>
    <t>The Boy Who Cried Werewolf</t>
  </si>
  <si>
    <t>Eric Bross</t>
  </si>
  <si>
    <t>s3325</t>
  </si>
  <si>
    <t>Will Eisenberg</t>
  </si>
  <si>
    <t>40 min</t>
  </si>
  <si>
    <t>s3326</t>
  </si>
  <si>
    <t>Victorious</t>
  </si>
  <si>
    <t>s3327</t>
  </si>
  <si>
    <t>A Remarkable Tale</t>
  </si>
  <si>
    <t>Marina Seresesky</t>
  </si>
  <si>
    <t>November 1, 2019</t>
  </si>
  <si>
    <t>s3328</t>
  </si>
  <si>
    <t>A Year In Space</t>
  </si>
  <si>
    <t>s3329</t>
  </si>
  <si>
    <t>Ad Vitam</t>
  </si>
  <si>
    <t>s3330</t>
  </si>
  <si>
    <t>American Son</t>
  </si>
  <si>
    <t>Kenny Leon</t>
  </si>
  <si>
    <t>s3331</t>
  </si>
  <si>
    <t>Billy on the Street</t>
  </si>
  <si>
    <t>s3332</t>
  </si>
  <si>
    <t>Christmas in the Heartland</t>
  </si>
  <si>
    <t>Harvey Lowry</t>
  </si>
  <si>
    <t>s3333</t>
  </si>
  <si>
    <t>Christmas Survival</t>
  </si>
  <si>
    <t>James Dearden</t>
  </si>
  <si>
    <t>s3334</t>
  </si>
  <si>
    <t>CLANNAD</t>
  </si>
  <si>
    <t>s3335</t>
  </si>
  <si>
    <t>Drive</t>
  </si>
  <si>
    <t>s3336</t>
  </si>
  <si>
    <t>Fire in Paradise</t>
  </si>
  <si>
    <t>s3337</t>
  </si>
  <si>
    <t>s3338</t>
  </si>
  <si>
    <t>Holiday in the Wild</t>
  </si>
  <si>
    <t>s3339</t>
  </si>
  <si>
    <t>Holly Star</t>
  </si>
  <si>
    <t>s3340</t>
  </si>
  <si>
    <t>s3341</t>
  </si>
  <si>
    <t>s3342</t>
  </si>
  <si>
    <t>s3343</t>
  </si>
  <si>
    <t>s3344</t>
  </si>
  <si>
    <t>Santa Girl</t>
  </si>
  <si>
    <t>Blayne Weaver</t>
  </si>
  <si>
    <t>s3345</t>
  </si>
  <si>
    <t>The Boulet Brothers Dragula</t>
  </si>
  <si>
    <t>s3346</t>
  </si>
  <si>
    <t>The Deep</t>
  </si>
  <si>
    <t>Canada, Australia</t>
  </si>
  <si>
    <t>s3347</t>
  </si>
  <si>
    <t>s3348</t>
  </si>
  <si>
    <t>The King</t>
  </si>
  <si>
    <t>United Kingdom, Hungary, Australia</t>
  </si>
  <si>
    <t>s3349</t>
  </si>
  <si>
    <t>The Man Without Gravity</t>
  </si>
  <si>
    <t>Marco Bonfanti</t>
  </si>
  <si>
    <t>Italy, Belgium</t>
  </si>
  <si>
    <t>s3350</t>
  </si>
  <si>
    <t>s3351</t>
  </si>
  <si>
    <t>s3352</t>
  </si>
  <si>
    <t>Vientos de agua</t>
  </si>
  <si>
    <t>s3353</t>
  </si>
  <si>
    <t>We Are the Wave</t>
  </si>
  <si>
    <t>s3354</t>
  </si>
  <si>
    <t>s3355</t>
  </si>
  <si>
    <t>Juani Libonatti</t>
  </si>
  <si>
    <t>October 31, 2019</t>
  </si>
  <si>
    <t>s3356</t>
  </si>
  <si>
    <t>KENGAN ASHURA</t>
  </si>
  <si>
    <t>s3357</t>
  </si>
  <si>
    <t>Nowhere Man</t>
  </si>
  <si>
    <t>DJ Chen</t>
  </si>
  <si>
    <t>s3358</t>
  </si>
  <si>
    <t>s3359</t>
  </si>
  <si>
    <t>October 30, 2019</t>
  </si>
  <si>
    <t>s3360</t>
  </si>
  <si>
    <t>Mehandi Circus</t>
  </si>
  <si>
    <t>Saravana Rajendran</t>
  </si>
  <si>
    <t>s3361</t>
  </si>
  <si>
    <t>Tomorrow with You</t>
  </si>
  <si>
    <t>s3362</t>
  </si>
  <si>
    <t>Tunnel</t>
  </si>
  <si>
    <t>s3363</t>
  </si>
  <si>
    <t>October 29, 2019</t>
  </si>
  <si>
    <t>s3364</t>
  </si>
  <si>
    <t>Shine On with Reese</t>
  </si>
  <si>
    <t>Docuseries, Stand-Up Comedy &amp; Talk Shows</t>
  </si>
  <si>
    <t>s3365</t>
  </si>
  <si>
    <t>s3366</t>
  </si>
  <si>
    <t>A 3 Minute Hug</t>
  </si>
  <si>
    <t>October 28, 2019</t>
  </si>
  <si>
    <t>s3367</t>
  </si>
  <si>
    <t>Little Miss Sumo</t>
  </si>
  <si>
    <t>Matt Kay</t>
  </si>
  <si>
    <t>s3368</t>
  </si>
  <si>
    <t>October 27, 2019</t>
  </si>
  <si>
    <t>s3369</t>
  </si>
  <si>
    <t>A Little Thing Called First Love</t>
  </si>
  <si>
    <t>October 26, 2019</t>
  </si>
  <si>
    <t>s3370</t>
  </si>
  <si>
    <t>BoJack Horseman</t>
  </si>
  <si>
    <t>October 25, 2019</t>
  </si>
  <si>
    <t>s3371</t>
  </si>
  <si>
    <t>Brotherhood</t>
  </si>
  <si>
    <t>s3372</t>
  </si>
  <si>
    <t>Consequences</t>
  </si>
  <si>
    <t>s3373</t>
  </si>
  <si>
    <t>Dolemite Is My Name</t>
  </si>
  <si>
    <t>Craig Brewer</t>
  </si>
  <si>
    <t>s3374</t>
  </si>
  <si>
    <t>s3375</t>
  </si>
  <si>
    <t>It Takes a Lunatic</t>
  </si>
  <si>
    <t>Billy Lyons</t>
  </si>
  <si>
    <t>United States, United Kingdom, Germany</t>
  </si>
  <si>
    <t>s3376</t>
  </si>
  <si>
    <t>s3377</t>
  </si>
  <si>
    <t>My Next Guest with David Letterman and Shah Rukh Khan</t>
  </si>
  <si>
    <t>Michael Steed</t>
  </si>
  <si>
    <t>s3378</t>
  </si>
  <si>
    <t>s3379</t>
  </si>
  <si>
    <t>s3380</t>
  </si>
  <si>
    <t>Rattlesnake</t>
  </si>
  <si>
    <t>Zak Hilditch</t>
  </si>
  <si>
    <t>Horror Movies, Independent Movies, Thrillers</t>
  </si>
  <si>
    <t>s3381</t>
  </si>
  <si>
    <t>The Awakening of Motti Wolkenbruch</t>
  </si>
  <si>
    <t>Michael Steiner</t>
  </si>
  <si>
    <t>Switzerland</t>
  </si>
  <si>
    <t>s3382</t>
  </si>
  <si>
    <t>The Untamed</t>
  </si>
  <si>
    <t>s3383</t>
  </si>
  <si>
    <t>Daybreak</t>
  </si>
  <si>
    <t>October 24, 2019</t>
  </si>
  <si>
    <t>TV Action &amp; Adventure, TV Comedies, TV Horror</t>
  </si>
  <si>
    <t>s3384</t>
  </si>
  <si>
    <t>Echo in the Canyon</t>
  </si>
  <si>
    <t>Andrew Slater</t>
  </si>
  <si>
    <t>s3385</t>
  </si>
  <si>
    <t>Revenge of the Pontianak</t>
  </si>
  <si>
    <t>Singapore, Malaysia</t>
  </si>
  <si>
    <t>s3386</t>
  </si>
  <si>
    <t>October 23, 2019</t>
  </si>
  <si>
    <t>s3387</t>
  </si>
  <si>
    <t>Dancing with the Birds</t>
  </si>
  <si>
    <t>Huw Cordey</t>
  </si>
  <si>
    <t>s3388</t>
  </si>
  <si>
    <t>s3389</t>
  </si>
  <si>
    <t>Gillian Robespierre</t>
  </si>
  <si>
    <t>October 22, 2019</t>
  </si>
  <si>
    <t>Documentaries, Stand-Up Comedy</t>
  </si>
  <si>
    <t>s3390</t>
  </si>
  <si>
    <t>Free Fire</t>
  </si>
  <si>
    <t>October 21, 2019</t>
  </si>
  <si>
    <t>s3391</t>
  </si>
  <si>
    <t>October 19, 2019</t>
  </si>
  <si>
    <t>s3392</t>
  </si>
  <si>
    <t>The Command</t>
  </si>
  <si>
    <t>Thomas Vinterberg</t>
  </si>
  <si>
    <t>France, Belgium, Luxembourg, Romania, Canada, United States</t>
  </si>
  <si>
    <t>s3393</t>
  </si>
  <si>
    <t>10 Days in Sun City</t>
  </si>
  <si>
    <t>South Africa, Nigeria</t>
  </si>
  <si>
    <t>October 18, 2019</t>
  </si>
  <si>
    <t>s3394</t>
  </si>
  <si>
    <t>s3395</t>
  </si>
  <si>
    <t>s3396</t>
  </si>
  <si>
    <t>s3397</t>
  </si>
  <si>
    <t>s3398</t>
  </si>
  <si>
    <t>s3399</t>
  </si>
  <si>
    <t>Eli</t>
  </si>
  <si>
    <t>s3400</t>
  </si>
  <si>
    <t>In My Country</t>
  </si>
  <si>
    <t>s3401</t>
  </si>
  <si>
    <t>Interior Design Masters</t>
  </si>
  <si>
    <t>s3402</t>
  </si>
  <si>
    <t>s3403</t>
  </si>
  <si>
    <t>s3404</t>
  </si>
  <si>
    <t>s3405</t>
  </si>
  <si>
    <t>MONKART</t>
  </si>
  <si>
    <t>s3406</t>
  </si>
  <si>
    <t>Seventeen</t>
  </si>
  <si>
    <t>s3407</t>
  </si>
  <si>
    <t>s3408</t>
  </si>
  <si>
    <t>Tatu</t>
  </si>
  <si>
    <t>Don Omope</t>
  </si>
  <si>
    <t>s3409</t>
  </si>
  <si>
    <t>Tell Me Who I Am</t>
  </si>
  <si>
    <t>Ed Perkins</t>
  </si>
  <si>
    <t>s3410</t>
  </si>
  <si>
    <t>The Laundromat</t>
  </si>
  <si>
    <t>Steven Soderbergh</t>
  </si>
  <si>
    <t>s3411</t>
  </si>
  <si>
    <t>Toon</t>
  </si>
  <si>
    <t>s3412</t>
  </si>
  <si>
    <t>Up North</t>
  </si>
  <si>
    <t>s3413</t>
  </si>
  <si>
    <t>Upstarts</t>
  </si>
  <si>
    <t>Udai Singh Pawar</t>
  </si>
  <si>
    <t>s3414</t>
  </si>
  <si>
    <t>Verses of Love 2</t>
  </si>
  <si>
    <t>Guntur Soeharjanto</t>
  </si>
  <si>
    <t>s3415</t>
  </si>
  <si>
    <t>Chosen</t>
  </si>
  <si>
    <t>October 17, 2019</t>
  </si>
  <si>
    <t>s3416</t>
  </si>
  <si>
    <t>THE UNLISTED</t>
  </si>
  <si>
    <t>s3417</t>
  </si>
  <si>
    <t>Another Miss Oh</t>
  </si>
  <si>
    <t>October 16, 2019</t>
  </si>
  <si>
    <t>s3418</t>
  </si>
  <si>
    <t>Ghosts of Sugar Land</t>
  </si>
  <si>
    <t>Bassam Tariq</t>
  </si>
  <si>
    <t>s3419</t>
  </si>
  <si>
    <t>League of Legends Origins</t>
  </si>
  <si>
    <t>Leslie Iwerks</t>
  </si>
  <si>
    <t>s3420</t>
  </si>
  <si>
    <t>s3421</t>
  </si>
  <si>
    <t>Second 20s</t>
  </si>
  <si>
    <t>s3422</t>
  </si>
  <si>
    <t>Sinister 2</t>
  </si>
  <si>
    <t>s3423</t>
  </si>
  <si>
    <t>The Game Changers</t>
  </si>
  <si>
    <t>Louie Psihoyos</t>
  </si>
  <si>
    <t>s3424</t>
  </si>
  <si>
    <t>Black Money Love</t>
  </si>
  <si>
    <t>October 15, 2019</t>
  </si>
  <si>
    <t>s3425</t>
  </si>
  <si>
    <t>October 14, 2019</t>
  </si>
  <si>
    <t>s3426</t>
  </si>
  <si>
    <t>Street Flow</t>
  </si>
  <si>
    <t>October 13, 2019</t>
  </si>
  <si>
    <t>s3427</t>
  </si>
  <si>
    <t>The Lies Within</t>
  </si>
  <si>
    <t>s3428</t>
  </si>
  <si>
    <t>Bygones Be Bygones</t>
  </si>
  <si>
    <t>October 11, 2019</t>
  </si>
  <si>
    <t>s3429</t>
  </si>
  <si>
    <t>Vince Gilligan</t>
  </si>
  <si>
    <t>s3430</t>
  </si>
  <si>
    <t>Fractured</t>
  </si>
  <si>
    <t>s3431</t>
  </si>
  <si>
    <t>Insatiable</t>
  </si>
  <si>
    <t>s3432</t>
  </si>
  <si>
    <t>The Bling Lagosians</t>
  </si>
  <si>
    <t>s3433</t>
  </si>
  <si>
    <t>The Forest of Love</t>
  </si>
  <si>
    <t>s3434</t>
  </si>
  <si>
    <t>The Hook Up Plan</t>
  </si>
  <si>
    <t>s3435</t>
  </si>
  <si>
    <t>The Influence</t>
  </si>
  <si>
    <t>Dennis Rovira van Boekholt</t>
  </si>
  <si>
    <t>Spain, France</t>
  </si>
  <si>
    <t>s3436</t>
  </si>
  <si>
    <t>Beyblade Burst Turbo</t>
  </si>
  <si>
    <t>October 10, 2019</t>
  </si>
  <si>
    <t>s3437</t>
  </si>
  <si>
    <t>Naoto Amazutsumi</t>
  </si>
  <si>
    <t>s3438</t>
  </si>
  <si>
    <t>Ultramarine Magmell</t>
  </si>
  <si>
    <t>s3439</t>
  </si>
  <si>
    <t>After</t>
  </si>
  <si>
    <t>Jenny Gage</t>
  </si>
  <si>
    <t>October 9, 2019</t>
  </si>
  <si>
    <t>s3440</t>
  </si>
  <si>
    <t>Home Is Where the Killer Is</t>
  </si>
  <si>
    <t>Kaila York</t>
  </si>
  <si>
    <t>s3441</t>
  </si>
  <si>
    <t>s3442</t>
  </si>
  <si>
    <t>October 8, 2019</t>
  </si>
  <si>
    <t>s3443</t>
  </si>
  <si>
    <t>s3444</t>
  </si>
  <si>
    <t>Love for Sale</t>
  </si>
  <si>
    <t>October 6, 2019</t>
  </si>
  <si>
    <t>s3445</t>
  </si>
  <si>
    <t>October 5, 2019</t>
  </si>
  <si>
    <t>Kids' TV, Spanish-Language TV Shows</t>
  </si>
  <si>
    <t>s3446</t>
  </si>
  <si>
    <t>s3447</t>
  </si>
  <si>
    <t>Noblemen</t>
  </si>
  <si>
    <t>Vandana Kataria</t>
  </si>
  <si>
    <t>s3448</t>
  </si>
  <si>
    <t>A Plastic Ocean</t>
  </si>
  <si>
    <t>United Kingdom, Hong Kong</t>
  </si>
  <si>
    <t>October 4, 2019</t>
  </si>
  <si>
    <t>s3449</t>
  </si>
  <si>
    <t>Brother in Love</t>
  </si>
  <si>
    <t>Onur Bilgetay</t>
  </si>
  <si>
    <t>s3450</t>
  </si>
  <si>
    <t>Creeped Out</t>
  </si>
  <si>
    <t>British TV Shows, Kids' TV, TV Thrillers</t>
  </si>
  <si>
    <t>s3451</t>
  </si>
  <si>
    <t>In the Tall Grass</t>
  </si>
  <si>
    <t>Vincenzo Natali</t>
  </si>
  <si>
    <t>s3452</t>
  </si>
  <si>
    <t>Kids on the Block</t>
  </si>
  <si>
    <t>s3453</t>
  </si>
  <si>
    <t>Peaky Blinders</t>
  </si>
  <si>
    <t>s3454</t>
  </si>
  <si>
    <t>Raising Dion</t>
  </si>
  <si>
    <t>Kids' TV, TV Action &amp; Adventure, TV Dramas</t>
  </si>
  <si>
    <t>s3455</t>
  </si>
  <si>
    <t>Rotten</t>
  </si>
  <si>
    <t>s3456</t>
  </si>
  <si>
    <t>Super Monsters</t>
  </si>
  <si>
    <t>s3457</t>
  </si>
  <si>
    <t>s3458</t>
  </si>
  <si>
    <t>Seis Manos</t>
  </si>
  <si>
    <t>October 3, 2019</t>
  </si>
  <si>
    <t>Anime Series, Crime TV Shows</t>
  </si>
  <si>
    <t>s3459</t>
  </si>
  <si>
    <t>Living Undocumented</t>
  </si>
  <si>
    <t>October 2, 2019</t>
  </si>
  <si>
    <t>s3460</t>
  </si>
  <si>
    <t>Ready to Mingle</t>
  </si>
  <si>
    <t>Luis Javier Henaine</t>
  </si>
  <si>
    <t>s3461</t>
  </si>
  <si>
    <t>Anand Kamalakar</t>
  </si>
  <si>
    <t>s3462</t>
  </si>
  <si>
    <t>Cheese in the Trap</t>
  </si>
  <si>
    <t>October 1, 2019</t>
  </si>
  <si>
    <t>s3463</t>
  </si>
  <si>
    <t>Chicago Typewriter</t>
  </si>
  <si>
    <t>s3464</t>
  </si>
  <si>
    <t>College Romance</t>
  </si>
  <si>
    <t>s3465</t>
  </si>
  <si>
    <t>Engineering Girls</t>
  </si>
  <si>
    <t>s3466</t>
  </si>
  <si>
    <t>First Kiss</t>
  </si>
  <si>
    <t>Roy Poortmans</t>
  </si>
  <si>
    <t>s3467</t>
  </si>
  <si>
    <t>Girls Hostel</t>
  </si>
  <si>
    <t>s3468</t>
  </si>
  <si>
    <t>Inmates</t>
  </si>
  <si>
    <t>s3469</t>
  </si>
  <si>
    <t>Limitless</t>
  </si>
  <si>
    <t>Vrinda Samartha</t>
  </si>
  <si>
    <t>s3470</t>
  </si>
  <si>
    <t>s3471</t>
  </si>
  <si>
    <t>Miniforce X</t>
  </si>
  <si>
    <t>s3472</t>
  </si>
  <si>
    <t>Nicholaus Goossen</t>
  </si>
  <si>
    <t>s3473</t>
  </si>
  <si>
    <t>s3474</t>
  </si>
  <si>
    <t>The K2</t>
  </si>
  <si>
    <t>s3475</t>
  </si>
  <si>
    <t>The Liar and His Lover</t>
  </si>
  <si>
    <t>s3476</t>
  </si>
  <si>
    <t>The Rugrats Movie</t>
  </si>
  <si>
    <t>s3477</t>
  </si>
  <si>
    <t>The Squid and the Whale</t>
  </si>
  <si>
    <t>s3478</t>
  </si>
  <si>
    <t>Gotham</t>
  </si>
  <si>
    <t>Danny Cannon</t>
  </si>
  <si>
    <t>September 30, 2019</t>
  </si>
  <si>
    <t>s3479</t>
  </si>
  <si>
    <t>s3480</t>
  </si>
  <si>
    <t>Mana Yasuda</t>
  </si>
  <si>
    <t>September 28, 2019</t>
  </si>
  <si>
    <t>s3481</t>
  </si>
  <si>
    <t>TUNA GIRL</t>
  </si>
  <si>
    <t>s3482</t>
  </si>
  <si>
    <t>Bard of Blood</t>
  </si>
  <si>
    <t>September 27, 2019</t>
  </si>
  <si>
    <t>s3483</t>
  </si>
  <si>
    <t>Deliha 2</t>
  </si>
  <si>
    <t>s3484</t>
  </si>
  <si>
    <t>El Marginal</t>
  </si>
  <si>
    <t>s3485</t>
  </si>
  <si>
    <t>In the Shadow of the Moon</t>
  </si>
  <si>
    <t>Jim Mickle</t>
  </si>
  <si>
    <t>Dramas, Sci-Fi &amp; Fantasy, Thrillers</t>
  </si>
  <si>
    <t>s3486</t>
  </si>
  <si>
    <t>s3487</t>
  </si>
  <si>
    <t>Malaal</t>
  </si>
  <si>
    <t>Mangesh Hadawale</t>
  </si>
  <si>
    <t>September 26, 2019</t>
  </si>
  <si>
    <t>s3488</t>
  </si>
  <si>
    <t>The Grandmaster</t>
  </si>
  <si>
    <t>Wong Kar Wai</t>
  </si>
  <si>
    <t>s3489</t>
  </si>
  <si>
    <t>The Inmate</t>
  </si>
  <si>
    <t>s3490</t>
  </si>
  <si>
    <t>September 25, 2019</t>
  </si>
  <si>
    <t>s3491</t>
  </si>
  <si>
    <t>Birders</t>
  </si>
  <si>
    <t>Otilia Portillo Padua</t>
  </si>
  <si>
    <t>s3492</t>
  </si>
  <si>
    <t>Glitch</t>
  </si>
  <si>
    <t>s3493</t>
  </si>
  <si>
    <t>s3494</t>
  </si>
  <si>
    <t>s3495</t>
  </si>
  <si>
    <t>September 24, 2019</t>
  </si>
  <si>
    <t>s3496</t>
  </si>
  <si>
    <t>s3497</t>
  </si>
  <si>
    <t>Manmadhudu 2</t>
  </si>
  <si>
    <t>Rahul Ravindran</t>
  </si>
  <si>
    <t>September 23, 2019</t>
  </si>
  <si>
    <t>s3498</t>
  </si>
  <si>
    <t>Under the Eiffel Tower</t>
  </si>
  <si>
    <t>Archie Borders</t>
  </si>
  <si>
    <t>s3499</t>
  </si>
  <si>
    <t>Do Paise Ki Dhoop Chaar Aane Ki Baarish</t>
  </si>
  <si>
    <t>Deepti Naval</t>
  </si>
  <si>
    <t>September 22, 2019</t>
  </si>
  <si>
    <t>s3500</t>
  </si>
  <si>
    <t>Vagabond</t>
  </si>
  <si>
    <t>September 21, 2019</t>
  </si>
  <si>
    <t>s3501</t>
  </si>
  <si>
    <t>Scott Aukerman</t>
  </si>
  <si>
    <t>September 20, 2019</t>
  </si>
  <si>
    <t>s3502</t>
  </si>
  <si>
    <t>s3503</t>
  </si>
  <si>
    <t>s3504</t>
  </si>
  <si>
    <t>Mariano Barroso</t>
  </si>
  <si>
    <t>s3505</t>
  </si>
  <si>
    <t>Fastest Car</t>
  </si>
  <si>
    <t>s3506</t>
  </si>
  <si>
    <t>s3507</t>
  </si>
  <si>
    <t>The Hockey Girls</t>
  </si>
  <si>
    <t>s3508</t>
  </si>
  <si>
    <t>Travel Mates 2</t>
  </si>
  <si>
    <t>s3509</t>
  </si>
  <si>
    <t>s3510</t>
  </si>
  <si>
    <t>Kabir Singh</t>
  </si>
  <si>
    <t>Sandeep Reddy Vanga</t>
  </si>
  <si>
    <t>September 19, 2019</t>
  </si>
  <si>
    <t>s3511</t>
  </si>
  <si>
    <t>When the Camellia Blooms</t>
  </si>
  <si>
    <t>September 18, 2019</t>
  </si>
  <si>
    <t>s3512</t>
  </si>
  <si>
    <t>Avengement</t>
  </si>
  <si>
    <t>September 17, 2019</t>
  </si>
  <si>
    <t>s3513</t>
  </si>
  <si>
    <t>Manny Rodriguez</t>
  </si>
  <si>
    <t>s3514</t>
  </si>
  <si>
    <t>Los Tigres del Norte at Folsom Prison</t>
  </si>
  <si>
    <t>September 15, 2019</t>
  </si>
  <si>
    <t>s3515</t>
  </si>
  <si>
    <t>Steal a Pencil for Me</t>
  </si>
  <si>
    <t>s3516</t>
  </si>
  <si>
    <t>s3517</t>
  </si>
  <si>
    <t>September 14, 2019</t>
  </si>
  <si>
    <t>s3518</t>
  </si>
  <si>
    <t>Randall Lobb</t>
  </si>
  <si>
    <t>s3519</t>
  </si>
  <si>
    <t>Alex Stapleton</t>
  </si>
  <si>
    <t>September 13, 2019</t>
  </si>
  <si>
    <t>s3520</t>
  </si>
  <si>
    <t>s3521</t>
  </si>
  <si>
    <t>Locked on You</t>
  </si>
  <si>
    <t>s3522</t>
  </si>
  <si>
    <t>Marianne</t>
  </si>
  <si>
    <t>s3523</t>
  </si>
  <si>
    <t>Shanghai Fortress</t>
  </si>
  <si>
    <t>Teng Huatao</t>
  </si>
  <si>
    <t>s3524</t>
  </si>
  <si>
    <t>Tall Girl</t>
  </si>
  <si>
    <t>Nzingha Stewart</t>
  </si>
  <si>
    <t>s3525</t>
  </si>
  <si>
    <t>Top Boy</t>
  </si>
  <si>
    <t>s3526</t>
  </si>
  <si>
    <t>Unbelievable</t>
  </si>
  <si>
    <t>s3527</t>
  </si>
  <si>
    <t>September 12, 2019</t>
  </si>
  <si>
    <t>s3528</t>
  </si>
  <si>
    <t>s3529</t>
  </si>
  <si>
    <t>September 10, 2019</t>
  </si>
  <si>
    <t>s3530</t>
  </si>
  <si>
    <t>Evelyn</t>
  </si>
  <si>
    <t>Orlando von Einsiedel</t>
  </si>
  <si>
    <t>s3531</t>
  </si>
  <si>
    <t>Article 15</t>
  </si>
  <si>
    <t>Anubhav Sinha</t>
  </si>
  <si>
    <t>September 6, 2019</t>
  </si>
  <si>
    <t>s3532</t>
  </si>
  <si>
    <t>Care of Kancharapalem</t>
  </si>
  <si>
    <t>Maha Venkatesh</t>
  </si>
  <si>
    <t>s3533</t>
  </si>
  <si>
    <t>Ee Nagaraniki Emaindi</t>
  </si>
  <si>
    <t>Tharun Bhascker</t>
  </si>
  <si>
    <t>s3534</t>
  </si>
  <si>
    <t>Kill Me If You Dare</t>
  </si>
  <si>
    <t>s3535</t>
  </si>
  <si>
    <t>The Spy</t>
  </si>
  <si>
    <t>s3536</t>
  </si>
  <si>
    <t>September 5, 2019</t>
  </si>
  <si>
    <t>10 min</t>
  </si>
  <si>
    <t>s3537</t>
  </si>
  <si>
    <t>Saawan</t>
  </si>
  <si>
    <t>Farhan Alam</t>
  </si>
  <si>
    <t>Pakistan</t>
  </si>
  <si>
    <t>September 4, 2019</t>
  </si>
  <si>
    <t>s3538</t>
  </si>
  <si>
    <t>Watchman</t>
  </si>
  <si>
    <t>s3539</t>
  </si>
  <si>
    <t>Elena</t>
  </si>
  <si>
    <t>Petra Costa</t>
  </si>
  <si>
    <t>Brazil, United States</t>
  </si>
  <si>
    <t>September 1, 2019</t>
  </si>
  <si>
    <t>s3540</t>
  </si>
  <si>
    <t>s3541</t>
  </si>
  <si>
    <t>Moving Art</t>
  </si>
  <si>
    <t>s3542</t>
  </si>
  <si>
    <t>Naruto</t>
  </si>
  <si>
    <t>Hayato Date</t>
  </si>
  <si>
    <t>s3543</t>
  </si>
  <si>
    <t>Denmark, Brazil, France, Portugal, Sweden</t>
  </si>
  <si>
    <t>s3544</t>
  </si>
  <si>
    <t>Serial Killer with Piers Morgan</t>
  </si>
  <si>
    <t>s3545</t>
  </si>
  <si>
    <t>Spookley the Square Pumpkin</t>
  </si>
  <si>
    <t>s3546</t>
  </si>
  <si>
    <t>Uncle Naji in UAE</t>
  </si>
  <si>
    <t>s3547</t>
  </si>
  <si>
    <t>Luo Bao Bei</t>
  </si>
  <si>
    <t>August 31, 2019</t>
  </si>
  <si>
    <t>s3548</t>
  </si>
  <si>
    <t>Back to School</t>
  </si>
  <si>
    <t>August 30, 2019</t>
  </si>
  <si>
    <t>s3549</t>
  </si>
  <si>
    <t>Feo pero sabroso</t>
  </si>
  <si>
    <t>s3550</t>
  </si>
  <si>
    <t>Mi amigo Alexis</t>
  </si>
  <si>
    <t>s3551</t>
  </si>
  <si>
    <t>Styling Hollywood</t>
  </si>
  <si>
    <t>s3552</t>
  </si>
  <si>
    <t>s3553</t>
  </si>
  <si>
    <t>The Good Bandit</t>
  </si>
  <si>
    <t>s3554</t>
  </si>
  <si>
    <t>True and the Rainbow Kingdom</t>
  </si>
  <si>
    <t>s3555</t>
  </si>
  <si>
    <t>Unbridled</t>
  </si>
  <si>
    <t>Jota Linares</t>
  </si>
  <si>
    <t>s3556</t>
  </si>
  <si>
    <t>Falling Inn Love</t>
  </si>
  <si>
    <t>August 29, 2019</t>
  </si>
  <si>
    <t>s3557</t>
  </si>
  <si>
    <t>Kardec</t>
  </si>
  <si>
    <t>Wagner de Assis</t>
  </si>
  <si>
    <t>s3558</t>
  </si>
  <si>
    <t>White Trash Tyler</t>
  </si>
  <si>
    <t>August 28, 2019</t>
  </si>
  <si>
    <t>s3559</t>
  </si>
  <si>
    <t>Million Pound Menu</t>
  </si>
  <si>
    <t>August 27, 2019</t>
  </si>
  <si>
    <t>s3560</t>
  </si>
  <si>
    <t>Stan Lathan</t>
  </si>
  <si>
    <t>August 26, 2019</t>
  </si>
  <si>
    <t>s3561</t>
  </si>
  <si>
    <t>Drink Drank Drunk</t>
  </si>
  <si>
    <t>August 24, 2019</t>
  </si>
  <si>
    <t>s3562</t>
  </si>
  <si>
    <t>August 23, 2019</t>
  </si>
  <si>
    <t>s3563</t>
  </si>
  <si>
    <t>HERO MASK</t>
  </si>
  <si>
    <t>s3564</t>
  </si>
  <si>
    <t>Kaake Da Viyah</t>
  </si>
  <si>
    <t>Rai Yuvraj Bains</t>
  </si>
  <si>
    <t>s3565</t>
  </si>
  <si>
    <t>Marriage Palace</t>
  </si>
  <si>
    <t>Sunil Thakur</t>
  </si>
  <si>
    <t>s3566</t>
  </si>
  <si>
    <t>Mayday Life</t>
  </si>
  <si>
    <t>Muh Chen</t>
  </si>
  <si>
    <t>s3567</t>
  </si>
  <si>
    <t>Saavat</t>
  </si>
  <si>
    <t>Saurabh Sinha</t>
  </si>
  <si>
    <t>s3568</t>
  </si>
  <si>
    <t>American Factory</t>
  </si>
  <si>
    <t>August 21, 2019</t>
  </si>
  <si>
    <t>s3569</t>
  </si>
  <si>
    <t>Ashwin Saravanan</t>
  </si>
  <si>
    <t>s3570</t>
  </si>
  <si>
    <t>India, Turkey</t>
  </si>
  <si>
    <t>s3571</t>
  </si>
  <si>
    <t>s3572</t>
  </si>
  <si>
    <t>Hyperdrive</t>
  </si>
  <si>
    <t>s3573</t>
  </si>
  <si>
    <t>s3574</t>
  </si>
  <si>
    <t>August 20, 2019</t>
  </si>
  <si>
    <t>s3575</t>
  </si>
  <si>
    <t>Julia Knowles</t>
  </si>
  <si>
    <t>s3576</t>
  </si>
  <si>
    <t>45 rpm</t>
  </si>
  <si>
    <t>August 16, 2019</t>
  </si>
  <si>
    <t>s3577</t>
  </si>
  <si>
    <t>s3578</t>
  </si>
  <si>
    <t>Better Than Us</t>
  </si>
  <si>
    <t>s3579</t>
  </si>
  <si>
    <t>Diagnosis</t>
  </si>
  <si>
    <t>s3580</t>
  </si>
  <si>
    <t>Green Frontier</t>
  </si>
  <si>
    <t>s3581</t>
  </si>
  <si>
    <t>s3582</t>
  </si>
  <si>
    <t>MINDHUNTER</t>
  </si>
  <si>
    <t>s3583</t>
  </si>
  <si>
    <t>Selfless</t>
  </si>
  <si>
    <t>Tarsem Singh</t>
  </si>
  <si>
    <t>s3584</t>
  </si>
  <si>
    <t>Sextuplets</t>
  </si>
  <si>
    <t>s3585</t>
  </si>
  <si>
    <t>Super Monsters Back to School</t>
  </si>
  <si>
    <t>s3586</t>
  </si>
  <si>
    <t>s3587</t>
  </si>
  <si>
    <t>The Little Switzerland</t>
  </si>
  <si>
    <t>Kepa Sojo</t>
  </si>
  <si>
    <t>s3588</t>
  </si>
  <si>
    <t>Victim Number 8</t>
  </si>
  <si>
    <t>s3589</t>
  </si>
  <si>
    <t>Cannon Busters</t>
  </si>
  <si>
    <t>August 15, 2019</t>
  </si>
  <si>
    <t>s3590</t>
  </si>
  <si>
    <t>Sacred Games</t>
  </si>
  <si>
    <t>s3591</t>
  </si>
  <si>
    <t>Til Death Do Us Part</t>
  </si>
  <si>
    <t>s3592</t>
  </si>
  <si>
    <t>s3593</t>
  </si>
  <si>
    <t>Happy Jail</t>
  </si>
  <si>
    <t>August 14, 2019</t>
  </si>
  <si>
    <t>s3594</t>
  </si>
  <si>
    <t>Uyare</t>
  </si>
  <si>
    <t>Manu Ashokan</t>
  </si>
  <si>
    <t>s3595</t>
  </si>
  <si>
    <t>90 ML</t>
  </si>
  <si>
    <t>Anita Udeep</t>
  </si>
  <si>
    <t>August 13, 2019</t>
  </si>
  <si>
    <t>s3596</t>
  </si>
  <si>
    <t>Vlad Yudin</t>
  </si>
  <si>
    <t>s3597</t>
  </si>
  <si>
    <t>Hasta los dientes</t>
  </si>
  <si>
    <t>Alberto Arnaut Estrada</t>
  </si>
  <si>
    <t>s3598</t>
  </si>
  <si>
    <t>Knightfall</t>
  </si>
  <si>
    <t>s3599</t>
  </si>
  <si>
    <t>DC Super Hero Girls</t>
  </si>
  <si>
    <t>August 12, 2019</t>
  </si>
  <si>
    <t>s3600</t>
  </si>
  <si>
    <t>Robert Moresco</t>
  </si>
  <si>
    <t>August 9, 2019</t>
  </si>
  <si>
    <t>s3601</t>
  </si>
  <si>
    <t>GLOW</t>
  </si>
  <si>
    <t>s3602</t>
  </si>
  <si>
    <t>IZombie</t>
  </si>
  <si>
    <t>TV Comedies, TV Dramas, TV Horror</t>
  </si>
  <si>
    <t>s3603</t>
  </si>
  <si>
    <t>Jaoon Kahan Bata Ae Dil</t>
  </si>
  <si>
    <t>Aadish Keluskar</t>
  </si>
  <si>
    <t>s3604</t>
  </si>
  <si>
    <t>Children &amp; Family Movies, Comedies, LGBTQ Movies</t>
  </si>
  <si>
    <t>s3605</t>
  </si>
  <si>
    <t>Sintonia</t>
  </si>
  <si>
    <t>s3606</t>
  </si>
  <si>
    <t>The Family</t>
  </si>
  <si>
    <t>Jesse Moss</t>
  </si>
  <si>
    <t>s3607</t>
  </si>
  <si>
    <t>Bad Guys</t>
  </si>
  <si>
    <t>August 8, 2019</t>
  </si>
  <si>
    <t>s3608</t>
  </si>
  <si>
    <t>Dollar</t>
  </si>
  <si>
    <t>s3609</t>
  </si>
  <si>
    <t>Jane The Virgin</t>
  </si>
  <si>
    <t>s3610</t>
  </si>
  <si>
    <t>Malaysia, Singapore, Hong Kong</t>
  </si>
  <si>
    <t>s3611</t>
  </si>
  <si>
    <t>s3612</t>
  </si>
  <si>
    <t>Misaeng</t>
  </si>
  <si>
    <t>s3613</t>
  </si>
  <si>
    <t>Oh My Ghost</t>
  </si>
  <si>
    <t>s3614</t>
  </si>
  <si>
    <t>Reply 1994</t>
  </si>
  <si>
    <t>s3615</t>
  </si>
  <si>
    <t>Reply 1997</t>
  </si>
  <si>
    <t>s3616</t>
  </si>
  <si>
    <t>Wu Assassins</t>
  </si>
  <si>
    <t>s3617</t>
  </si>
  <si>
    <t>Badla</t>
  </si>
  <si>
    <t>Sujoy Ghosh</t>
  </si>
  <si>
    <t>August 7, 2019</t>
  </si>
  <si>
    <t>s3618</t>
  </si>
  <si>
    <t>John Asher</t>
  </si>
  <si>
    <t>s3619</t>
  </si>
  <si>
    <t>Crazy Beautiful You</t>
  </si>
  <si>
    <t>August 6, 2019</t>
  </si>
  <si>
    <t>s3620</t>
  </si>
  <si>
    <t>s3621</t>
  </si>
  <si>
    <t>s3622</t>
  </si>
  <si>
    <t>Screwball</t>
  </si>
  <si>
    <t>s3623</t>
  </si>
  <si>
    <t>s3624</t>
  </si>
  <si>
    <t>Enter the Anime</t>
  </si>
  <si>
    <t>Alex Burunova</t>
  </si>
  <si>
    <t>August 5, 2019</t>
  </si>
  <si>
    <t>s3625</t>
  </si>
  <si>
    <t>No Good Nick</t>
  </si>
  <si>
    <t>s3626</t>
  </si>
  <si>
    <t>No One Will Ever Know</t>
  </si>
  <si>
    <t>s3627</t>
  </si>
  <si>
    <t>Misfit</t>
  </si>
  <si>
    <t>August 3, 2019</t>
  </si>
  <si>
    <t>s3628</t>
  </si>
  <si>
    <t>Basketball or Nothing</t>
  </si>
  <si>
    <t>August 2, 2019</t>
  </si>
  <si>
    <t>s3629</t>
  </si>
  <si>
    <t>Camille Shooshani</t>
  </si>
  <si>
    <t>s3630</t>
  </si>
  <si>
    <t>Otherhood</t>
  </si>
  <si>
    <t>s3631</t>
  </si>
  <si>
    <t>Uriyadi 2</t>
  </si>
  <si>
    <t>Vijay Kumar</t>
  </si>
  <si>
    <t>s3632</t>
  </si>
  <si>
    <t>Manu</t>
  </si>
  <si>
    <t>Phanindra Narsetti</t>
  </si>
  <si>
    <t>August 1, 2019</t>
  </si>
  <si>
    <t>s3633</t>
  </si>
  <si>
    <t>s3634</t>
  </si>
  <si>
    <t>The Letdown</t>
  </si>
  <si>
    <t>July 31, 2019</t>
  </si>
  <si>
    <t>s3635</t>
  </si>
  <si>
    <t>The Red Sea Diving Resort</t>
  </si>
  <si>
    <t>Gideon Raff</t>
  </si>
  <si>
    <t>s3636</t>
  </si>
  <si>
    <t>July 30, 2019</t>
  </si>
  <si>
    <t>s3637</t>
  </si>
  <si>
    <t>Twelve Forever</t>
  </si>
  <si>
    <t>July 29, 2019</t>
  </si>
  <si>
    <t>s3638</t>
  </si>
  <si>
    <t>Boi</t>
  </si>
  <si>
    <t>July 26, 2019</t>
  </si>
  <si>
    <t>s3639</t>
  </si>
  <si>
    <t>Eerie</t>
  </si>
  <si>
    <t>Philippines, Singapore</t>
  </si>
  <si>
    <t>s3640</t>
  </si>
  <si>
    <t>Girls With Balls</t>
  </si>
  <si>
    <t>Olivier Afonso</t>
  </si>
  <si>
    <t>s3641</t>
  </si>
  <si>
    <t>My First First Love</t>
  </si>
  <si>
    <t>s3642</t>
  </si>
  <si>
    <t>The Son</t>
  </si>
  <si>
    <t>s3643</t>
  </si>
  <si>
    <t>Another Life</t>
  </si>
  <si>
    <t>July 25, 2019</t>
  </si>
  <si>
    <t>s3644</t>
  </si>
  <si>
    <t>The Great Hack</t>
  </si>
  <si>
    <t>July 24, 2019</t>
  </si>
  <si>
    <t>s3645</t>
  </si>
  <si>
    <t>Beat Bugs</t>
  </si>
  <si>
    <t>Australia, Canada</t>
  </si>
  <si>
    <t>July 21, 2019</t>
  </si>
  <si>
    <t>s3646</t>
  </si>
  <si>
    <t>Jay Chapman</t>
  </si>
  <si>
    <t>s3647</t>
  </si>
  <si>
    <t>Demetri Martin</t>
  </si>
  <si>
    <t>s3648</t>
  </si>
  <si>
    <t>The Beast Stalker</t>
  </si>
  <si>
    <t>Dante Lam</t>
  </si>
  <si>
    <t>s3649</t>
  </si>
  <si>
    <t>The Midas Touch</t>
  </si>
  <si>
    <t>Chi Keung Fung</t>
  </si>
  <si>
    <t>s3650</t>
  </si>
  <si>
    <t>The Twins Effect II</t>
  </si>
  <si>
    <t>s3651</t>
  </si>
  <si>
    <t>Twins Mission</t>
  </si>
  <si>
    <t>s3652</t>
  </si>
  <si>
    <t>Sexy Central</t>
  </si>
  <si>
    <t>July 20, 2019</t>
  </si>
  <si>
    <t>s3653</t>
  </si>
  <si>
    <t>Frank Ariza</t>
  </si>
  <si>
    <t>July 19, 2019</t>
  </si>
  <si>
    <t>s3654</t>
  </si>
  <si>
    <t>Comedians in Cars Getting Coffee</t>
  </si>
  <si>
    <t>s3655</t>
  </si>
  <si>
    <t>The Epic Tales of Captain Underpants</t>
  </si>
  <si>
    <t>s3656</t>
  </si>
  <si>
    <t>Typewriter</t>
  </si>
  <si>
    <t>s3657</t>
  </si>
  <si>
    <t>July 18, 2019</t>
  </si>
  <si>
    <t>s3658</t>
  </si>
  <si>
    <t>Secret Obsession</t>
  </si>
  <si>
    <t>s3659</t>
  </si>
  <si>
    <t>Mauli</t>
  </si>
  <si>
    <t>Aditya Sarpotdar</t>
  </si>
  <si>
    <t>July 17, 2019</t>
  </si>
  <si>
    <t>s3660</t>
  </si>
  <si>
    <t>Pinky Malinky</t>
  </si>
  <si>
    <t>s3661</t>
  </si>
  <si>
    <t>Unrequited Love</t>
  </si>
  <si>
    <t>s3662</t>
  </si>
  <si>
    <t>Bogda</t>
  </si>
  <si>
    <t>Nisheeta Keni</t>
  </si>
  <si>
    <t>July 16, 2019</t>
  </si>
  <si>
    <t>s3663</t>
  </si>
  <si>
    <t>Daniel Gray Longino</t>
  </si>
  <si>
    <t>s3664</t>
  </si>
  <si>
    <t>July 15, 2019</t>
  </si>
  <si>
    <t>s3665</t>
  </si>
  <si>
    <t>s3666</t>
  </si>
  <si>
    <t>God Eater</t>
  </si>
  <si>
    <t>s3667</t>
  </si>
  <si>
    <t>GRANBLUE FANTASY the Animation</t>
  </si>
  <si>
    <t>s3668</t>
  </si>
  <si>
    <t>July 12, 2019</t>
  </si>
  <si>
    <t>s3669</t>
  </si>
  <si>
    <t>4L</t>
  </si>
  <si>
    <t>Gerardo Olivares</t>
  </si>
  <si>
    <t>s3670</t>
  </si>
  <si>
    <t>Bonus Family</t>
  </si>
  <si>
    <t>s3671</t>
  </si>
  <si>
    <t>Cities of Last Things</t>
  </si>
  <si>
    <t>Wi Ding Ho</t>
  </si>
  <si>
    <t>Taiwan, China, France, United States</t>
  </si>
  <si>
    <t>s3672</t>
  </si>
  <si>
    <t>Extreme Engagement</t>
  </si>
  <si>
    <t>s3673</t>
  </si>
  <si>
    <t>Kidnapping Stella</t>
  </si>
  <si>
    <t>s3674</t>
  </si>
  <si>
    <t>One Spring Night</t>
  </si>
  <si>
    <t>s3675</t>
  </si>
  <si>
    <t>International TV Shows, TV Action &amp; Adventure, TV Sci-Fi &amp; Fantasy</t>
  </si>
  <si>
    <t>s3676</t>
  </si>
  <si>
    <t>Point Blank</t>
  </si>
  <si>
    <t>Joe Lynch</t>
  </si>
  <si>
    <t>s3677</t>
  </si>
  <si>
    <t>The Milk System</t>
  </si>
  <si>
    <t>Andreas Pichler</t>
  </si>
  <si>
    <t>Germany, Italy</t>
  </si>
  <si>
    <t>s3678</t>
  </si>
  <si>
    <t>True Tunes</t>
  </si>
  <si>
    <t>s3679</t>
  </si>
  <si>
    <t>Daniel Arasanz</t>
  </si>
  <si>
    <t>July 11, 2019</t>
  </si>
  <si>
    <t>s3680</t>
  </si>
  <si>
    <t>Spike Jonze</t>
  </si>
  <si>
    <t>Aziz Ansari</t>
  </si>
  <si>
    <t>July 9, 2019</t>
  </si>
  <si>
    <t>s3681</t>
  </si>
  <si>
    <t>Free Rein</t>
  </si>
  <si>
    <t>July 6, 2019</t>
  </si>
  <si>
    <t>s3682</t>
  </si>
  <si>
    <t>July 5, 2019</t>
  </si>
  <si>
    <t>s3683</t>
  </si>
  <si>
    <t>The Legend of White Snake</t>
  </si>
  <si>
    <t>s3684</t>
  </si>
  <si>
    <t>Cristina</t>
  </si>
  <si>
    <t>July 4, 2019</t>
  </si>
  <si>
    <t>s3685</t>
  </si>
  <si>
    <t>Kakegurui</t>
  </si>
  <si>
    <t>s3686</t>
  </si>
  <si>
    <t>Stranger Things</t>
  </si>
  <si>
    <t>s3687</t>
  </si>
  <si>
    <t>The Last Czars</t>
  </si>
  <si>
    <t>July 3, 2019</t>
  </si>
  <si>
    <t>Docuseries, TV Dramas</t>
  </si>
  <si>
    <t>s3688</t>
  </si>
  <si>
    <t>Yummy Mummies</t>
  </si>
  <si>
    <t>s3689</t>
  </si>
  <si>
    <t>July 2, 2019</t>
  </si>
  <si>
    <t>s3690</t>
  </si>
  <si>
    <t>s3691</t>
  </si>
  <si>
    <t>s3692</t>
  </si>
  <si>
    <t>DreamWorks Kung Fu Panda Awesome Secrets</t>
  </si>
  <si>
    <t>July 1, 2019</t>
  </si>
  <si>
    <t>s3693</t>
  </si>
  <si>
    <t>s3694</t>
  </si>
  <si>
    <t>s3695</t>
  </si>
  <si>
    <t>Molang</t>
  </si>
  <si>
    <t>s3696</t>
  </si>
  <si>
    <t>Rabbids Invasion</t>
  </si>
  <si>
    <t>s3697</t>
  </si>
  <si>
    <t>Record of Grancrest War</t>
  </si>
  <si>
    <t>s3698</t>
  </si>
  <si>
    <t>War Against Women</t>
  </si>
  <si>
    <t>s3699</t>
  </si>
  <si>
    <t>Inhuman Kiss</t>
  </si>
  <si>
    <t>Sittisiri Mongkolsiri</t>
  </si>
  <si>
    <t>June 30, 2019</t>
  </si>
  <si>
    <t>Horror Movies, International Movies, Romantic Movies</t>
  </si>
  <si>
    <t>s3700</t>
  </si>
  <si>
    <t>Romeo Akbar Walter</t>
  </si>
  <si>
    <t>Robbie Grewal</t>
  </si>
  <si>
    <t>s3701</t>
  </si>
  <si>
    <t>Scare Tactics</t>
  </si>
  <si>
    <t>s3702</t>
  </si>
  <si>
    <t>Super Deluxe</t>
  </si>
  <si>
    <t>Thiagarajan Kumararaja</t>
  </si>
  <si>
    <t>June 29, 2019</t>
  </si>
  <si>
    <t>s3703</t>
  </si>
  <si>
    <t>Dope</t>
  </si>
  <si>
    <t>June 28, 2019</t>
  </si>
  <si>
    <t>s3704</t>
  </si>
  <si>
    <t>El testigo</t>
  </si>
  <si>
    <t>Kate Horne</t>
  </si>
  <si>
    <t>Colombia, Peru, United Kingdom</t>
  </si>
  <si>
    <t>s3705</t>
  </si>
  <si>
    <t>Exhibit A</t>
  </si>
  <si>
    <t>Crime TV Shows, Docuseries, Science &amp; Nature TV</t>
  </si>
  <si>
    <t>s3706</t>
  </si>
  <si>
    <t>Instant Hotel</t>
  </si>
  <si>
    <t>s3707</t>
  </si>
  <si>
    <t>La Leyenda del Diamante</t>
  </si>
  <si>
    <t>Roberto Girault Facha</t>
  </si>
  <si>
    <t>s3708</t>
  </si>
  <si>
    <t>Motown Magic</t>
  </si>
  <si>
    <t>s3709</t>
  </si>
  <si>
    <t>Paquita Salas</t>
  </si>
  <si>
    <t>s3710</t>
  </si>
  <si>
    <t>ANIMA</t>
  </si>
  <si>
    <t>June 27, 2019</t>
  </si>
  <si>
    <t>s3711</t>
  </si>
  <si>
    <t>Answer for Heaven</t>
  </si>
  <si>
    <t>s3712</t>
  </si>
  <si>
    <t>s3713</t>
  </si>
  <si>
    <t>Hikaru Utada Laughter in the Dark Tour 2018</t>
  </si>
  <si>
    <t>June 26, 2019</t>
  </si>
  <si>
    <t>s3714</t>
  </si>
  <si>
    <t>Kahaani</t>
  </si>
  <si>
    <t>International Movies, Music &amp; Musicals, Thrillers</t>
  </si>
  <si>
    <t>s3715</t>
  </si>
  <si>
    <t>Unbroken</t>
  </si>
  <si>
    <t>Svati Chakravarty Bhatkal</t>
  </si>
  <si>
    <t>s3716</t>
  </si>
  <si>
    <t>Kevin Bray</t>
  </si>
  <si>
    <t>June 25, 2019</t>
  </si>
  <si>
    <t>s3717</t>
  </si>
  <si>
    <t>Forest of Piano</t>
  </si>
  <si>
    <t>June 24, 2019</t>
  </si>
  <si>
    <t>s3718</t>
  </si>
  <si>
    <t>Triple Threat</t>
  </si>
  <si>
    <t>Thailand, China, United States</t>
  </si>
  <si>
    <t>June 22, 2019</t>
  </si>
  <si>
    <t>s3719</t>
  </si>
  <si>
    <t>Blood Will Tell</t>
  </si>
  <si>
    <t>Argentina, United States</t>
  </si>
  <si>
    <t>June 21, 2019</t>
  </si>
  <si>
    <t>s3720</t>
  </si>
  <si>
    <t>s3721</t>
  </si>
  <si>
    <t>Hideaki Anno</t>
  </si>
  <si>
    <t>s3722</t>
  </si>
  <si>
    <t>Girls Incarcerated</t>
  </si>
  <si>
    <t>s3723</t>
  </si>
  <si>
    <t>Kids' TV, Spanish-Language TV Shows, Teen TV Shows</t>
  </si>
  <si>
    <t>s3724</t>
  </si>
  <si>
    <t>s3725</t>
  </si>
  <si>
    <t>Neon Genesis Evangelion</t>
  </si>
  <si>
    <t>s3726</t>
  </si>
  <si>
    <t>Shooter</t>
  </si>
  <si>
    <t>s3727</t>
  </si>
  <si>
    <t>The Casketeers</t>
  </si>
  <si>
    <t>s3728</t>
  </si>
  <si>
    <t>The Confession Tapes</t>
  </si>
  <si>
    <t>s3729</t>
  </si>
  <si>
    <t>The End of Evangelion</t>
  </si>
  <si>
    <t>s3730</t>
  </si>
  <si>
    <t>Rakkhosh</t>
  </si>
  <si>
    <t>June 20, 2019</t>
  </si>
  <si>
    <t>s3731</t>
  </si>
  <si>
    <t>Antonin Baudry</t>
  </si>
  <si>
    <t>s3732</t>
  </si>
  <si>
    <t>Beats</t>
  </si>
  <si>
    <t>June 19, 2019</t>
  </si>
  <si>
    <t>s3733</t>
  </si>
  <si>
    <t>The Edge of Democracy</t>
  </si>
  <si>
    <t>s3734</t>
  </si>
  <si>
    <t>June 18, 2019</t>
  </si>
  <si>
    <t>s3735</t>
  </si>
  <si>
    <t>Cop Car</t>
  </si>
  <si>
    <t>Jon Watts</t>
  </si>
  <si>
    <t>June 16, 2019</t>
  </si>
  <si>
    <t>s3736</t>
  </si>
  <si>
    <t>Right Here Right Now</t>
  </si>
  <si>
    <t>Jakob Lass</t>
  </si>
  <si>
    <t>s3737</t>
  </si>
  <si>
    <t>June 15, 2019</t>
  </si>
  <si>
    <t>s3738</t>
  </si>
  <si>
    <t>Kill la Kill</t>
  </si>
  <si>
    <t>s3739</t>
  </si>
  <si>
    <t>Life Overtakes Me</t>
  </si>
  <si>
    <t>Sweden, United States</t>
  </si>
  <si>
    <t>s3740</t>
  </si>
  <si>
    <t>Luckee</t>
  </si>
  <si>
    <t>Sanjay Jadhav</t>
  </si>
  <si>
    <t>s3741</t>
  </si>
  <si>
    <t>Pihu</t>
  </si>
  <si>
    <t>Vinod Kapri</t>
  </si>
  <si>
    <t>s3742</t>
  </si>
  <si>
    <t>Puella Magi Madoka Magica</t>
  </si>
  <si>
    <t>s3743</t>
  </si>
  <si>
    <t>Somewhere Only We Know</t>
  </si>
  <si>
    <t>s3744</t>
  </si>
  <si>
    <t>s3745</t>
  </si>
  <si>
    <t>Unit 42</t>
  </si>
  <si>
    <t>s3746</t>
  </si>
  <si>
    <t>June 14, 2019</t>
  </si>
  <si>
    <t>s3747</t>
  </si>
  <si>
    <t>Black Spot</t>
  </si>
  <si>
    <t>s3748</t>
  </si>
  <si>
    <t>DJ Cinderella</t>
  </si>
  <si>
    <t>s3749</t>
  </si>
  <si>
    <t>El desconocido</t>
  </si>
  <si>
    <t>s3750</t>
  </si>
  <si>
    <t>s3751</t>
  </si>
  <si>
    <t>Leila</t>
  </si>
  <si>
    <t>s3752</t>
  </si>
  <si>
    <t>Marlon</t>
  </si>
  <si>
    <t>s3753</t>
  </si>
  <si>
    <t>s3754</t>
  </si>
  <si>
    <t>Murder Mystery</t>
  </si>
  <si>
    <t>Kyle Newacheck</t>
  </si>
  <si>
    <t>s3755</t>
  </si>
  <si>
    <t>Yankee</t>
  </si>
  <si>
    <t>s3756</t>
  </si>
  <si>
    <t>Jinn</t>
  </si>
  <si>
    <t>June 13, 2019</t>
  </si>
  <si>
    <t>s3757</t>
  </si>
  <si>
    <t>Oprah Presents When They See Us Now</t>
  </si>
  <si>
    <t>Mark Ritchie</t>
  </si>
  <si>
    <t>s3758</t>
  </si>
  <si>
    <t>The 3rd Eye 2</t>
  </si>
  <si>
    <t>Rocky Soraya</t>
  </si>
  <si>
    <t>s3759</t>
  </si>
  <si>
    <t>June 12, 2019</t>
  </si>
  <si>
    <t>s3760</t>
  </si>
  <si>
    <t>s3761</t>
  </si>
  <si>
    <t>June 10, 2019</t>
  </si>
  <si>
    <t>s3762</t>
  </si>
  <si>
    <t>Belmonte</t>
  </si>
  <si>
    <t>Federico Veiroj</t>
  </si>
  <si>
    <t>Uruguay, Spain, Mexico</t>
  </si>
  <si>
    <t>June 7, 2019</t>
  </si>
  <si>
    <t>s3763</t>
  </si>
  <si>
    <t>Designated Survivor</t>
  </si>
  <si>
    <t>s3764</t>
  </si>
  <si>
    <t>Isabel Coixet</t>
  </si>
  <si>
    <t>s3765</t>
  </si>
  <si>
    <t>I Am Mother</t>
  </si>
  <si>
    <t>Grant Sputore</t>
  </si>
  <si>
    <t>s3766</t>
  </si>
  <si>
    <t>Luka Chuppi</t>
  </si>
  <si>
    <t>s3767</t>
  </si>
  <si>
    <t>Pachamama</t>
  </si>
  <si>
    <t>Juan Antin</t>
  </si>
  <si>
    <t>France, Luxembourg, Canada</t>
  </si>
  <si>
    <t>s3768</t>
  </si>
  <si>
    <t>Rock My Heart</t>
  </si>
  <si>
    <t>Hanno Olderdissen</t>
  </si>
  <si>
    <t>s3769</t>
  </si>
  <si>
    <t>Stree</t>
  </si>
  <si>
    <t>Amar Kaushik</t>
  </si>
  <si>
    <t>Comedies, Horror Movies, Independent Movies</t>
  </si>
  <si>
    <t>s3770</t>
  </si>
  <si>
    <t>Super Monsters Monster Pets</t>
  </si>
  <si>
    <t>s3771</t>
  </si>
  <si>
    <t>Tales of the City</t>
  </si>
  <si>
    <t>s3772</t>
  </si>
  <si>
    <t>The Black Godfather</t>
  </si>
  <si>
    <t>s3773</t>
  </si>
  <si>
    <t>Alles ist gut</t>
  </si>
  <si>
    <t>Eva Trobisch</t>
  </si>
  <si>
    <t>June 6, 2019</t>
  </si>
  <si>
    <t>s3774</t>
  </si>
  <si>
    <t>A Silent Voice</t>
  </si>
  <si>
    <t>June 5, 2019</t>
  </si>
  <si>
    <t>s3775</t>
  </si>
  <si>
    <t>Black Mirror</t>
  </si>
  <si>
    <t>s3776</t>
  </si>
  <si>
    <t>Mathieu Auvray</t>
  </si>
  <si>
    <t>June 4, 2019</t>
  </si>
  <si>
    <t>s3777</t>
  </si>
  <si>
    <t>s3778</t>
  </si>
  <si>
    <t>Silent</t>
  </si>
  <si>
    <t>3 min</t>
  </si>
  <si>
    <t>s3779</t>
  </si>
  <si>
    <t>June 3, 2019</t>
  </si>
  <si>
    <t>s3780</t>
  </si>
  <si>
    <t>s3781</t>
  </si>
  <si>
    <t>Arthdal Chronicles</t>
  </si>
  <si>
    <t>June 2, 2019</t>
  </si>
  <si>
    <t>s3782</t>
  </si>
  <si>
    <t>Krutant</t>
  </si>
  <si>
    <t>Datta Mohan Bhandare</t>
  </si>
  <si>
    <t>s3783</t>
  </si>
  <si>
    <t>A Thousand Goodnights</t>
  </si>
  <si>
    <t>June 1, 2019</t>
  </si>
  <si>
    <t>s3784</t>
  </si>
  <si>
    <t>III Smoking Barrels</t>
  </si>
  <si>
    <t>Sanjib Dey</t>
  </si>
  <si>
    <t>s3785</t>
  </si>
  <si>
    <t>March Comes in Like a Lion</t>
  </si>
  <si>
    <t>s3786</t>
  </si>
  <si>
    <t>s3787</t>
  </si>
  <si>
    <t>We Are Legends</t>
  </si>
  <si>
    <t>Daniel Yee Heng Chan</t>
  </si>
  <si>
    <t>Action &amp; Adventure, International Movies, Sports Movies</t>
  </si>
  <si>
    <t>s3788</t>
  </si>
  <si>
    <t>Bad Blood</t>
  </si>
  <si>
    <t>May 31, 2019</t>
  </si>
  <si>
    <t>s3789</t>
  </si>
  <si>
    <t>Chopsticks</t>
  </si>
  <si>
    <t>s3790</t>
  </si>
  <si>
    <t>Killer Ratings</t>
  </si>
  <si>
    <t>s3791</t>
  </si>
  <si>
    <t>Mere Pyare Prime Minister</t>
  </si>
  <si>
    <t>Rakeysh Omprakash Mehra</t>
  </si>
  <si>
    <t>s3792</t>
  </si>
  <si>
    <t>Pegasus</t>
  </si>
  <si>
    <t>Han Han</t>
  </si>
  <si>
    <t>s3793</t>
  </si>
  <si>
    <t>When They See Us</t>
  </si>
  <si>
    <t>s3794</t>
  </si>
  <si>
    <t>May 30, 2019</t>
  </si>
  <si>
    <t>s3795</t>
  </si>
  <si>
    <t>Historical Roasts</t>
  </si>
  <si>
    <t>May 27, 2019</t>
  </si>
  <si>
    <t>s3796</t>
  </si>
  <si>
    <t>After Maria</t>
  </si>
  <si>
    <t>May 24, 2019</t>
  </si>
  <si>
    <t>s3797</t>
  </si>
  <si>
    <t>Hyper HardBoiled Gourmet Report</t>
  </si>
  <si>
    <t>s3798</t>
  </si>
  <si>
    <t>Joy</t>
  </si>
  <si>
    <t>Sudabeh Mortezai</t>
  </si>
  <si>
    <t>s3799</t>
  </si>
  <si>
    <t>Rim of the World</t>
  </si>
  <si>
    <t>Action &amp; Adventure, Independent Movies, Sci-Fi &amp; Fantasy</t>
  </si>
  <si>
    <t>s3800</t>
  </si>
  <si>
    <t>s3801</t>
  </si>
  <si>
    <t>The Perfection</t>
  </si>
  <si>
    <t>Richard Shepard</t>
  </si>
  <si>
    <t>Horror Movies, LGBTQ Movies, Music &amp; Musicals</t>
  </si>
  <si>
    <t>s3802</t>
  </si>
  <si>
    <t>s3803</t>
  </si>
  <si>
    <t>May 23, 2019</t>
  </si>
  <si>
    <t>Comedies, Music &amp; Musicals, Sports Movies</t>
  </si>
  <si>
    <t>s3804</t>
  </si>
  <si>
    <t>A Tale of Two Kitchens</t>
  </si>
  <si>
    <t>Trisha Ziff</t>
  </si>
  <si>
    <t>May 22, 2019</t>
  </si>
  <si>
    <t>s3805</t>
  </si>
  <si>
    <t>The Man Who Feels No Pain</t>
  </si>
  <si>
    <t>Vasan Bala</t>
  </si>
  <si>
    <t>s3806</t>
  </si>
  <si>
    <t>May 21, 2019</t>
  </si>
  <si>
    <t>s3807</t>
  </si>
  <si>
    <t>Prince of Peoria</t>
  </si>
  <si>
    <t>May 20, 2019</t>
  </si>
  <si>
    <t>s3808</t>
  </si>
  <si>
    <t>Rosario Tijeras</t>
  </si>
  <si>
    <t>s3809</t>
  </si>
  <si>
    <t>Diego Enrique Osorno</t>
  </si>
  <si>
    <t>May 17, 2019</t>
  </si>
  <si>
    <t>s3810</t>
  </si>
  <si>
    <t>Born in Gaza</t>
  </si>
  <si>
    <t>s3811</t>
  </si>
  <si>
    <t>Born in Syria</t>
  </si>
  <si>
    <t>Denmark, Spain</t>
  </si>
  <si>
    <t>s3812</t>
  </si>
  <si>
    <t>Dying to Tell</t>
  </si>
  <si>
    <t>s3813</t>
  </si>
  <si>
    <t>s3814</t>
  </si>
  <si>
    <t>Maria</t>
  </si>
  <si>
    <t>s3815</t>
  </si>
  <si>
    <t>Sam Cullman</t>
  </si>
  <si>
    <t>s3816</t>
  </si>
  <si>
    <t>Francesco Imperato</t>
  </si>
  <si>
    <t>s3817</t>
  </si>
  <si>
    <t>See You Yesterday</t>
  </si>
  <si>
    <t>Stefon Bristol</t>
  </si>
  <si>
    <t>s3818</t>
  </si>
  <si>
    <t>White Gold</t>
  </si>
  <si>
    <t>s3819</t>
  </si>
  <si>
    <t>Good Sam</t>
  </si>
  <si>
    <t>Kate Melville</t>
  </si>
  <si>
    <t>May 16, 2019</t>
  </si>
  <si>
    <t>s3820</t>
  </si>
  <si>
    <t>Jonaki</t>
  </si>
  <si>
    <t>Aditya Vikram Sengupta</t>
  </si>
  <si>
    <t>s3821</t>
  </si>
  <si>
    <t>Mandie Fletcher</t>
  </si>
  <si>
    <t>s3822</t>
  </si>
  <si>
    <t>Dennis and Gnasher Unleashed</t>
  </si>
  <si>
    <t>May 15, 2019</t>
  </si>
  <si>
    <t>s3823</t>
  </si>
  <si>
    <t>Hamid</t>
  </si>
  <si>
    <t>Aijaz Khan</t>
  </si>
  <si>
    <t>s3824</t>
  </si>
  <si>
    <t>s3825</t>
  </si>
  <si>
    <t>I Hear You</t>
  </si>
  <si>
    <t>s3826</t>
  </si>
  <si>
    <t>Backdraft 2</t>
  </si>
  <si>
    <t>May 14, 2019</t>
  </si>
  <si>
    <t>s3827</t>
  </si>
  <si>
    <t>Revisions</t>
  </si>
  <si>
    <t>s3828</t>
  </si>
  <si>
    <t>s3829</t>
  </si>
  <si>
    <t>Weed the People</t>
  </si>
  <si>
    <t>Abby Epstein</t>
  </si>
  <si>
    <t>s3830</t>
  </si>
  <si>
    <t>Malibu Rescue</t>
  </si>
  <si>
    <t>May 13, 2019</t>
  </si>
  <si>
    <t>s3831</t>
  </si>
  <si>
    <t>Hepi Mita</t>
  </si>
  <si>
    <t>May 12, 2019</t>
  </si>
  <si>
    <t>s3832</t>
  </si>
  <si>
    <t>The Defected</t>
  </si>
  <si>
    <t>s3833</t>
  </si>
  <si>
    <t>Dry Martina</t>
  </si>
  <si>
    <t>Che Sandoval</t>
  </si>
  <si>
    <t>Chile, Argentina</t>
  </si>
  <si>
    <t>May 11, 2019</t>
  </si>
  <si>
    <t>s3834</t>
  </si>
  <si>
    <t>s3835</t>
  </si>
  <si>
    <t>The Great Magician</t>
  </si>
  <si>
    <t>s3836</t>
  </si>
  <si>
    <t>Easy</t>
  </si>
  <si>
    <t>May 10, 2019</t>
  </si>
  <si>
    <t>s3837</t>
  </si>
  <si>
    <t>In Family I Trust</t>
  </si>
  <si>
    <t>Patricia Font</t>
  </si>
  <si>
    <t>s3838</t>
  </si>
  <si>
    <t>Jailbirds</t>
  </si>
  <si>
    <t>s3839</t>
  </si>
  <si>
    <t>The Mechanism</t>
  </si>
  <si>
    <t>s3840</t>
  </si>
  <si>
    <t>The Princess Weiyoung</t>
  </si>
  <si>
    <t>s3841</t>
  </si>
  <si>
    <t>The Society</t>
  </si>
  <si>
    <t>s3842</t>
  </si>
  <si>
    <t>Wine Country</t>
  </si>
  <si>
    <t>s3843</t>
  </si>
  <si>
    <t>May 9, 2019</t>
  </si>
  <si>
    <t>s3844</t>
  </si>
  <si>
    <t>Away From Home</t>
  </si>
  <si>
    <t>May 8, 2019</t>
  </si>
  <si>
    <t>s3845</t>
  </si>
  <si>
    <t>s3846</t>
  </si>
  <si>
    <t>Cinta 100KG</t>
  </si>
  <si>
    <t>s3847</t>
  </si>
  <si>
    <t>Cinta Iris</t>
  </si>
  <si>
    <t>s3848</t>
  </si>
  <si>
    <t>Cinta Si Wedding Planner</t>
  </si>
  <si>
    <t>s3849</t>
  </si>
  <si>
    <t>Cinta Teruna Kimchi</t>
  </si>
  <si>
    <t>s3850</t>
  </si>
  <si>
    <t>Secret of Success</t>
  </si>
  <si>
    <t>s3851</t>
  </si>
  <si>
    <t>The Missing Menu</t>
  </si>
  <si>
    <t>s3852</t>
  </si>
  <si>
    <t>Unchained Fate</t>
  </si>
  <si>
    <t>s3853</t>
  </si>
  <si>
    <t>Abyss</t>
  </si>
  <si>
    <t>May 7, 2019</t>
  </si>
  <si>
    <t>s3854</t>
  </si>
  <si>
    <t>I Have a Script</t>
  </si>
  <si>
    <t>s3855</t>
  </si>
  <si>
    <t>In the Bosom of a Thorn</t>
  </si>
  <si>
    <t>s3856</t>
  </si>
  <si>
    <t>The Writer</t>
  </si>
  <si>
    <t>s3857</t>
  </si>
  <si>
    <t>s3858</t>
  </si>
  <si>
    <t>Last Breath</t>
  </si>
  <si>
    <t>United Kingdom, Belgium, Sweden</t>
  </si>
  <si>
    <t>May 6, 2019</t>
  </si>
  <si>
    <t>s3859</t>
  </si>
  <si>
    <t>The Wandering Earth</t>
  </si>
  <si>
    <t>Frant Gwo</t>
  </si>
  <si>
    <t>s3860</t>
  </si>
  <si>
    <t>All In My Family</t>
  </si>
  <si>
    <t>Hao Wu</t>
  </si>
  <si>
    <t>May 3, 2019</t>
  </si>
  <si>
    <t>s3861</t>
  </si>
  <si>
    <t>Felipe Cano</t>
  </si>
  <si>
    <t>s3862</t>
  </si>
  <si>
    <t>Canada, Brazil</t>
  </si>
  <si>
    <t>s3863</t>
  </si>
  <si>
    <t>Despite Everything</t>
  </si>
  <si>
    <t>Gabriela Tagliavini</t>
  </si>
  <si>
    <t>s3864</t>
  </si>
  <si>
    <t>s3865</t>
  </si>
  <si>
    <t>Flinch</t>
  </si>
  <si>
    <t>s3866</t>
  </si>
  <si>
    <t>s3867</t>
  </si>
  <si>
    <t>The Last Summer</t>
  </si>
  <si>
    <t>William Bindley</t>
  </si>
  <si>
    <t>s3868</t>
  </si>
  <si>
    <t>s3869</t>
  </si>
  <si>
    <t>Laatu</t>
  </si>
  <si>
    <t>Manav Shah</t>
  </si>
  <si>
    <t>May 2, 2019</t>
  </si>
  <si>
    <t>s3870</t>
  </si>
  <si>
    <t>Olympus Has Fallen</t>
  </si>
  <si>
    <t>s3871</t>
  </si>
  <si>
    <t>May 1, 2019</t>
  </si>
  <si>
    <t>s3872</t>
  </si>
  <si>
    <t>Michael Epstein</t>
  </si>
  <si>
    <t>s3873</t>
  </si>
  <si>
    <t>Knock Down The House</t>
  </si>
  <si>
    <t>Rachel Lears</t>
  </si>
  <si>
    <t>s3874</t>
  </si>
  <si>
    <t>Munafik 2</t>
  </si>
  <si>
    <t>Syamsul Yusof</t>
  </si>
  <si>
    <t>s3875</t>
  </si>
  <si>
    <t>Sur Sapata</t>
  </si>
  <si>
    <t>Mangesh Kanthale</t>
  </si>
  <si>
    <t>s3876</t>
  </si>
  <si>
    <t>A Home with A View</t>
  </si>
  <si>
    <t>Herman Yau</t>
  </si>
  <si>
    <t>April 30, 2019</t>
  </si>
  <si>
    <t>s3877</t>
  </si>
  <si>
    <t>s3878</t>
  </si>
  <si>
    <t>s3879</t>
  </si>
  <si>
    <t>Hong Kong West Side Stories</t>
  </si>
  <si>
    <t>s3880</t>
  </si>
  <si>
    <t>s3881</t>
  </si>
  <si>
    <t>s3882</t>
  </si>
  <si>
    <t>s3883</t>
  </si>
  <si>
    <t>KO One Return</t>
  </si>
  <si>
    <t>s3884</t>
  </si>
  <si>
    <t>The Outsiders</t>
  </si>
  <si>
    <t>s3885</t>
  </si>
  <si>
    <t>April 29, 2019</t>
  </si>
  <si>
    <t>s3886</t>
  </si>
  <si>
    <t>Teen Aur Aadha</t>
  </si>
  <si>
    <t>Dar Gai</t>
  </si>
  <si>
    <t>s3887</t>
  </si>
  <si>
    <t>April 28, 2019</t>
  </si>
  <si>
    <t>s3888</t>
  </si>
  <si>
    <t>Chambers</t>
  </si>
  <si>
    <t>April 26, 2019</t>
  </si>
  <si>
    <t>TV Horror, TV Mysteries, Teen TV Shows</t>
  </si>
  <si>
    <t>s3889</t>
  </si>
  <si>
    <t>Loving is Losing</t>
  </si>
  <si>
    <t>s3890</t>
  </si>
  <si>
    <t>Money Trap</t>
  </si>
  <si>
    <t>s3891</t>
  </si>
  <si>
    <t>Njan Prakashan</t>
  </si>
  <si>
    <t>Sathyan Anthikad</t>
  </si>
  <si>
    <t>s3892</t>
  </si>
  <si>
    <t>Brian Oakes</t>
  </si>
  <si>
    <t>s3893</t>
  </si>
  <si>
    <t>Street Food</t>
  </si>
  <si>
    <t>s3894</t>
  </si>
  <si>
    <t>April 25, 2019</t>
  </si>
  <si>
    <t>s3895</t>
  </si>
  <si>
    <t>A Fortunate Man</t>
  </si>
  <si>
    <t>Bille August</t>
  </si>
  <si>
    <t>April 20, 2019</t>
  </si>
  <si>
    <t>168 min</t>
  </si>
  <si>
    <t>s3896</t>
  </si>
  <si>
    <t>Grass Is Greener</t>
  </si>
  <si>
    <t>Fab Five Freddie</t>
  </si>
  <si>
    <t>s3897</t>
  </si>
  <si>
    <t>Sandra Restrepo</t>
  </si>
  <si>
    <t>April 19, 2019</t>
  </si>
  <si>
    <t>s3898</t>
  </si>
  <si>
    <t>KO One</t>
  </si>
  <si>
    <t>s3899</t>
  </si>
  <si>
    <t>Lunatics</t>
  </si>
  <si>
    <t>s3900</t>
  </si>
  <si>
    <t>Music Teacher</t>
  </si>
  <si>
    <t>Sarthak Dasgupta</t>
  </si>
  <si>
    <t>s3901</t>
  </si>
  <si>
    <t>My Dear Boy</t>
  </si>
  <si>
    <t>s3902</t>
  </si>
  <si>
    <t>Rilakkuma and Kaoru</t>
  </si>
  <si>
    <t>s3903</t>
  </si>
  <si>
    <t>s3904</t>
  </si>
  <si>
    <t>Someone Great</t>
  </si>
  <si>
    <t>Jennifer Kaytin Robinson</t>
  </si>
  <si>
    <t>s3905</t>
  </si>
  <si>
    <t>The Ruthless</t>
  </si>
  <si>
    <t>Renato De Maria</t>
  </si>
  <si>
    <t>Italy, France</t>
  </si>
  <si>
    <t>s3906</t>
  </si>
  <si>
    <t>A Little Chaos</t>
  </si>
  <si>
    <t>Alan Rickman</t>
  </si>
  <si>
    <t>April 17, 2019</t>
  </si>
  <si>
    <t>s3907</t>
  </si>
  <si>
    <t>Ulises Valencia</t>
  </si>
  <si>
    <t>s3908</t>
  </si>
  <si>
    <t>s3909</t>
  </si>
  <si>
    <t>About Time</t>
  </si>
  <si>
    <t>Richard Curtis</t>
  </si>
  <si>
    <t>April 16, 2019</t>
  </si>
  <si>
    <t>s3910</t>
  </si>
  <si>
    <t>Super Monsters Furever Friends</t>
  </si>
  <si>
    <t>s3911</t>
  </si>
  <si>
    <t>Bollywood Calling</t>
  </si>
  <si>
    <t>April 15, 2019</t>
  </si>
  <si>
    <t>s3912</t>
  </si>
  <si>
    <t>Ek Khiladi Ek Haseena</t>
  </si>
  <si>
    <t>Suparn Verma</t>
  </si>
  <si>
    <t>s3913</t>
  </si>
  <si>
    <t>Generation Iron 3</t>
  </si>
  <si>
    <t>s3914</t>
  </si>
  <si>
    <t>Hazaaron Khwaishein Aisi</t>
  </si>
  <si>
    <t>s3915</t>
  </si>
  <si>
    <t>Jhankaar Beats</t>
  </si>
  <si>
    <t>s3916</t>
  </si>
  <si>
    <t>Mumbai Matinee</t>
  </si>
  <si>
    <t>Anant Balani</t>
  </si>
  <si>
    <t>s3917</t>
  </si>
  <si>
    <t>Rainbow Jelly</t>
  </si>
  <si>
    <t>Soukarya Ghosal</t>
  </si>
  <si>
    <t>s3918</t>
  </si>
  <si>
    <t>Shabd</t>
  </si>
  <si>
    <t>Leena Yadav</t>
  </si>
  <si>
    <t>s3919</t>
  </si>
  <si>
    <t>Shortcut Safari</t>
  </si>
  <si>
    <t>Amitabha Singh</t>
  </si>
  <si>
    <t>s3920</t>
  </si>
  <si>
    <t>Thriller</t>
  </si>
  <si>
    <t>April 14, 2019</t>
  </si>
  <si>
    <t>s3921</t>
  </si>
  <si>
    <t>April 13, 2019</t>
  </si>
  <si>
    <t>Romantic TV Shows, TV Comedies</t>
  </si>
  <si>
    <t>s3922</t>
  </si>
  <si>
    <t>s3923</t>
  </si>
  <si>
    <t>April 12, 2019</t>
  </si>
  <si>
    <t>s3924</t>
  </si>
  <si>
    <t>s3925</t>
  </si>
  <si>
    <t>s3926</t>
  </si>
  <si>
    <t>Huge in France</t>
  </si>
  <si>
    <t>s3927</t>
  </si>
  <si>
    <t>The Perfect Date</t>
  </si>
  <si>
    <t>Chris Nelson</t>
  </si>
  <si>
    <t>s3928</t>
  </si>
  <si>
    <t>New Girl</t>
  </si>
  <si>
    <t>April 11, 2019</t>
  </si>
  <si>
    <t>s3929</t>
  </si>
  <si>
    <t>Persona</t>
  </si>
  <si>
    <t>s3930</t>
  </si>
  <si>
    <t>April 10, 2019</t>
  </si>
  <si>
    <t>s3931</t>
  </si>
  <si>
    <t>The Silence</t>
  </si>
  <si>
    <t>Canada, Germany</t>
  </si>
  <si>
    <t>s3932</t>
  </si>
  <si>
    <t>Kids' TV, Reality TV, Science &amp; Nature TV</t>
  </si>
  <si>
    <t>s3933</t>
  </si>
  <si>
    <t>April 8, 2019</t>
  </si>
  <si>
    <t>s3934</t>
  </si>
  <si>
    <t>April 7, 2019</t>
  </si>
  <si>
    <t>s3935</t>
  </si>
  <si>
    <t>s3936</t>
  </si>
  <si>
    <t>Alien Warfare</t>
  </si>
  <si>
    <t>Jeremiah Jones</t>
  </si>
  <si>
    <t>April 5, 2019</t>
  </si>
  <si>
    <t>s3937</t>
  </si>
  <si>
    <t>Derek</t>
  </si>
  <si>
    <t>s3938</t>
  </si>
  <si>
    <t>Imposters</t>
  </si>
  <si>
    <t>s3939</t>
  </si>
  <si>
    <t>Our Planet</t>
  </si>
  <si>
    <t>s3940</t>
  </si>
  <si>
    <t>Petta</t>
  </si>
  <si>
    <t>s3941</t>
  </si>
  <si>
    <t>Quicksand</t>
  </si>
  <si>
    <t>s3942</t>
  </si>
  <si>
    <t>Rimba Racer</t>
  </si>
  <si>
    <t>s3943</t>
  </si>
  <si>
    <t>s3944</t>
  </si>
  <si>
    <t>s3945</t>
  </si>
  <si>
    <t>Tijuana</t>
  </si>
  <si>
    <t>s3946</t>
  </si>
  <si>
    <t>Unicorn Store</t>
  </si>
  <si>
    <t>Brie Larson</t>
  </si>
  <si>
    <t>s3947</t>
  </si>
  <si>
    <t>Possessed</t>
  </si>
  <si>
    <t>April 4, 2019</t>
  </si>
  <si>
    <t>s3948</t>
  </si>
  <si>
    <t>April 3, 2019</t>
  </si>
  <si>
    <t>s3949</t>
  </si>
  <si>
    <t>s3950</t>
  </si>
  <si>
    <t>Tango</t>
  </si>
  <si>
    <t>s3951</t>
  </si>
  <si>
    <t>Ek Ladki Ko Dekha Toh Aisa Laga</t>
  </si>
  <si>
    <t>Shelly Chopra Dhar</t>
  </si>
  <si>
    <t>April 2, 2019</t>
  </si>
  <si>
    <t>s3952</t>
  </si>
  <si>
    <t>Jagat</t>
  </si>
  <si>
    <t>Shanjey Kumar Perumal</t>
  </si>
  <si>
    <t>s3953</t>
  </si>
  <si>
    <t>s3954</t>
  </si>
  <si>
    <t>April 1, 2019</t>
  </si>
  <si>
    <t>s3955</t>
  </si>
  <si>
    <t>Love O2O</t>
  </si>
  <si>
    <t>Tianyu Zhao</t>
  </si>
  <si>
    <t>International Movies, Romantic Movies, Sci-Fi &amp; Fantasy</t>
  </si>
  <si>
    <t>s3956</t>
  </si>
  <si>
    <t>Pinky Memsaab</t>
  </si>
  <si>
    <t>Shazia Ali Khan</t>
  </si>
  <si>
    <t>Pakistan, United Arab Emirates</t>
  </si>
  <si>
    <t>s3957</t>
  </si>
  <si>
    <t>s3958</t>
  </si>
  <si>
    <t>The Trap</t>
  </si>
  <si>
    <t>Erik White</t>
  </si>
  <si>
    <t>s3959</t>
  </si>
  <si>
    <t>Ultraman</t>
  </si>
  <si>
    <t>s3960</t>
  </si>
  <si>
    <t>Mercy Black</t>
  </si>
  <si>
    <t>Owen Egerton</t>
  </si>
  <si>
    <t>March 31, 2019</t>
  </si>
  <si>
    <t>s3961</t>
  </si>
  <si>
    <t>The Burial of Kojo</t>
  </si>
  <si>
    <t>Ghana, United States</t>
  </si>
  <si>
    <t>s3962</t>
  </si>
  <si>
    <t>Pablo</t>
  </si>
  <si>
    <t>March 30, 2019</t>
  </si>
  <si>
    <t>s3963</t>
  </si>
  <si>
    <t>Swapnaneel Jayakar</t>
  </si>
  <si>
    <t>March 29, 2019</t>
  </si>
  <si>
    <t>s3964</t>
  </si>
  <si>
    <t>Bayonet</t>
  </si>
  <si>
    <t>Kyzza Terrazas</t>
  </si>
  <si>
    <t>Mexico, Finland</t>
  </si>
  <si>
    <t>s3965</t>
  </si>
  <si>
    <t>Osmosis</t>
  </si>
  <si>
    <t>s3966</t>
  </si>
  <si>
    <t>Santa Clarita Diet</t>
  </si>
  <si>
    <t>TV Comedies, TV Horror, TV Thrillers</t>
  </si>
  <si>
    <t>s3967</t>
  </si>
  <si>
    <t>The Highwaymen</t>
  </si>
  <si>
    <t>John Lee Hancock</t>
  </si>
  <si>
    <t>s3968</t>
  </si>
  <si>
    <t>The Legend of Cocaine Island</t>
  </si>
  <si>
    <t>Theo Love</t>
  </si>
  <si>
    <t>s3969</t>
  </si>
  <si>
    <t>The Terminal</t>
  </si>
  <si>
    <t>s3970</t>
  </si>
  <si>
    <t>Traitors</t>
  </si>
  <si>
    <t>s3971</t>
  </si>
  <si>
    <t>Versailles</t>
  </si>
  <si>
    <t>s3972</t>
  </si>
  <si>
    <t>March 28, 2019</t>
  </si>
  <si>
    <t>s3973</t>
  </si>
  <si>
    <t>Awi Suryadi</t>
  </si>
  <si>
    <t>March 27, 2019</t>
  </si>
  <si>
    <t>s3974</t>
  </si>
  <si>
    <t>Verses of Love</t>
  </si>
  <si>
    <t>s3975</t>
  </si>
  <si>
    <t>March 26, 2019</t>
  </si>
  <si>
    <t>s3976</t>
  </si>
  <si>
    <t>Sei</t>
  </si>
  <si>
    <t>Raj Babu</t>
  </si>
  <si>
    <t>March 25, 2019</t>
  </si>
  <si>
    <t>s3977</t>
  </si>
  <si>
    <t>s3978</t>
  </si>
  <si>
    <t>Superlopez</t>
  </si>
  <si>
    <t>Javier Ruiz Caldera</t>
  </si>
  <si>
    <t>March 24, 2019</t>
  </si>
  <si>
    <t>s3979</t>
  </si>
  <si>
    <t>Oversize Cops</t>
  </si>
  <si>
    <t>March 23, 2019</t>
  </si>
  <si>
    <t>s3980</t>
  </si>
  <si>
    <t>March 22, 2019</t>
  </si>
  <si>
    <t>s3981</t>
  </si>
  <si>
    <t>s3982</t>
  </si>
  <si>
    <t>Delhi Crime</t>
  </si>
  <si>
    <t>s3983</t>
  </si>
  <si>
    <t>Mirage</t>
  </si>
  <si>
    <t>s3984</t>
  </si>
  <si>
    <t>Stuart Sender</t>
  </si>
  <si>
    <t>s3985</t>
  </si>
  <si>
    <t>The 10 Sins</t>
  </si>
  <si>
    <t>s3986</t>
  </si>
  <si>
    <t>The Dirt</t>
  </si>
  <si>
    <t>s3987</t>
  </si>
  <si>
    <t>The OA</t>
  </si>
  <si>
    <t>s3988</t>
  </si>
  <si>
    <t>March 21, 2019</t>
  </si>
  <si>
    <t>s3989</t>
  </si>
  <si>
    <t>s3990</t>
  </si>
  <si>
    <t>s3991</t>
  </si>
  <si>
    <t>The Amazing Praybeyt Benjamin</t>
  </si>
  <si>
    <t>s3992</t>
  </si>
  <si>
    <t>The Super Parental Guardians</t>
  </si>
  <si>
    <t>Joyce Bernal</t>
  </si>
  <si>
    <t>s3993</t>
  </si>
  <si>
    <t>The Third Party</t>
  </si>
  <si>
    <t>s3994</t>
  </si>
  <si>
    <t>The Unmarried Wife</t>
  </si>
  <si>
    <t>s3995</t>
  </si>
  <si>
    <t>Vince and Kath and James</t>
  </si>
  <si>
    <t>s3996</t>
  </si>
  <si>
    <t>March 20, 2019</t>
  </si>
  <si>
    <t>s3997</t>
  </si>
  <si>
    <t>s3998</t>
  </si>
  <si>
    <t>Imago</t>
  </si>
  <si>
    <t>s3999</t>
  </si>
  <si>
    <t>s4000</t>
  </si>
  <si>
    <t>Amy Schumer Growing</t>
  </si>
  <si>
    <t>Amy Schumer</t>
  </si>
  <si>
    <t>March 19, 2019</t>
  </si>
  <si>
    <t>s4001</t>
  </si>
  <si>
    <t>5 Flights Up</t>
  </si>
  <si>
    <t>Richard Loncraine</t>
  </si>
  <si>
    <t>March 17, 2019</t>
  </si>
  <si>
    <t>s4002</t>
  </si>
  <si>
    <t>Green Door</t>
  </si>
  <si>
    <t>s4003</t>
  </si>
  <si>
    <t>Bombairiya</t>
  </si>
  <si>
    <t>Pia Sukanya</t>
  </si>
  <si>
    <t>United Arab Emirates, United Kingdom, India</t>
  </si>
  <si>
    <t>March 15, 2019</t>
  </si>
  <si>
    <t>s4004</t>
  </si>
  <si>
    <t>Burn Out</t>
  </si>
  <si>
    <t>Yann Gozlan</t>
  </si>
  <si>
    <t>s4005</t>
  </si>
  <si>
    <t>s4006</t>
  </si>
  <si>
    <t>Girl</t>
  </si>
  <si>
    <t>Lukas Dhont</t>
  </si>
  <si>
    <t>Netherlands, Belgium</t>
  </si>
  <si>
    <t>s4007</t>
  </si>
  <si>
    <t>s4008</t>
  </si>
  <si>
    <t>s4009</t>
  </si>
  <si>
    <t>s4010</t>
  </si>
  <si>
    <t>s4011</t>
  </si>
  <si>
    <t>s4012</t>
  </si>
  <si>
    <t>Frank W Chen</t>
  </si>
  <si>
    <t>United States, Taiwan</t>
  </si>
  <si>
    <t>s4013</t>
  </si>
  <si>
    <t>My Pride</t>
  </si>
  <si>
    <t>s4014</t>
  </si>
  <si>
    <t>Paskal</t>
  </si>
  <si>
    <t>s4015</t>
  </si>
  <si>
    <t>Robozuna</t>
  </si>
  <si>
    <t>s4016</t>
  </si>
  <si>
    <t>The Disappearance of Madeleine McCann</t>
  </si>
  <si>
    <t>s4017</t>
  </si>
  <si>
    <t>Turn Up Charlie</t>
  </si>
  <si>
    <t>s4018</t>
  </si>
  <si>
    <t>A Love Story</t>
  </si>
  <si>
    <t>March 14, 2019</t>
  </si>
  <si>
    <t>s4019</t>
  </si>
  <si>
    <t>s4020</t>
  </si>
  <si>
    <t>Everything About Her</t>
  </si>
  <si>
    <t>s4021</t>
  </si>
  <si>
    <t>Finally Found Someone</t>
  </si>
  <si>
    <t>s4022</t>
  </si>
  <si>
    <t>Seven Sundays</t>
  </si>
  <si>
    <t>s4023</t>
  </si>
  <si>
    <t>More to Say</t>
  </si>
  <si>
    <t>March 13, 2019</t>
  </si>
  <si>
    <t>s4024</t>
  </si>
  <si>
    <t>The Land of Hypocrisy</t>
  </si>
  <si>
    <t>s4025</t>
  </si>
  <si>
    <t>Triple Frontier</t>
  </si>
  <si>
    <t>s4026</t>
  </si>
  <si>
    <t>Brian Klein</t>
  </si>
  <si>
    <t>March 12, 2019</t>
  </si>
  <si>
    <t>s4027</t>
  </si>
  <si>
    <t>Eugenie Nights</t>
  </si>
  <si>
    <t>March 11, 2019</t>
  </si>
  <si>
    <t>s4028</t>
  </si>
  <si>
    <t>This Evening</t>
  </si>
  <si>
    <t>s4029</t>
  </si>
  <si>
    <t>Into the Badlands</t>
  </si>
  <si>
    <t>March 10, 2019</t>
  </si>
  <si>
    <t>TV Action &amp; Adventure</t>
  </si>
  <si>
    <t>s4030</t>
  </si>
  <si>
    <t>March 8, 2019</t>
  </si>
  <si>
    <t>s4031</t>
  </si>
  <si>
    <t>Disappearance</t>
  </si>
  <si>
    <t>s4032</t>
  </si>
  <si>
    <t>s4033</t>
  </si>
  <si>
    <t>Immortals</t>
  </si>
  <si>
    <t>s4034</t>
  </si>
  <si>
    <t>Juanita</t>
  </si>
  <si>
    <t>Clark Johnson</t>
  </si>
  <si>
    <t>s4035</t>
  </si>
  <si>
    <t>Lady J</t>
  </si>
  <si>
    <t>Emmanuel Mouret</t>
  </si>
  <si>
    <t>s4036</t>
  </si>
  <si>
    <t>The Confrontation</t>
  </si>
  <si>
    <t>s4037</t>
  </si>
  <si>
    <t>Conor Allyn</t>
  </si>
  <si>
    <t>s4038</t>
  </si>
  <si>
    <t>Nappily Ever After</t>
  </si>
  <si>
    <t>March 7, 2019</t>
  </si>
  <si>
    <t>s4039</t>
  </si>
  <si>
    <t>Sisterakas</t>
  </si>
  <si>
    <t>s4040</t>
  </si>
  <si>
    <t>Starting Over Again</t>
  </si>
  <si>
    <t>s4041</t>
  </si>
  <si>
    <t>That Thing Called Tadhana</t>
  </si>
  <si>
    <t>s4042</t>
  </si>
  <si>
    <t>The Love Affair</t>
  </si>
  <si>
    <t>Nuel Naval</t>
  </si>
  <si>
    <t>s4043</t>
  </si>
  <si>
    <t>March 6, 2019</t>
  </si>
  <si>
    <t>s4044</t>
  </si>
  <si>
    <t>Secret City</t>
  </si>
  <si>
    <t>s4045</t>
  </si>
  <si>
    <t>A Korean Odyssey</t>
  </si>
  <si>
    <t>March 5, 2019</t>
  </si>
  <si>
    <t>s4046</t>
  </si>
  <si>
    <t>The Hard Way</t>
  </si>
  <si>
    <t>Keoni Waxman</t>
  </si>
  <si>
    <t>s4047</t>
  </si>
  <si>
    <t>Everyday I Love You</t>
  </si>
  <si>
    <t>March 4, 2019</t>
  </si>
  <si>
    <t>s4048</t>
  </si>
  <si>
    <t>No Other Woman</t>
  </si>
  <si>
    <t>s4049</t>
  </si>
  <si>
    <t>Isao Yukisada</t>
  </si>
  <si>
    <t>March 2, 2019</t>
  </si>
  <si>
    <t>s4050</t>
  </si>
  <si>
    <t>Sarkar</t>
  </si>
  <si>
    <t>s4051</t>
  </si>
  <si>
    <t>Weapon of Choice</t>
  </si>
  <si>
    <t>Fritz Ofner</t>
  </si>
  <si>
    <t>Austria, Iraq, United States</t>
  </si>
  <si>
    <t>s4052</t>
  </si>
  <si>
    <t>Nottapon Boonprakob</t>
  </si>
  <si>
    <t>March 1, 2019</t>
  </si>
  <si>
    <t>s4053</t>
  </si>
  <si>
    <t>s4054</t>
  </si>
  <si>
    <t>Budapest</t>
  </si>
  <si>
    <t>Xavier Gens</t>
  </si>
  <si>
    <t>s4055</t>
  </si>
  <si>
    <t>s4056</t>
  </si>
  <si>
    <t>Larva Island</t>
  </si>
  <si>
    <t>s4057</t>
  </si>
  <si>
    <t>Losers</t>
  </si>
  <si>
    <t>s4058</t>
  </si>
  <si>
    <t>Northern Rescue</t>
  </si>
  <si>
    <t>s4059</t>
  </si>
  <si>
    <t>Pants on Fire</t>
  </si>
  <si>
    <t>s4060</t>
  </si>
  <si>
    <t>Paranormal Investigation</t>
  </si>
  <si>
    <t>Franck Phelizon</t>
  </si>
  <si>
    <t>s4061</t>
  </si>
  <si>
    <t>Radio Rebel</t>
  </si>
  <si>
    <t>Peter Howitt</t>
  </si>
  <si>
    <t>s4062</t>
  </si>
  <si>
    <t>s4063</t>
  </si>
  <si>
    <t>The Boy Who Harnessed the Wind</t>
  </si>
  <si>
    <t>Chiwetel Ejiofor</t>
  </si>
  <si>
    <t>United Kingdom, Malawi</t>
  </si>
  <si>
    <t>s4064</t>
  </si>
  <si>
    <t>s4065</t>
  </si>
  <si>
    <t>The Last Runway</t>
  </si>
  <si>
    <t>Paraguay, Argentina</t>
  </si>
  <si>
    <t>s4066</t>
  </si>
  <si>
    <t>The Spiderwick Chronicles</t>
  </si>
  <si>
    <t>s4067</t>
  </si>
  <si>
    <t>Your Son</t>
  </si>
  <si>
    <t>s4068</t>
  </si>
  <si>
    <t>Carlos Vermut</t>
  </si>
  <si>
    <t>February 28, 2019</t>
  </si>
  <si>
    <t>s4069</t>
  </si>
  <si>
    <t>A Second Chance</t>
  </si>
  <si>
    <t>February 27, 2019</t>
  </si>
  <si>
    <t>s4070</t>
  </si>
  <si>
    <t>Beauty and the Bestie</t>
  </si>
  <si>
    <t>s4071</t>
  </si>
  <si>
    <t>Bride For Rent</t>
  </si>
  <si>
    <t>s4072</t>
  </si>
  <si>
    <t>s4073</t>
  </si>
  <si>
    <t>Evening Shadows</t>
  </si>
  <si>
    <t>Sridhar Rangayan</t>
  </si>
  <si>
    <t>s4074</t>
  </si>
  <si>
    <t>Four Sisters and a Wedding</t>
  </si>
  <si>
    <t>s4075</t>
  </si>
  <si>
    <t>It Takes a Man and a Woman</t>
  </si>
  <si>
    <t>s4076</t>
  </si>
  <si>
    <t>s4077</t>
  </si>
  <si>
    <t>s4078</t>
  </si>
  <si>
    <t>The Breakup Playlist</t>
  </si>
  <si>
    <t>s4079</t>
  </si>
  <si>
    <t>The Mistress</t>
  </si>
  <si>
    <t>s4080</t>
  </si>
  <si>
    <t>Unsolved</t>
  </si>
  <si>
    <t>s4081</t>
  </si>
  <si>
    <t>Michael Blieden</t>
  </si>
  <si>
    <t>February 26, 2019</t>
  </si>
  <si>
    <t>s4082</t>
  </si>
  <si>
    <t>Life of An Outcast</t>
  </si>
  <si>
    <t>Pawan K Shrivastava</t>
  </si>
  <si>
    <t>February 25, 2019</t>
  </si>
  <si>
    <t>s4083</t>
  </si>
  <si>
    <t>The Photographer Of Mauthausen</t>
  </si>
  <si>
    <t>Mar Targarona</t>
  </si>
  <si>
    <t>February 23, 2019</t>
  </si>
  <si>
    <t>s4084</t>
  </si>
  <si>
    <t>February 22, 2019</t>
  </si>
  <si>
    <t>s4085</t>
  </si>
  <si>
    <t>s4086</t>
  </si>
  <si>
    <t>Firebrand</t>
  </si>
  <si>
    <t>Aruna Raje</t>
  </si>
  <si>
    <t>s4087</t>
  </si>
  <si>
    <t>Paddleton</t>
  </si>
  <si>
    <t>Alex Lehmann</t>
  </si>
  <si>
    <t>s4088</t>
  </si>
  <si>
    <t>Paris Is Us</t>
  </si>
  <si>
    <t>Elisabeth Vogler</t>
  </si>
  <si>
    <t>s4089</t>
  </si>
  <si>
    <t>Shonar Pahar</t>
  </si>
  <si>
    <t>Parambrata Chatterjee</t>
  </si>
  <si>
    <t>s4090</t>
  </si>
  <si>
    <t>The Big Family Cooking Showdown</t>
  </si>
  <si>
    <t>s4091</t>
  </si>
  <si>
    <t>Z4</t>
  </si>
  <si>
    <t>s4092</t>
  </si>
  <si>
    <t>The Drug King</t>
  </si>
  <si>
    <t>February 21, 2019</t>
  </si>
  <si>
    <t>s4093</t>
  </si>
  <si>
    <t>Paul Miller</t>
  </si>
  <si>
    <t>February 20, 2019</t>
  </si>
  <si>
    <t>s4094</t>
  </si>
  <si>
    <t>Transformer</t>
  </si>
  <si>
    <t>Michael Del Monte</t>
  </si>
  <si>
    <t>s4095</t>
  </si>
  <si>
    <t>Genius</t>
  </si>
  <si>
    <t>Suseenthiran</t>
  </si>
  <si>
    <t>February 17, 2019</t>
  </si>
  <si>
    <t>s4096</t>
  </si>
  <si>
    <t>Black Sea</t>
  </si>
  <si>
    <t>Kevin MacDonald</t>
  </si>
  <si>
    <t>United Kingdom, Russia, United States</t>
  </si>
  <si>
    <t>February 16, 2019</t>
  </si>
  <si>
    <t>s4097</t>
  </si>
  <si>
    <t>Studio 54</t>
  </si>
  <si>
    <t>Matt Tyrnauer</t>
  </si>
  <si>
    <t>s4098</t>
  </si>
  <si>
    <t>Awe</t>
  </si>
  <si>
    <t>Prasanth Varma</t>
  </si>
  <si>
    <t>February 15, 2019</t>
  </si>
  <si>
    <t>s4099</t>
  </si>
  <si>
    <t>Ayana</t>
  </si>
  <si>
    <t>Gangadhar Salimath</t>
  </si>
  <si>
    <t>s4100</t>
  </si>
  <si>
    <t>Behind the Curve</t>
  </si>
  <si>
    <t>s4101</t>
  </si>
  <si>
    <t>Buddies</t>
  </si>
  <si>
    <t>s4102</t>
  </si>
  <si>
    <t>Candyflip</t>
  </si>
  <si>
    <t>Shanawaz Nellikunnil</t>
  </si>
  <si>
    <t>s4103</t>
  </si>
  <si>
    <t>Chameli</t>
  </si>
  <si>
    <t>s4104</t>
  </si>
  <si>
    <t>Fatso</t>
  </si>
  <si>
    <t>s4105</t>
  </si>
  <si>
    <t>Lars Kaalund</t>
  </si>
  <si>
    <t>s4106</t>
  </si>
  <si>
    <t>s4107</t>
  </si>
  <si>
    <t>Neevevaro</t>
  </si>
  <si>
    <t>Hari Nath</t>
  </si>
  <si>
    <t>s4108</t>
  </si>
  <si>
    <t>Pyaar Ke Side Effects</t>
  </si>
  <si>
    <t>Saket Chaudhary</t>
  </si>
  <si>
    <t>s4109</t>
  </si>
  <si>
    <t>Tanuja Chandra</t>
  </si>
  <si>
    <t>s4110</t>
  </si>
  <si>
    <t>The 43</t>
  </si>
  <si>
    <t>s4111</t>
  </si>
  <si>
    <t>The Breaker Upperers</t>
  </si>
  <si>
    <t>s4112</t>
  </si>
  <si>
    <t>The Kirlian Frequency</t>
  </si>
  <si>
    <t>International TV Shows, Spanish-Language TV Shows, TV Horror</t>
  </si>
  <si>
    <t>s4113</t>
  </si>
  <si>
    <t>Ugly Aur Pagli</t>
  </si>
  <si>
    <t>Sachin Kamlakar Khot</t>
  </si>
  <si>
    <t>s4114</t>
  </si>
  <si>
    <t>s4115</t>
  </si>
  <si>
    <t>Barbie Dreamhouse Adventures</t>
  </si>
  <si>
    <t>February 14, 2019</t>
  </si>
  <si>
    <t>s4116</t>
  </si>
  <si>
    <t>s4117</t>
  </si>
  <si>
    <t>s4118</t>
  </si>
  <si>
    <t>Rayka Zehtabchi</t>
  </si>
  <si>
    <t>February 12, 2019</t>
  </si>
  <si>
    <t>s4119</t>
  </si>
  <si>
    <t>Iron Ladies</t>
  </si>
  <si>
    <t>February 9, 2019</t>
  </si>
  <si>
    <t>s4120</t>
  </si>
  <si>
    <t>The Break</t>
  </si>
  <si>
    <t>s4121</t>
  </si>
  <si>
    <t>High Flying Bird</t>
  </si>
  <si>
    <t>February 8, 2019</t>
  </si>
  <si>
    <t>s4122</t>
  </si>
  <si>
    <t>Tom Stern</t>
  </si>
  <si>
    <t>s4123</t>
  </si>
  <si>
    <t>One Day at a Time</t>
  </si>
  <si>
    <t>s4124</t>
  </si>
  <si>
    <t>Kelly Duane de la Vega</t>
  </si>
  <si>
    <t>s4125</t>
  </si>
  <si>
    <t>The Tree of Blood</t>
  </si>
  <si>
    <t>Julio Medem</t>
  </si>
  <si>
    <t>s4126</t>
  </si>
  <si>
    <t>The Last of the Schmucks</t>
  </si>
  <si>
    <t>February 7, 2019</t>
  </si>
  <si>
    <t>s4127</t>
  </si>
  <si>
    <t>Hidden Worlds</t>
  </si>
  <si>
    <t>February 5, 2019</t>
  </si>
  <si>
    <t>s4128</t>
  </si>
  <si>
    <t>Live</t>
  </si>
  <si>
    <t>s4129</t>
  </si>
  <si>
    <t>s4130</t>
  </si>
  <si>
    <t>Safe</t>
  </si>
  <si>
    <t>s4131</t>
  </si>
  <si>
    <t>Tayee</t>
  </si>
  <si>
    <t>s4132</t>
  </si>
  <si>
    <t>Violet Evergarden</t>
  </si>
  <si>
    <t>s4133</t>
  </si>
  <si>
    <t>Romance is a bonus book</t>
  </si>
  <si>
    <t>February 3, 2019</t>
  </si>
  <si>
    <t>s4134</t>
  </si>
  <si>
    <t>Await Further Instructions</t>
  </si>
  <si>
    <t>Johnny Kevorkian</t>
  </si>
  <si>
    <t>February 2, 2019</t>
  </si>
  <si>
    <t>s4135</t>
  </si>
  <si>
    <t>Manusangada</t>
  </si>
  <si>
    <t>Amshan Kumar</t>
  </si>
  <si>
    <t>s4136</t>
  </si>
  <si>
    <t>14 Minutes from Earth</t>
  </si>
  <si>
    <t>February 1, 2019</t>
  </si>
  <si>
    <t>s4137</t>
  </si>
  <si>
    <t>Dear Ex</t>
  </si>
  <si>
    <t>s4138</t>
  </si>
  <si>
    <t>s4139</t>
  </si>
  <si>
    <t>Rick Morales</t>
  </si>
  <si>
    <t>s4140</t>
  </si>
  <si>
    <t>s4141</t>
  </si>
  <si>
    <t>s4142</t>
  </si>
  <si>
    <t>s4143</t>
  </si>
  <si>
    <t>Russian Doll</t>
  </si>
  <si>
    <t>s4144</t>
  </si>
  <si>
    <t>Sparta</t>
  </si>
  <si>
    <t>s4145</t>
  </si>
  <si>
    <t>s4146</t>
  </si>
  <si>
    <t>s4147</t>
  </si>
  <si>
    <t>Velvet Buzzsaw</t>
  </si>
  <si>
    <t>Dan Gilroy</t>
  </si>
  <si>
    <t>s4148</t>
  </si>
  <si>
    <t>Hantu Kak Limah</t>
  </si>
  <si>
    <t>Mamat Khalid</t>
  </si>
  <si>
    <t>January 31, 2019</t>
  </si>
  <si>
    <t>s4149</t>
  </si>
  <si>
    <t>Love Off the Cuff</t>
  </si>
  <si>
    <t>s4150</t>
  </si>
  <si>
    <t>Paprika</t>
  </si>
  <si>
    <t>s4151</t>
  </si>
  <si>
    <t>Amarjit Virdi</t>
  </si>
  <si>
    <t>January 30, 2019</t>
  </si>
  <si>
    <t>s4152</t>
  </si>
  <si>
    <t>Virsa</t>
  </si>
  <si>
    <t>India, Pakistan</t>
  </si>
  <si>
    <t>s4153</t>
  </si>
  <si>
    <t>Bhasmasur</t>
  </si>
  <si>
    <t>Nishil Sheth</t>
  </si>
  <si>
    <t>January 29, 2019</t>
  </si>
  <si>
    <t>s4154</t>
  </si>
  <si>
    <t>s4155</t>
  </si>
  <si>
    <t>High Society</t>
  </si>
  <si>
    <t>Byun Hyuk</t>
  </si>
  <si>
    <t>s4156</t>
  </si>
  <si>
    <t>Up Among  The Stars</t>
  </si>
  <si>
    <t>s4157</t>
  </si>
  <si>
    <t>Adam Bhala Lough</t>
  </si>
  <si>
    <t>January 28, 2019</t>
  </si>
  <si>
    <t>s4158</t>
  </si>
  <si>
    <t>Faozan Rizal</t>
  </si>
  <si>
    <t>Indonesia, Singapore</t>
  </si>
  <si>
    <t>s4159</t>
  </si>
  <si>
    <t>Nathicharami</t>
  </si>
  <si>
    <t>Mansore</t>
  </si>
  <si>
    <t>s4160</t>
  </si>
  <si>
    <t>Rudy Habibie</t>
  </si>
  <si>
    <t>s4161</t>
  </si>
  <si>
    <t>Surga Yang Tak Dirindukan</t>
  </si>
  <si>
    <t>Kuntz Agus</t>
  </si>
  <si>
    <t>s4162</t>
  </si>
  <si>
    <t>Surga Yang Tak Dirindukan 2</t>
  </si>
  <si>
    <t>s4163</t>
  </si>
  <si>
    <t>A Taiwanese Tale of Two Cities</t>
  </si>
  <si>
    <t>January 27, 2019</t>
  </si>
  <si>
    <t>s4164</t>
  </si>
  <si>
    <t>Z Nation</t>
  </si>
  <si>
    <t>s4165</t>
  </si>
  <si>
    <t>Jerrold Tarog</t>
  </si>
  <si>
    <t>January 26, 2019</t>
  </si>
  <si>
    <t>s4166</t>
  </si>
  <si>
    <t>Animas</t>
  </si>
  <si>
    <t>Spain, Belgium</t>
  </si>
  <si>
    <t>January 25, 2019</t>
  </si>
  <si>
    <t>s4167</t>
  </si>
  <si>
    <t>Black Earth Rising</t>
  </si>
  <si>
    <t>s4168</t>
  </si>
  <si>
    <t>Club of Crows</t>
  </si>
  <si>
    <t>s4169</t>
  </si>
  <si>
    <t>Examination of Conscience</t>
  </si>
  <si>
    <t>s4170</t>
  </si>
  <si>
    <t>Mi Obra Maestra</t>
  </si>
  <si>
    <t>s4171</t>
  </si>
  <si>
    <t>Polar</t>
  </si>
  <si>
    <t>s4172</t>
  </si>
  <si>
    <t>The Perfect Match</t>
  </si>
  <si>
    <t>s4173</t>
  </si>
  <si>
    <t>January 24, 2019</t>
  </si>
  <si>
    <t>s4174</t>
  </si>
  <si>
    <t>Just Love</t>
  </si>
  <si>
    <t>s4175</t>
  </si>
  <si>
    <t>Innocent</t>
  </si>
  <si>
    <t>January 23, 2019</t>
  </si>
  <si>
    <t>s4176</t>
  </si>
  <si>
    <t>Close</t>
  </si>
  <si>
    <t>January 18, 2019</t>
  </si>
  <si>
    <t>s4177</t>
  </si>
  <si>
    <t>s4178</t>
  </si>
  <si>
    <t>IO</t>
  </si>
  <si>
    <t>Jonathan Helpert</t>
  </si>
  <si>
    <t>s4179</t>
  </si>
  <si>
    <t>Crime TV Shows, TV Action &amp; Adventure, TV Thrillers</t>
  </si>
  <si>
    <t>s4180</t>
  </si>
  <si>
    <t>Memory Love</t>
  </si>
  <si>
    <t>s4181</t>
  </si>
  <si>
    <t>Old Lord Savanna</t>
  </si>
  <si>
    <t>s4182</t>
  </si>
  <si>
    <t>Patria</t>
  </si>
  <si>
    <t>s4183</t>
  </si>
  <si>
    <t>Soni</t>
  </si>
  <si>
    <t>s4184</t>
  </si>
  <si>
    <t>s4185</t>
  </si>
  <si>
    <t>Trigger Warning with Killer Mike</t>
  </si>
  <si>
    <t>s4186</t>
  </si>
  <si>
    <t>Abducted in Plain Sight</t>
  </si>
  <si>
    <t>Skye Borgman</t>
  </si>
  <si>
    <t>January 15, 2019</t>
  </si>
  <si>
    <t>s4187</t>
  </si>
  <si>
    <t>Hashim Nadeem Khan</t>
  </si>
  <si>
    <t>s4188</t>
  </si>
  <si>
    <t>Adhugo</t>
  </si>
  <si>
    <t>s4189</t>
  </si>
  <si>
    <t>Echcharikkai</t>
  </si>
  <si>
    <t>Sarjun</t>
  </si>
  <si>
    <t>s4190</t>
  </si>
  <si>
    <t>Lavender</t>
  </si>
  <si>
    <t>s4191</t>
  </si>
  <si>
    <t>Pandigai</t>
  </si>
  <si>
    <t>Feroz</t>
  </si>
  <si>
    <t>s4192</t>
  </si>
  <si>
    <t>Pari</t>
  </si>
  <si>
    <t>Syed Atif Ali</t>
  </si>
  <si>
    <t>s4193</t>
  </si>
  <si>
    <t>Revenger</t>
  </si>
  <si>
    <t>s4194</t>
  </si>
  <si>
    <t>Rik Reinholdtsen</t>
  </si>
  <si>
    <t>s4195</t>
  </si>
  <si>
    <t>The Doll</t>
  </si>
  <si>
    <t>s4196</t>
  </si>
  <si>
    <t>The Doll 2</t>
  </si>
  <si>
    <t>s4197</t>
  </si>
  <si>
    <t>January 14, 2019</t>
  </si>
  <si>
    <t>s4198</t>
  </si>
  <si>
    <t>Baazaar</t>
  </si>
  <si>
    <t>Gauravv K Chawla</t>
  </si>
  <si>
    <t>January 13, 2019</t>
  </si>
  <si>
    <t>s4199</t>
  </si>
  <si>
    <t>All of You</t>
  </si>
  <si>
    <t>January 11, 2019</t>
  </si>
  <si>
    <t>s4200</t>
  </si>
  <si>
    <t>Back with the Ex</t>
  </si>
  <si>
    <t>s4201</t>
  </si>
  <si>
    <t>Friends from College</t>
  </si>
  <si>
    <t>s4202</t>
  </si>
  <si>
    <t>Hardy Bucks</t>
  </si>
  <si>
    <t>s4203</t>
  </si>
  <si>
    <t>Horrid Henry</t>
  </si>
  <si>
    <t>s4204</t>
  </si>
  <si>
    <t>s4205</t>
  </si>
  <si>
    <t>Solo</t>
  </si>
  <si>
    <t>Hugo Stuven</t>
  </si>
  <si>
    <t>s4206</t>
  </si>
  <si>
    <t>The Last Laugh</t>
  </si>
  <si>
    <t>Greg Pritikin</t>
  </si>
  <si>
    <t>s4207</t>
  </si>
  <si>
    <t>Pocoyo</t>
  </si>
  <si>
    <t>January 10, 2019</t>
  </si>
  <si>
    <t>s4208</t>
  </si>
  <si>
    <t>When Heroes Fly</t>
  </si>
  <si>
    <t>s4209</t>
  </si>
  <si>
    <t>GODZILLA The Planet Eater</t>
  </si>
  <si>
    <t>January 9, 2019</t>
  </si>
  <si>
    <t>s4210</t>
  </si>
  <si>
    <t>Kunal Kohli</t>
  </si>
  <si>
    <t>s4211</t>
  </si>
  <si>
    <t>Komola Rocket</t>
  </si>
  <si>
    <t>Noor Imran Mithu</t>
  </si>
  <si>
    <t>January 7, 2019</t>
  </si>
  <si>
    <t>s4212</t>
  </si>
  <si>
    <t>Nang Nak</t>
  </si>
  <si>
    <t>Nonzee Nimibutr</t>
  </si>
  <si>
    <t>January 5, 2019</t>
  </si>
  <si>
    <t>s4213</t>
  </si>
  <si>
    <t>And Breathe Normally</t>
  </si>
  <si>
    <t>Iceland, Sweden, Belgium</t>
  </si>
  <si>
    <t>January 4, 2019</t>
  </si>
  <si>
    <t>s4214</t>
  </si>
  <si>
    <t>Lorena Munoz</t>
  </si>
  <si>
    <t>s4215</t>
  </si>
  <si>
    <t>Lionheart</t>
  </si>
  <si>
    <t>Genevieve Nnaji</t>
  </si>
  <si>
    <t>s4216</t>
  </si>
  <si>
    <t>See You in Time</t>
  </si>
  <si>
    <t>s4217</t>
  </si>
  <si>
    <t>January 2, 2019</t>
  </si>
  <si>
    <t>s4218</t>
  </si>
  <si>
    <t>Monty Python and the Holy Grail</t>
  </si>
  <si>
    <t>s4219</t>
  </si>
  <si>
    <t>A Series of Unfortunate Events</t>
  </si>
  <si>
    <t>January 1, 2019</t>
  </si>
  <si>
    <t>s4220</t>
  </si>
  <si>
    <t>Back to the 90s</t>
  </si>
  <si>
    <t>Yanyong Kuruaungkoul</t>
  </si>
  <si>
    <t>s4221</t>
  </si>
  <si>
    <t>COMEDIANS of the world</t>
  </si>
  <si>
    <t>s4222</t>
  </si>
  <si>
    <t>Merku Thodarchi Malai</t>
  </si>
  <si>
    <t>Lenin Bharathi</t>
  </si>
  <si>
    <t>s4223</t>
  </si>
  <si>
    <t>s4224</t>
  </si>
  <si>
    <t>Kunihiko Yuyama</t>
  </si>
  <si>
    <t>s4225</t>
  </si>
  <si>
    <t>Puriyatha Puthir</t>
  </si>
  <si>
    <t>Ranjit Jeyakodi</t>
  </si>
  <si>
    <t>s4226</t>
  </si>
  <si>
    <t>Taramani</t>
  </si>
  <si>
    <t>Ram</t>
  </si>
  <si>
    <t>s4227</t>
  </si>
  <si>
    <t>The Paper</t>
  </si>
  <si>
    <t>Croatia</t>
  </si>
  <si>
    <t>s4228</t>
  </si>
  <si>
    <t>Tidying Up with Marie Kondo</t>
  </si>
  <si>
    <t>s4229</t>
  </si>
  <si>
    <t>John Fortenberry</t>
  </si>
  <si>
    <t>s4230</t>
  </si>
  <si>
    <t>December 31, 2018</t>
  </si>
  <si>
    <t>s4231</t>
  </si>
  <si>
    <t>s4232</t>
  </si>
  <si>
    <t>Chris Bould</t>
  </si>
  <si>
    <t>s4233</t>
  </si>
  <si>
    <t>s4234</t>
  </si>
  <si>
    <t>s4235</t>
  </si>
  <si>
    <t>s4236</t>
  </si>
  <si>
    <t>s4237</t>
  </si>
  <si>
    <t>Mexicanos de Bronce</t>
  </si>
  <si>
    <t>s4238</t>
  </si>
  <si>
    <t>s4239</t>
  </si>
  <si>
    <t>s4240</t>
  </si>
  <si>
    <t>s4241</t>
  </si>
  <si>
    <t>s4242</t>
  </si>
  <si>
    <t>Secrets in the Hot Spring</t>
  </si>
  <si>
    <t>s4243</t>
  </si>
  <si>
    <t>Taylor Swift reputation Stadium Tour</t>
  </si>
  <si>
    <t>s4244</t>
  </si>
  <si>
    <t>Noriyuki Abe</t>
  </si>
  <si>
    <t>s4245</t>
  </si>
  <si>
    <t>Ellen Brown</t>
  </si>
  <si>
    <t>s4246</t>
  </si>
  <si>
    <t>s4247</t>
  </si>
  <si>
    <t>Tim Minchin And The Heritage Orchestra Live</t>
  </si>
  <si>
    <t>Matt Askem</t>
  </si>
  <si>
    <t>Music &amp; Musicals, Stand-Up Comedy</t>
  </si>
  <si>
    <t>s4248</t>
  </si>
  <si>
    <t>s4249</t>
  </si>
  <si>
    <t>s4250</t>
  </si>
  <si>
    <t>Tom Papa Live in New York City</t>
  </si>
  <si>
    <t>Rob Zombie</t>
  </si>
  <si>
    <t>s4251</t>
  </si>
  <si>
    <t>December 30, 2018</t>
  </si>
  <si>
    <t>s4252</t>
  </si>
  <si>
    <t>In Family We Trust</t>
  </si>
  <si>
    <t>December 29, 2018</t>
  </si>
  <si>
    <t>s4253</t>
  </si>
  <si>
    <t>A Twelve Year Night</t>
  </si>
  <si>
    <t>Uruguay, Argentina, Spain</t>
  </si>
  <si>
    <t>December 28, 2018</t>
  </si>
  <si>
    <t>s4254</t>
  </si>
  <si>
    <t>312 min</t>
  </si>
  <si>
    <t>s4255</t>
  </si>
  <si>
    <t>Hashoter Hatov</t>
  </si>
  <si>
    <t>s4256</t>
  </si>
  <si>
    <t>Life Ki Toh Lag Gayi</t>
  </si>
  <si>
    <t>Rakesh Mehta</t>
  </si>
  <si>
    <t>s4257</t>
  </si>
  <si>
    <t>Murder Mountain</t>
  </si>
  <si>
    <t>s4258</t>
  </si>
  <si>
    <t>Selection Day</t>
  </si>
  <si>
    <t>s4259</t>
  </si>
  <si>
    <t>The Birth Reborn 3</t>
  </si>
  <si>
    <t>Eduardo Chauvet</t>
  </si>
  <si>
    <t>s4260</t>
  </si>
  <si>
    <t>When Angels Sleep</t>
  </si>
  <si>
    <t>Gonzalo Bendala</t>
  </si>
  <si>
    <t>s4261</t>
  </si>
  <si>
    <t>December 24, 2018</t>
  </si>
  <si>
    <t>s4262</t>
  </si>
  <si>
    <t>Way Back into Love</t>
  </si>
  <si>
    <t>s4263</t>
  </si>
  <si>
    <t>Watership Down</t>
  </si>
  <si>
    <t>Noam Murro</t>
  </si>
  <si>
    <t>United Kingdom, Ireland, United States</t>
  </si>
  <si>
    <t>December 23, 2018</t>
  </si>
  <si>
    <t>s4264</t>
  </si>
  <si>
    <t>December 22, 2018</t>
  </si>
  <si>
    <t>s4265</t>
  </si>
  <si>
    <t>People Just Do Nothing</t>
  </si>
  <si>
    <t>British TV Shows, TV Comedies</t>
  </si>
  <si>
    <t>s4266</t>
  </si>
  <si>
    <t>Single Ladies Senior</t>
  </si>
  <si>
    <t>s4267</t>
  </si>
  <si>
    <t>7 Days Out</t>
  </si>
  <si>
    <t>December 21, 2018</t>
  </si>
  <si>
    <t>s4268</t>
  </si>
  <si>
    <t>Bad Seeds</t>
  </si>
  <si>
    <t>Kheiron</t>
  </si>
  <si>
    <t>s4269</t>
  </si>
  <si>
    <t>Bird Box</t>
  </si>
  <si>
    <t>Susanne Bier</t>
  </si>
  <si>
    <t>s4270</t>
  </si>
  <si>
    <t>s4271</t>
  </si>
  <si>
    <t>LAST HOPE</t>
  </si>
  <si>
    <t>s4272</t>
  </si>
  <si>
    <t>Lion Pride</t>
  </si>
  <si>
    <t>s4273</t>
  </si>
  <si>
    <t>s4274</t>
  </si>
  <si>
    <t>s4275</t>
  </si>
  <si>
    <t>Sirius the Jaeger</t>
  </si>
  <si>
    <t>s4276</t>
  </si>
  <si>
    <t>Irek Dobrowolski</t>
  </si>
  <si>
    <t>s4277</t>
  </si>
  <si>
    <t>Wolf</t>
  </si>
  <si>
    <t>s4278</t>
  </si>
  <si>
    <t>Gilbert Chan</t>
  </si>
  <si>
    <t>December 20, 2018</t>
  </si>
  <si>
    <t>s4279</t>
  </si>
  <si>
    <t>Rarecho</t>
  </si>
  <si>
    <t>s4280</t>
  </si>
  <si>
    <t>s4281</t>
  </si>
  <si>
    <t>Imperfect</t>
  </si>
  <si>
    <t>Steve Cheng</t>
  </si>
  <si>
    <t>s4282</t>
  </si>
  <si>
    <t>Lang Tong</t>
  </si>
  <si>
    <t>Sam Loh</t>
  </si>
  <si>
    <t>s4283</t>
  </si>
  <si>
    <t>Miss J Contemplates Her Choice</t>
  </si>
  <si>
    <t>Jason Lai</t>
  </si>
  <si>
    <t>s4284</t>
  </si>
  <si>
    <t>Samit Kakkad</t>
  </si>
  <si>
    <t>December 19, 2018</t>
  </si>
  <si>
    <t>s4285</t>
  </si>
  <si>
    <t>December 18, 2018</t>
  </si>
  <si>
    <t>s4286</t>
  </si>
  <si>
    <t>Lilli</t>
  </si>
  <si>
    <t>Prasobh Vijayan</t>
  </si>
  <si>
    <t>December 17, 2018</t>
  </si>
  <si>
    <t>s4287</t>
  </si>
  <si>
    <t>s4288</t>
  </si>
  <si>
    <t>Andhadhun</t>
  </si>
  <si>
    <t>Sriram Raghavan</t>
  </si>
  <si>
    <t>December 16, 2018</t>
  </si>
  <si>
    <t>s4289</t>
  </si>
  <si>
    <t>Ashes of Love</t>
  </si>
  <si>
    <t>s4290</t>
  </si>
  <si>
    <t>s4291</t>
  </si>
  <si>
    <t>DreamWorks Holiday Classics</t>
  </si>
  <si>
    <t>s4292</t>
  </si>
  <si>
    <t>Kill the Messenger</t>
  </si>
  <si>
    <t>Michael Cuesta</t>
  </si>
  <si>
    <t>s4293</t>
  </si>
  <si>
    <t>Maps to the Stars</t>
  </si>
  <si>
    <t>David Cronenberg</t>
  </si>
  <si>
    <t>Canada, Germany, France, United States</t>
  </si>
  <si>
    <t>s4294</t>
  </si>
  <si>
    <t>Springsteen on Broadway</t>
  </si>
  <si>
    <t>Thom Zimny</t>
  </si>
  <si>
    <t>153 min</t>
  </si>
  <si>
    <t>s4295</t>
  </si>
  <si>
    <t>The Theory of Everything</t>
  </si>
  <si>
    <t>James Marsh</t>
  </si>
  <si>
    <t>United Kingdom, Japan</t>
  </si>
  <si>
    <t>s4296</t>
  </si>
  <si>
    <t>Sean Olson</t>
  </si>
  <si>
    <t>December 15, 2018</t>
  </si>
  <si>
    <t>s4297</t>
  </si>
  <si>
    <t>Flowers</t>
  </si>
  <si>
    <t>s4298</t>
  </si>
  <si>
    <t>Kita Kita</t>
  </si>
  <si>
    <t>Sigrid Andrea Bernardo</t>
  </si>
  <si>
    <t>s4299</t>
  </si>
  <si>
    <t>Once in a Lifetime Sessions with George Ezra</t>
  </si>
  <si>
    <t>s4300</t>
  </si>
  <si>
    <t>Once in a Lifetime Sessions with Kasabian</t>
  </si>
  <si>
    <t>s4301</t>
  </si>
  <si>
    <t>Once in a Lifetime Sessions with OneRepublic</t>
  </si>
  <si>
    <t>s4302</t>
  </si>
  <si>
    <t>Once in a Lifetime Sessions with Snow Patrol</t>
  </si>
  <si>
    <t>s4303</t>
  </si>
  <si>
    <t>Sad Hill Unearthed</t>
  </si>
  <si>
    <t>Guillermo de Oliveira</t>
  </si>
  <si>
    <t>s4304</t>
  </si>
  <si>
    <t>Vanjagar Ulagam</t>
  </si>
  <si>
    <t>Manoj Beedha</t>
  </si>
  <si>
    <t>s4305</t>
  </si>
  <si>
    <t>Hymn of Death</t>
  </si>
  <si>
    <t>December 14, 2018</t>
  </si>
  <si>
    <t>s4306</t>
  </si>
  <si>
    <t>Inside the Real Narcos</t>
  </si>
  <si>
    <t>s4307</t>
  </si>
  <si>
    <t>ROMA</t>
  </si>
  <si>
    <t>s4308</t>
  </si>
  <si>
    <t>The Fix</t>
  </si>
  <si>
    <t>s4309</t>
  </si>
  <si>
    <t>The Innocent Man</t>
  </si>
  <si>
    <t>s4310</t>
  </si>
  <si>
    <t>Tidelands</t>
  </si>
  <si>
    <t>s4311</t>
  </si>
  <si>
    <t>Travelers</t>
  </si>
  <si>
    <t>s4312</t>
  </si>
  <si>
    <t>s4313</t>
  </si>
  <si>
    <t>December 12, 2018</t>
  </si>
  <si>
    <t>s4314</t>
  </si>
  <si>
    <t>s4315</t>
  </si>
  <si>
    <t>December 11, 2018</t>
  </si>
  <si>
    <t>s4316</t>
  </si>
  <si>
    <t>5 Star Christmas</t>
  </si>
  <si>
    <t>Marco Risi</t>
  </si>
  <si>
    <t>December 7, 2018</t>
  </si>
  <si>
    <t>s4317</t>
  </si>
  <si>
    <t>Dogs of Berlin</t>
  </si>
  <si>
    <t>s4318</t>
  </si>
  <si>
    <t>Anne Fletcher</t>
  </si>
  <si>
    <t>s4319</t>
  </si>
  <si>
    <t>Marek Losey</t>
  </si>
  <si>
    <t>s4320</t>
  </si>
  <si>
    <t>Andy Serkis</t>
  </si>
  <si>
    <t>s4321</t>
  </si>
  <si>
    <t>Neo Yokio</t>
  </si>
  <si>
    <t>TV Comedies, TV Sci-Fi &amp; Fantasy, Teen TV Shows</t>
  </si>
  <si>
    <t>s4322</t>
  </si>
  <si>
    <t>Pine Gap</t>
  </si>
  <si>
    <t>Mat King</t>
  </si>
  <si>
    <t>s4323</t>
  </si>
  <si>
    <t>s4324</t>
  </si>
  <si>
    <t>Super Monsters and the Wish Star</t>
  </si>
  <si>
    <t>Jacob Joice</t>
  </si>
  <si>
    <t>s4325</t>
  </si>
  <si>
    <t>The American Meme</t>
  </si>
  <si>
    <t>Bert Marcus</t>
  </si>
  <si>
    <t>s4326</t>
  </si>
  <si>
    <t>December 4, 2018</t>
  </si>
  <si>
    <t>s4327</t>
  </si>
  <si>
    <t>December 3, 2018</t>
  </si>
  <si>
    <t>s4328</t>
  </si>
  <si>
    <t>Memories of the Alhambra</t>
  </si>
  <si>
    <t>December 2, 2018</t>
  </si>
  <si>
    <t>s4329</t>
  </si>
  <si>
    <t>Teefa in Trouble</t>
  </si>
  <si>
    <t>Ahsan Rahim</t>
  </si>
  <si>
    <t>s4330</t>
  </si>
  <si>
    <t>A Beautiful Life</t>
  </si>
  <si>
    <t>December 1, 2018</t>
  </si>
  <si>
    <t>s4331</t>
  </si>
  <si>
    <t>Accident</t>
  </si>
  <si>
    <t>Cheang Pou Soi</t>
  </si>
  <si>
    <t>s4332</t>
  </si>
  <si>
    <t>s4333</t>
  </si>
  <si>
    <t>Battle</t>
  </si>
  <si>
    <t>Katarina Launing</t>
  </si>
  <si>
    <t>Norway, Denmark, Netherlands, Sweden</t>
  </si>
  <si>
    <t>s4334</t>
  </si>
  <si>
    <t>Blind Detective</t>
  </si>
  <si>
    <t>Johnnie To</t>
  </si>
  <si>
    <t>s4335</t>
  </si>
  <si>
    <t>Break Up 100</t>
  </si>
  <si>
    <t>Lawrence Cheng</t>
  </si>
  <si>
    <t>s4336</t>
  </si>
  <si>
    <t>Chal Bhaag</t>
  </si>
  <si>
    <t>Prakash Balwant Saini</t>
  </si>
  <si>
    <t>s4337</t>
  </si>
  <si>
    <t>Nam Ron</t>
  </si>
  <si>
    <t>s4338</t>
  </si>
  <si>
    <t>s4339</t>
  </si>
  <si>
    <t>s4340</t>
  </si>
  <si>
    <t>Faraar</t>
  </si>
  <si>
    <t>Baljit Singh Deo</t>
  </si>
  <si>
    <t>s4341</t>
  </si>
  <si>
    <t>Haunted House</t>
  </si>
  <si>
    <t>s4342</t>
  </si>
  <si>
    <t>Helios</t>
  </si>
  <si>
    <t>Hong Kong, China, United States</t>
  </si>
  <si>
    <t>s4343</t>
  </si>
  <si>
    <t>Line Walker</t>
  </si>
  <si>
    <t>Jazz Boon</t>
  </si>
  <si>
    <t>s4344</t>
  </si>
  <si>
    <t>Look for a Star</t>
  </si>
  <si>
    <t>s4345</t>
  </si>
  <si>
    <t>s4346</t>
  </si>
  <si>
    <t>Once a Gangster</t>
  </si>
  <si>
    <t>Felix Chong</t>
  </si>
  <si>
    <t>s4347</t>
  </si>
  <si>
    <t>Power Paandi</t>
  </si>
  <si>
    <t>Dhanush</t>
  </si>
  <si>
    <t>s4348</t>
  </si>
  <si>
    <t>Roll With Me</t>
  </si>
  <si>
    <t>s4349</t>
  </si>
  <si>
    <t>Gary Mak</t>
  </si>
  <si>
    <t>s4350</t>
  </si>
  <si>
    <t>Set Off</t>
  </si>
  <si>
    <t>Liu Jiang</t>
  </si>
  <si>
    <t>s4351</t>
  </si>
  <si>
    <t>November 30, 2018</t>
  </si>
  <si>
    <t>s4352</t>
  </si>
  <si>
    <t>s4353</t>
  </si>
  <si>
    <t>Ireland, Canada</t>
  </si>
  <si>
    <t>s4354</t>
  </si>
  <si>
    <t>Death by Magic</t>
  </si>
  <si>
    <t>s4355</t>
  </si>
  <si>
    <t>El club de los insomnes</t>
  </si>
  <si>
    <t>s4356</t>
  </si>
  <si>
    <t>Happy as Lazzaro</t>
  </si>
  <si>
    <t>Alice Rohrwacher</t>
  </si>
  <si>
    <t>Italy, Switzerland, France, Germany</t>
  </si>
  <si>
    <t>s4357</t>
  </si>
  <si>
    <t>Love and Fortune</t>
  </si>
  <si>
    <t>s4358</t>
  </si>
  <si>
    <t>Manto</t>
  </si>
  <si>
    <t>Nandita Das</t>
  </si>
  <si>
    <t>s4359</t>
  </si>
  <si>
    <t>Rajma Chawal</t>
  </si>
  <si>
    <t>s4360</t>
  </si>
  <si>
    <t>s4361</t>
  </si>
  <si>
    <t>The World Is Yours</t>
  </si>
  <si>
    <t>Romain Gavras</t>
  </si>
  <si>
    <t>s4362</t>
  </si>
  <si>
    <t>Time Share</t>
  </si>
  <si>
    <t>Mexico, Netherlands</t>
  </si>
  <si>
    <t>s4363</t>
  </si>
  <si>
    <t>November 27, 2018</t>
  </si>
  <si>
    <t>s4364</t>
  </si>
  <si>
    <t>United States, Sweden</t>
  </si>
  <si>
    <t>s4365</t>
  </si>
  <si>
    <t>November 25, 2018</t>
  </si>
  <si>
    <t>s4366</t>
  </si>
  <si>
    <t>Frontier</t>
  </si>
  <si>
    <t>November 23, 2018</t>
  </si>
  <si>
    <t>s4367</t>
  </si>
  <si>
    <t>Fugitiva</t>
  </si>
  <si>
    <t>s4368</t>
  </si>
  <si>
    <t>Sick Note</t>
  </si>
  <si>
    <t>s4369</t>
  </si>
  <si>
    <t>November 22, 2018</t>
  </si>
  <si>
    <t>TV Comedies, TV Sci-Fi &amp; Fantasy</t>
  </si>
  <si>
    <t>s4370</t>
  </si>
  <si>
    <t>The Christmas Chronicles</t>
  </si>
  <si>
    <t>Clay Kaytis</t>
  </si>
  <si>
    <t>s4371</t>
  </si>
  <si>
    <t>The Tribe</t>
  </si>
  <si>
    <t>Fernando Colomo</t>
  </si>
  <si>
    <t>November 21, 2018</t>
  </si>
  <si>
    <t>s4372</t>
  </si>
  <si>
    <t>November 20, 2018</t>
  </si>
  <si>
    <t>s4373</t>
  </si>
  <si>
    <t>s4374</t>
  </si>
  <si>
    <t>Puppy Star Christmas</t>
  </si>
  <si>
    <t>Robert Vince</t>
  </si>
  <si>
    <t>s4375</t>
  </si>
  <si>
    <t>Sabrina</t>
  </si>
  <si>
    <t>s4376</t>
  </si>
  <si>
    <t>Target</t>
  </si>
  <si>
    <t>Raditya Dika</t>
  </si>
  <si>
    <t>s4377</t>
  </si>
  <si>
    <t>The Final Table</t>
  </si>
  <si>
    <t>s4378</t>
  </si>
  <si>
    <t>David Paul Meyer</t>
  </si>
  <si>
    <t>s4379</t>
  </si>
  <si>
    <t>The Pixar Story</t>
  </si>
  <si>
    <t>November 18, 2018</t>
  </si>
  <si>
    <t>s4380</t>
  </si>
  <si>
    <t>Eternal Love</t>
  </si>
  <si>
    <t>November 17, 2018</t>
  </si>
  <si>
    <t>s4381</t>
  </si>
  <si>
    <t>s4382</t>
  </si>
  <si>
    <t>Silvana Sin Lana</t>
  </si>
  <si>
    <t>Romantic TV Shows, Spanish-Language TV Shows, TV Comedies</t>
  </si>
  <si>
    <t>s4383</t>
  </si>
  <si>
    <t>Cam</t>
  </si>
  <si>
    <t>Daniel Goldhaber</t>
  </si>
  <si>
    <t>November 16, 2018</t>
  </si>
  <si>
    <t>s4384</t>
  </si>
  <si>
    <t>Nothing to Hide</t>
  </si>
  <si>
    <t>s4385</t>
  </si>
  <si>
    <t>Ponysitters Club</t>
  </si>
  <si>
    <t>s4386</t>
  </si>
  <si>
    <t>The Ballad of Buster Scruggs</t>
  </si>
  <si>
    <t>s4387</t>
  </si>
  <si>
    <t>The Princess Switch</t>
  </si>
  <si>
    <t>s4388</t>
  </si>
  <si>
    <t>Vai Anitta</t>
  </si>
  <si>
    <t>s4389</t>
  </si>
  <si>
    <t>Aalorukkam</t>
  </si>
  <si>
    <t>V C Abhilash</t>
  </si>
  <si>
    <t>November 15, 2018</t>
  </si>
  <si>
    <t>s4390</t>
  </si>
  <si>
    <t>Beyblade Burst Evolution</t>
  </si>
  <si>
    <t>s4391</t>
  </si>
  <si>
    <t>Christmas Wedding Planner</t>
  </si>
  <si>
    <t>s4392</t>
  </si>
  <si>
    <t>Halkaa</t>
  </si>
  <si>
    <t>Nila Madhab Panda</t>
  </si>
  <si>
    <t>s4393</t>
  </si>
  <si>
    <t>May the Devil Take You</t>
  </si>
  <si>
    <t>Timo Tjahjanto</t>
  </si>
  <si>
    <t>s4394</t>
  </si>
  <si>
    <t>Muzaffarnagar Baaqi Hai</t>
  </si>
  <si>
    <t>Nakul Singh Sawhney</t>
  </si>
  <si>
    <t>s4395</t>
  </si>
  <si>
    <t>Odu Raja Odu</t>
  </si>
  <si>
    <t>s4396</t>
  </si>
  <si>
    <t>Savita Damodar Paranjpe</t>
  </si>
  <si>
    <t>Swapna Waghmare Joshi</t>
  </si>
  <si>
    <t>s4397</t>
  </si>
  <si>
    <t>The Giant</t>
  </si>
  <si>
    <t>s4398</t>
  </si>
  <si>
    <t>BuyBust</t>
  </si>
  <si>
    <t>Erik Matti</t>
  </si>
  <si>
    <t>November 13, 2018</t>
  </si>
  <si>
    <t>s4399</t>
  </si>
  <si>
    <t>Christopher Guest</t>
  </si>
  <si>
    <t>s4400</t>
  </si>
  <si>
    <t>Warrior</t>
  </si>
  <si>
    <t>s4401</t>
  </si>
  <si>
    <t>Age of Tanks</t>
  </si>
  <si>
    <t>Germany, France, Russia</t>
  </si>
  <si>
    <t>November 10, 2018</t>
  </si>
  <si>
    <t>s4402</t>
  </si>
  <si>
    <t>Vincent Kok</t>
  </si>
  <si>
    <t>November 9, 2018</t>
  </si>
  <si>
    <t>s4403</t>
  </si>
  <si>
    <t>Lommbock</t>
  </si>
  <si>
    <t>s4404</t>
  </si>
  <si>
    <t>Medal of Honor</t>
  </si>
  <si>
    <t>s4405</t>
  </si>
  <si>
    <t>Outlaw King</t>
  </si>
  <si>
    <t>David Mackenzie</t>
  </si>
  <si>
    <t>s4406</t>
  </si>
  <si>
    <t>Super Drags</t>
  </si>
  <si>
    <t>s4407</t>
  </si>
  <si>
    <t>The Queen of Flow</t>
  </si>
  <si>
    <t>s4408</t>
  </si>
  <si>
    <t>Treehouse Detectives</t>
  </si>
  <si>
    <t>s4409</t>
  </si>
  <si>
    <t>Westside</t>
  </si>
  <si>
    <t>s4410</t>
  </si>
  <si>
    <t>Transfers</t>
  </si>
  <si>
    <t>November 8, 2018</t>
  </si>
  <si>
    <t>Crime TV Shows, International TV Shows, TV Sci-Fi &amp; Fantasy</t>
  </si>
  <si>
    <t>s4411</t>
  </si>
  <si>
    <t>Damnation</t>
  </si>
  <si>
    <t>November 7, 2018</t>
  </si>
  <si>
    <t>s4412</t>
  </si>
  <si>
    <t>Bucket List</t>
  </si>
  <si>
    <t>Tejas Prabha Vijay Deoskar</t>
  </si>
  <si>
    <t>November 5, 2018</t>
  </si>
  <si>
    <t>s4413</t>
  </si>
  <si>
    <t>s4414</t>
  </si>
  <si>
    <t>Kopitiam</t>
  </si>
  <si>
    <t>November 3, 2018</t>
  </si>
  <si>
    <t>s4415</t>
  </si>
  <si>
    <t>Matheus Souza</t>
  </si>
  <si>
    <t>November 2, 2018</t>
  </si>
  <si>
    <t>s4416</t>
  </si>
  <si>
    <t>Brainchild</t>
  </si>
  <si>
    <t>s4417</t>
  </si>
  <si>
    <t>Sara Dosa</t>
  </si>
  <si>
    <t>s4418</t>
  </si>
  <si>
    <t>The Holiday Calendar</t>
  </si>
  <si>
    <t>Bradley Walsh</t>
  </si>
  <si>
    <t>s4419</t>
  </si>
  <si>
    <t>The Other Side of the Wind</t>
  </si>
  <si>
    <t>Orson Welles</t>
  </si>
  <si>
    <t>France, Iran, United States</t>
  </si>
  <si>
    <t>s4420</t>
  </si>
  <si>
    <t>Morgan Neville</t>
  </si>
  <si>
    <t>s4421</t>
  </si>
  <si>
    <t>Aagey Se Right</t>
  </si>
  <si>
    <t>Indrajit Nattoji</t>
  </si>
  <si>
    <t>November 1, 2018</t>
  </si>
  <si>
    <t>s4422</t>
  </si>
  <si>
    <t>Aamir</t>
  </si>
  <si>
    <t>Raj Kumar Gupta</t>
  </si>
  <si>
    <t>s4423</t>
  </si>
  <si>
    <t>ABCD 2</t>
  </si>
  <si>
    <t>s4424</t>
  </si>
  <si>
    <t>s4425</t>
  </si>
  <si>
    <t>Arnab Chaudhuri</t>
  </si>
  <si>
    <t>s4426</t>
  </si>
  <si>
    <t>Asees</t>
  </si>
  <si>
    <t>Rana Ranbir</t>
  </si>
  <si>
    <t>s4427</t>
  </si>
  <si>
    <t>s4428</t>
  </si>
  <si>
    <t>Chance Pe Dance</t>
  </si>
  <si>
    <t>s4429</t>
  </si>
  <si>
    <t>Christmas With A View</t>
  </si>
  <si>
    <t>s4430</t>
  </si>
  <si>
    <t>Chup Chup Ke</t>
  </si>
  <si>
    <t>s4431</t>
  </si>
  <si>
    <t>Creators</t>
  </si>
  <si>
    <t>s4432</t>
  </si>
  <si>
    <t>Dhan Dhana Dhan Goal</t>
  </si>
  <si>
    <t>Vivek Agnihotri</t>
  </si>
  <si>
    <t>United Kingdom, India</t>
  </si>
  <si>
    <t>s4433</t>
  </si>
  <si>
    <t>Dhoondte Reh Jaoge</t>
  </si>
  <si>
    <t>s4434</t>
  </si>
  <si>
    <t>Do Dooni Chaar</t>
  </si>
  <si>
    <t>Habib Faisal</t>
  </si>
  <si>
    <t>s4435</t>
  </si>
  <si>
    <t>Edge of Fear</t>
  </si>
  <si>
    <t>Bobby Roth</t>
  </si>
  <si>
    <t>s4436</t>
  </si>
  <si>
    <t>Halder Gomes</t>
  </si>
  <si>
    <t>s4437</t>
  </si>
  <si>
    <t>Follow This</t>
  </si>
  <si>
    <t>s4438</t>
  </si>
  <si>
    <t>Amitoj Mann</t>
  </si>
  <si>
    <t>s4439</t>
  </si>
  <si>
    <t>Ghanchakkar</t>
  </si>
  <si>
    <t>s4440</t>
  </si>
  <si>
    <t>Grandmaster</t>
  </si>
  <si>
    <t>s4441</t>
  </si>
  <si>
    <t>Hattrick</t>
  </si>
  <si>
    <t>s4442</t>
  </si>
  <si>
    <t>Heroine</t>
  </si>
  <si>
    <t>Madhur Bhandarkar</t>
  </si>
  <si>
    <t>s4443</t>
  </si>
  <si>
    <t>Himmatwala</t>
  </si>
  <si>
    <t>Sajid Khan</t>
  </si>
  <si>
    <t>s4444</t>
  </si>
  <si>
    <t>Husbands in Goa</t>
  </si>
  <si>
    <t>Saji Surendran</t>
  </si>
  <si>
    <t>s4445</t>
  </si>
  <si>
    <t>Jatts in Golmaal</t>
  </si>
  <si>
    <t>Ksshitij Chaudhary</t>
  </si>
  <si>
    <t>s4446</t>
  </si>
  <si>
    <t>s4447</t>
  </si>
  <si>
    <t>Kalakalappu</t>
  </si>
  <si>
    <t>s4448</t>
  </si>
  <si>
    <t>Gary Binkow</t>
  </si>
  <si>
    <t>s4449</t>
  </si>
  <si>
    <t>Katti Batti</t>
  </si>
  <si>
    <t>Nikhil Advani</t>
  </si>
  <si>
    <t>s4450</t>
  </si>
  <si>
    <t>s4451</t>
  </si>
  <si>
    <t>s4452</t>
  </si>
  <si>
    <t>Mumbai Meri Jaan</t>
  </si>
  <si>
    <t>s4453</t>
  </si>
  <si>
    <t>Mundeyan Ton Bachke Rahin</t>
  </si>
  <si>
    <t>Navinder Pal Singh</t>
  </si>
  <si>
    <t>s4454</t>
  </si>
  <si>
    <t>No One Killed Jessica</t>
  </si>
  <si>
    <t>s4455</t>
  </si>
  <si>
    <t>s4456</t>
  </si>
  <si>
    <t>Paan Singh Tomar</t>
  </si>
  <si>
    <t>s4457</t>
  </si>
  <si>
    <t>Raja Natwarlal</t>
  </si>
  <si>
    <t>Kunal Deshmukh</t>
  </si>
  <si>
    <t>s4458</t>
  </si>
  <si>
    <t>Satyagraha</t>
  </si>
  <si>
    <t>s4459</t>
  </si>
  <si>
    <t>Settai</t>
  </si>
  <si>
    <t>s4460</t>
  </si>
  <si>
    <t>Sigaram Thodu</t>
  </si>
  <si>
    <t>Gaurav Narayanan</t>
  </si>
  <si>
    <t>s4461</t>
  </si>
  <si>
    <t>Kevin Layne</t>
  </si>
  <si>
    <t>Sommore</t>
  </si>
  <si>
    <t>s4462</t>
  </si>
  <si>
    <t>s4463</t>
  </si>
  <si>
    <t>The Untold Tales of Armistead Maupin</t>
  </si>
  <si>
    <t>s4464</t>
  </si>
  <si>
    <t>Vaya</t>
  </si>
  <si>
    <t>Akin Omotoso</t>
  </si>
  <si>
    <t>s4465</t>
  </si>
  <si>
    <t>Welcome to Sajjanpur</t>
  </si>
  <si>
    <t>s4466</t>
  </si>
  <si>
    <t>Yeh Hai Bakrapur</t>
  </si>
  <si>
    <t>s4467</t>
  </si>
  <si>
    <t>Zokkomon</t>
  </si>
  <si>
    <t>s4468</t>
  </si>
  <si>
    <t>Gun City</t>
  </si>
  <si>
    <t>Dani de la Torre</t>
  </si>
  <si>
    <t>October 31, 2018</t>
  </si>
  <si>
    <t>s4469</t>
  </si>
  <si>
    <t>Heneral Luna</t>
  </si>
  <si>
    <t>s4470</t>
  </si>
  <si>
    <t>October 30, 2018</t>
  </si>
  <si>
    <t>s4471</t>
  </si>
  <si>
    <t>Dragon Tiger Gate</t>
  </si>
  <si>
    <t>October 27, 2018</t>
  </si>
  <si>
    <t>s4472</t>
  </si>
  <si>
    <t>Been So Long</t>
  </si>
  <si>
    <t>Tinge Krishnan</t>
  </si>
  <si>
    <t>October 26, 2018</t>
  </si>
  <si>
    <t>s4473</t>
  </si>
  <si>
    <t>Dovlatov</t>
  </si>
  <si>
    <t>Aleksey German</t>
  </si>
  <si>
    <t>Russia, Poland, Serbia</t>
  </si>
  <si>
    <t>s4474</t>
  </si>
  <si>
    <t>Jefe</t>
  </si>
  <si>
    <t>Spain, Portugal</t>
  </si>
  <si>
    <t>s4475</t>
  </si>
  <si>
    <t>s4476</t>
  </si>
  <si>
    <t>Shirkers</t>
  </si>
  <si>
    <t>Sandi Tan</t>
  </si>
  <si>
    <t>s4477</t>
  </si>
  <si>
    <t>Terrorism Close Calls</t>
  </si>
  <si>
    <t>s4478</t>
  </si>
  <si>
    <t>Vijay Yelakanti</t>
  </si>
  <si>
    <t>s4479</t>
  </si>
  <si>
    <t>DreamWorks Spooky Stories</t>
  </si>
  <si>
    <t>October 25, 2018</t>
  </si>
  <si>
    <t>s4480</t>
  </si>
  <si>
    <t>Great News</t>
  </si>
  <si>
    <t>s4481</t>
  </si>
  <si>
    <t>s4482</t>
  </si>
  <si>
    <t>October 24, 2018</t>
  </si>
  <si>
    <t>s4483</t>
  </si>
  <si>
    <t>October 23, 2018</t>
  </si>
  <si>
    <t>s4484</t>
  </si>
  <si>
    <t>Here to Heart</t>
  </si>
  <si>
    <t>s4485</t>
  </si>
  <si>
    <t>s4486</t>
  </si>
  <si>
    <t>The Hollywood Masters</t>
  </si>
  <si>
    <t>s4487</t>
  </si>
  <si>
    <t>How to Get Over a Breakup</t>
  </si>
  <si>
    <t>Peru</t>
  </si>
  <si>
    <t>October 20, 2018</t>
  </si>
  <si>
    <t>s4488</t>
  </si>
  <si>
    <t>Accidentally in Love</t>
  </si>
  <si>
    <t>October 19, 2018</t>
  </si>
  <si>
    <t>s4489</t>
  </si>
  <si>
    <t>Ask the Doctor</t>
  </si>
  <si>
    <t>s4490</t>
  </si>
  <si>
    <t>s4491</t>
  </si>
  <si>
    <t>Mexico, Argentina</t>
  </si>
  <si>
    <t>s4492</t>
  </si>
  <si>
    <t>s4493</t>
  </si>
  <si>
    <t>Gnome Alone</t>
  </si>
  <si>
    <t>United Kingdom, Canada, United States, Cayman Islands</t>
  </si>
  <si>
    <t>s4494</t>
  </si>
  <si>
    <t>s4495</t>
  </si>
  <si>
    <t>Making a Murderer</t>
  </si>
  <si>
    <t>s4496</t>
  </si>
  <si>
    <t>s4497</t>
  </si>
  <si>
    <t>Naa Bangaaru Talli</t>
  </si>
  <si>
    <t>Rajesh Touchriver</t>
  </si>
  <si>
    <t>s4498</t>
  </si>
  <si>
    <t>s4499</t>
  </si>
  <si>
    <t>Project S The Series</t>
  </si>
  <si>
    <t>s4500</t>
  </si>
  <si>
    <t>S Storm</t>
  </si>
  <si>
    <t>David Lam</t>
  </si>
  <si>
    <t>s4501</t>
  </si>
  <si>
    <t>The Night Comes for Us</t>
  </si>
  <si>
    <t>Indonesia, United States</t>
  </si>
  <si>
    <t>s4502</t>
  </si>
  <si>
    <t>Wanderlust</t>
  </si>
  <si>
    <t>British TV Shows, International TV Shows, Romantic TV Shows</t>
  </si>
  <si>
    <t>s4503</t>
  </si>
  <si>
    <t>Thiru</t>
  </si>
  <si>
    <t>October 18, 2018</t>
  </si>
  <si>
    <t>s4504</t>
  </si>
  <si>
    <t>October 17, 2018</t>
  </si>
  <si>
    <t>s4505</t>
  </si>
  <si>
    <t>Rake</t>
  </si>
  <si>
    <t>October 16, 2018</t>
  </si>
  <si>
    <t>s4506</t>
  </si>
  <si>
    <t>Tom Forrest</t>
  </si>
  <si>
    <t>s4507</t>
  </si>
  <si>
    <t>Meghnadbodh Rohoshyo</t>
  </si>
  <si>
    <t>Anik Datta</t>
  </si>
  <si>
    <t>October 15, 2018</t>
  </si>
  <si>
    <t>s4508</t>
  </si>
  <si>
    <t>Sanju</t>
  </si>
  <si>
    <t>s4509</t>
  </si>
  <si>
    <t>Stunt Science</t>
  </si>
  <si>
    <t>s4510</t>
  </si>
  <si>
    <t>Soorma</t>
  </si>
  <si>
    <t>Shaad Ali</t>
  </si>
  <si>
    <t>October 13, 2018</t>
  </si>
  <si>
    <t>s4511</t>
  </si>
  <si>
    <t>Apostle</t>
  </si>
  <si>
    <t>Gareth Evans</t>
  </si>
  <si>
    <t>October 12, 2018</t>
  </si>
  <si>
    <t>s4512</t>
  </si>
  <si>
    <t>Crime TV Shows, Kids' TV</t>
  </si>
  <si>
    <t>s4513</t>
  </si>
  <si>
    <t>Paul Urkijo Alijo</t>
  </si>
  <si>
    <t>Horror Movies, International Movies, Sci-Fi &amp; Fantasy</t>
  </si>
  <si>
    <t>s4514</t>
  </si>
  <si>
    <t>Johanna Demetrakas</t>
  </si>
  <si>
    <t>s4515</t>
  </si>
  <si>
    <t>FIGHTWORLD</t>
  </si>
  <si>
    <t>Padraic McKinley</t>
  </si>
  <si>
    <t>s4516</t>
  </si>
  <si>
    <t>Kuntilanak</t>
  </si>
  <si>
    <t>Rizal Mantovani</t>
  </si>
  <si>
    <t>s4517</t>
  </si>
  <si>
    <t>Kief Davidson</t>
  </si>
  <si>
    <t>s4518</t>
  </si>
  <si>
    <t>The Curious Creations of Christine McConnell</t>
  </si>
  <si>
    <t>TV Comedies, TV Mysteries</t>
  </si>
  <si>
    <t>s4519</t>
  </si>
  <si>
    <t>The Haunting of Hill House</t>
  </si>
  <si>
    <t>s4520</t>
  </si>
  <si>
    <t>The Kindergarten Teacher</t>
  </si>
  <si>
    <t>United States, Israel, United Kingdom, Canada</t>
  </si>
  <si>
    <t>s4521</t>
  </si>
  <si>
    <t>Ordinary Heroes</t>
  </si>
  <si>
    <t>October 11, 2018</t>
  </si>
  <si>
    <t>s4522</t>
  </si>
  <si>
    <t>Salt Fat Acid Heat</t>
  </si>
  <si>
    <t>s4523</t>
  </si>
  <si>
    <t>Norway, Iceland, United States</t>
  </si>
  <si>
    <t>October 10, 2018</t>
  </si>
  <si>
    <t>s4524</t>
  </si>
  <si>
    <t>Blood Pact</t>
  </si>
  <si>
    <t>s4525</t>
  </si>
  <si>
    <t>Tales From the Hood 2</t>
  </si>
  <si>
    <t>Cult Movies, Horror Movies, Independent Movies</t>
  </si>
  <si>
    <t>s4526</t>
  </si>
  <si>
    <t>October 9, 2018</t>
  </si>
  <si>
    <t>s4527</t>
  </si>
  <si>
    <t>Pulang</t>
  </si>
  <si>
    <t>Kabir Bhatia</t>
  </si>
  <si>
    <t>October 8, 2018</t>
  </si>
  <si>
    <t>s4528</t>
  </si>
  <si>
    <t>Sofia the First</t>
  </si>
  <si>
    <t>s4529</t>
  </si>
  <si>
    <t>Seven in Heaven</t>
  </si>
  <si>
    <t>Chris Eigeman</t>
  </si>
  <si>
    <t>October 6, 2018</t>
  </si>
  <si>
    <t>s4530</t>
  </si>
  <si>
    <t>Dancing Queen</t>
  </si>
  <si>
    <t>October 5, 2018</t>
  </si>
  <si>
    <t>s4531</t>
  </si>
  <si>
    <t>Empire Games</t>
  </si>
  <si>
    <t>Czech Republic, United States</t>
  </si>
  <si>
    <t>s4532</t>
  </si>
  <si>
    <t>LOST SONG</t>
  </si>
  <si>
    <t>s4533</t>
  </si>
  <si>
    <t>Malevolent</t>
  </si>
  <si>
    <t>Olaf de Fleur</t>
  </si>
  <si>
    <t>s4534</t>
  </si>
  <si>
    <t>Private Life</t>
  </si>
  <si>
    <t>Tamara Jenkins</t>
  </si>
  <si>
    <t>s4535</t>
  </si>
  <si>
    <t>Super Monsters Save Halloween</t>
  </si>
  <si>
    <t>s4536</t>
  </si>
  <si>
    <t>YG Future Strategy Office</t>
  </si>
  <si>
    <t>s4537</t>
  </si>
  <si>
    <t>October 4, 2018</t>
  </si>
  <si>
    <t>s4538</t>
  </si>
  <si>
    <t>The Black Prince</t>
  </si>
  <si>
    <t>Kavi Raz</t>
  </si>
  <si>
    <t>United Kingdom, India, United States</t>
  </si>
  <si>
    <t>October 3, 2018</t>
  </si>
  <si>
    <t>s4539</t>
  </si>
  <si>
    <t>Truth or Dare</t>
  </si>
  <si>
    <t>Nick Simon</t>
  </si>
  <si>
    <t>s4540</t>
  </si>
  <si>
    <t>October 2, 2018</t>
  </si>
  <si>
    <t>s4541</t>
  </si>
  <si>
    <t>s4542</t>
  </si>
  <si>
    <t>Anthony Giordano</t>
  </si>
  <si>
    <t>s4543</t>
  </si>
  <si>
    <t>British TV Shows, Docuseries, TV Comedies</t>
  </si>
  <si>
    <t>s4544</t>
  </si>
  <si>
    <t>Monty Python Conquers America</t>
  </si>
  <si>
    <t>Will Yapp</t>
  </si>
  <si>
    <t>s4545</t>
  </si>
  <si>
    <t>Eric Idle</t>
  </si>
  <si>
    <t>s4546</t>
  </si>
  <si>
    <t>Comedies, Documentaries</t>
  </si>
  <si>
    <t>s4547</t>
  </si>
  <si>
    <t>s4548</t>
  </si>
  <si>
    <t>s4549</t>
  </si>
  <si>
    <t>s4550</t>
  </si>
  <si>
    <t>s4551</t>
  </si>
  <si>
    <t>United Kingdom, West Germany</t>
  </si>
  <si>
    <t>s4552</t>
  </si>
  <si>
    <t>s4553</t>
  </si>
  <si>
    <t>Terry Jones</t>
  </si>
  <si>
    <t>s4554</t>
  </si>
  <si>
    <t>s4555</t>
  </si>
  <si>
    <t>Ian MacNaughton</t>
  </si>
  <si>
    <t>s4556</t>
  </si>
  <si>
    <t>The Meaning of Monty Python</t>
  </si>
  <si>
    <t>Albert Sharpe</t>
  </si>
  <si>
    <t>s4557</t>
  </si>
  <si>
    <t>25 Kille</t>
  </si>
  <si>
    <t>Simranjit Singh Hundal</t>
  </si>
  <si>
    <t>October 1, 2018</t>
  </si>
  <si>
    <t>s4558</t>
  </si>
  <si>
    <t>s4559</t>
  </si>
  <si>
    <t>Agyaat</t>
  </si>
  <si>
    <t>s4560</t>
  </si>
  <si>
    <t>Anjaan</t>
  </si>
  <si>
    <t>s4561</t>
  </si>
  <si>
    <t>Bathinda Express</t>
  </si>
  <si>
    <t>Deep Joshi</t>
  </si>
  <si>
    <t>s4562</t>
  </si>
  <si>
    <t>Delhi 6</t>
  </si>
  <si>
    <t>s4563</t>
  </si>
  <si>
    <t>s4564</t>
  </si>
  <si>
    <t>Dil Vil Pyaar Vyaar</t>
  </si>
  <si>
    <t>Manjeet Maan</t>
  </si>
  <si>
    <t>s4565</t>
  </si>
  <si>
    <t>Dushman</t>
  </si>
  <si>
    <t>Shagufta Rafique</t>
  </si>
  <si>
    <t>s4566</t>
  </si>
  <si>
    <t>Ek Main Aur Ekk Tu</t>
  </si>
  <si>
    <t>s4567</t>
  </si>
  <si>
    <t>Freedom at Midnight</t>
  </si>
  <si>
    <t>Tinu Pappachan</t>
  </si>
  <si>
    <t>s4568</t>
  </si>
  <si>
    <t>Haani</t>
  </si>
  <si>
    <t>s4569</t>
  </si>
  <si>
    <t>Happy Go Lucky</t>
  </si>
  <si>
    <t>Amarpreet G S Chabbra</t>
  </si>
  <si>
    <t>s4570</t>
  </si>
  <si>
    <t>Harishchandrachi Factory</t>
  </si>
  <si>
    <t>Paresh Mokashi</t>
  </si>
  <si>
    <t>s4571</t>
  </si>
  <si>
    <t>Hot Date</t>
  </si>
  <si>
    <t>s4572</t>
  </si>
  <si>
    <t>Jagga Jasoos</t>
  </si>
  <si>
    <t>s4573</t>
  </si>
  <si>
    <t>Jatt James Bond</t>
  </si>
  <si>
    <t>Rohit Jugraj</t>
  </si>
  <si>
    <t>s4574</t>
  </si>
  <si>
    <t>Jodhaa Akbar</t>
  </si>
  <si>
    <t>214 min</t>
  </si>
  <si>
    <t>s4575</t>
  </si>
  <si>
    <t>Judge Singh LLB</t>
  </si>
  <si>
    <t>Atharv Baluja</t>
  </si>
  <si>
    <t>s4576</t>
  </si>
  <si>
    <t>Kaminey</t>
  </si>
  <si>
    <t>Vishal Bhardwaj</t>
  </si>
  <si>
    <t>s4577</t>
  </si>
  <si>
    <t>Khido Khundi</t>
  </si>
  <si>
    <t>s4578</t>
  </si>
  <si>
    <t>Khoobsurat</t>
  </si>
  <si>
    <t>Shashanka Ghosh</t>
  </si>
  <si>
    <t>s4579</t>
  </si>
  <si>
    <t>Kisaan</t>
  </si>
  <si>
    <t>Puneet Sira</t>
  </si>
  <si>
    <t>s4580</t>
  </si>
  <si>
    <t>Kismat Konnection</t>
  </si>
  <si>
    <t>Aziz Mirza</t>
  </si>
  <si>
    <t>s4581</t>
  </si>
  <si>
    <t>Kurbaan</t>
  </si>
  <si>
    <t>s4582</t>
  </si>
  <si>
    <t>Lock</t>
  </si>
  <si>
    <t>s4583</t>
  </si>
  <si>
    <t>Luv Shuv Tey Chicken Khurana</t>
  </si>
  <si>
    <t>Sameer Sharma</t>
  </si>
  <si>
    <t>s4584</t>
  </si>
  <si>
    <t>Chandan Arora</t>
  </si>
  <si>
    <t>s4585</t>
  </si>
  <si>
    <t>Manje Bistre</t>
  </si>
  <si>
    <t>s4586</t>
  </si>
  <si>
    <t>Motor Mitraan Di</t>
  </si>
  <si>
    <t>s4587</t>
  </si>
  <si>
    <t>Mugamoodi</t>
  </si>
  <si>
    <t>s4588</t>
  </si>
  <si>
    <t>Muran</t>
  </si>
  <si>
    <t>Rajan Madhav</t>
  </si>
  <si>
    <t>s4589</t>
  </si>
  <si>
    <t>My Friend Pinto</t>
  </si>
  <si>
    <t>Raaghav Dar</t>
  </si>
  <si>
    <t>s4590</t>
  </si>
  <si>
    <t>Ishi Rudell</t>
  </si>
  <si>
    <t>s4591</t>
  </si>
  <si>
    <t>s4592</t>
  </si>
  <si>
    <t>My Suicide</t>
  </si>
  <si>
    <t>David Lee Miller</t>
  </si>
  <si>
    <t>s4593</t>
  </si>
  <si>
    <t>Naan Sigappu Manithan</t>
  </si>
  <si>
    <t>s4594</t>
  </si>
  <si>
    <t>Nasha</t>
  </si>
  <si>
    <t>Amit Saxena</t>
  </si>
  <si>
    <t>s4595</t>
  </si>
  <si>
    <t>Naughty Jatts</t>
  </si>
  <si>
    <t>s4596</t>
  </si>
  <si>
    <t>Needhi Singh</t>
  </si>
  <si>
    <t>Jaivi Dhanda</t>
  </si>
  <si>
    <t>s4597</t>
  </si>
  <si>
    <t>Peace Haven</t>
  </si>
  <si>
    <t>Suman Ghosh</t>
  </si>
  <si>
    <t>s4598</t>
  </si>
  <si>
    <t>Phantom</t>
  </si>
  <si>
    <t>Kabir Khan</t>
  </si>
  <si>
    <t>s4599</t>
  </si>
  <si>
    <t>Pizza</t>
  </si>
  <si>
    <t>Akshay Akkineni</t>
  </si>
  <si>
    <t>s4600</t>
  </si>
  <si>
    <t>Pooja Kiven Aa</t>
  </si>
  <si>
    <t>Nidhi Sharma</t>
  </si>
  <si>
    <t>s4601</t>
  </si>
  <si>
    <t>Race</t>
  </si>
  <si>
    <t>s4602</t>
  </si>
  <si>
    <t>Race 2</t>
  </si>
  <si>
    <t>s4603</t>
  </si>
  <si>
    <t>Saadey CM Saab</t>
  </si>
  <si>
    <t>Vipin Parashar</t>
  </si>
  <si>
    <t>s4604</t>
  </si>
  <si>
    <t>Sat Shri Akaal England</t>
  </si>
  <si>
    <t>Vikram Pradhan</t>
  </si>
  <si>
    <t>s4605</t>
  </si>
  <si>
    <t>Strong</t>
  </si>
  <si>
    <t>s4606</t>
  </si>
  <si>
    <t>Thaandavam</t>
  </si>
  <si>
    <t>Vijay</t>
  </si>
  <si>
    <t>s4607</t>
  </si>
  <si>
    <t>The Birth Reborn</t>
  </si>
  <si>
    <t>s4608</t>
  </si>
  <si>
    <t>Theeya Velai Seyyanum Kumaru</t>
  </si>
  <si>
    <t>s4609</t>
  </si>
  <si>
    <t>Three Wives One Husband</t>
  </si>
  <si>
    <t>s4610</t>
  </si>
  <si>
    <t>Tiger</t>
  </si>
  <si>
    <t>Sartaj Singh Pannu</t>
  </si>
  <si>
    <t>s4611</t>
  </si>
  <si>
    <t>Udaan</t>
  </si>
  <si>
    <t>s4612</t>
  </si>
  <si>
    <t>Vettai</t>
  </si>
  <si>
    <t>s4613</t>
  </si>
  <si>
    <t>Wake Up Sid</t>
  </si>
  <si>
    <t>Ayaan Mukherji</t>
  </si>
  <si>
    <t>s4614</t>
  </si>
  <si>
    <t>We Are Family</t>
  </si>
  <si>
    <t>Sidharth Malhotra</t>
  </si>
  <si>
    <t>India, Australia</t>
  </si>
  <si>
    <t>s4615</t>
  </si>
  <si>
    <t>Saket Behl</t>
  </si>
  <si>
    <t>s4616</t>
  </si>
  <si>
    <t>Zindagi Kitni Haseen Hay</t>
  </si>
  <si>
    <t>Anjum Shahzad</t>
  </si>
  <si>
    <t>s4617</t>
  </si>
  <si>
    <t>Big Miracle</t>
  </si>
  <si>
    <t>Ken Kwapis</t>
  </si>
  <si>
    <t>September 30, 2018</t>
  </si>
  <si>
    <t>s4618</t>
  </si>
  <si>
    <t>Paradise Lost</t>
  </si>
  <si>
    <t>Monique Gardenberg</t>
  </si>
  <si>
    <t>September 29, 2018</t>
  </si>
  <si>
    <t>s4619</t>
  </si>
  <si>
    <t>Animal World</t>
  </si>
  <si>
    <t>Han Yan</t>
  </si>
  <si>
    <t>September 28, 2018</t>
  </si>
  <si>
    <t>s4620</t>
  </si>
  <si>
    <t>Hold the Dark</t>
  </si>
  <si>
    <t>Jeremy Saulnier</t>
  </si>
  <si>
    <t>s4621</t>
  </si>
  <si>
    <t>s4622</t>
  </si>
  <si>
    <t>Made in Mexico</t>
  </si>
  <si>
    <t>s4623</t>
  </si>
  <si>
    <t>s4624</t>
  </si>
  <si>
    <t>Skylanders Academy</t>
  </si>
  <si>
    <t>s4625</t>
  </si>
  <si>
    <t>The 3rd Eye</t>
  </si>
  <si>
    <t>s4626</t>
  </si>
  <si>
    <t>Two Catalonias</t>
  </si>
  <si>
    <t>s4627</t>
  </si>
  <si>
    <t>In Darkness</t>
  </si>
  <si>
    <t>Anthony Byrne</t>
  </si>
  <si>
    <t>September 22, 2018</t>
  </si>
  <si>
    <t>s4628</t>
  </si>
  <si>
    <t>Battlefish</t>
  </si>
  <si>
    <t>September 21, 2018</t>
  </si>
  <si>
    <t>Reality TV, Science &amp; Nature TV, TV Action &amp; Adventure</t>
  </si>
  <si>
    <t>s4629</t>
  </si>
  <si>
    <t>s4630</t>
  </si>
  <si>
    <t>Maniac</t>
  </si>
  <si>
    <t>TV Comedies, TV Dramas, TV Mysteries</t>
  </si>
  <si>
    <t>s4631</t>
  </si>
  <si>
    <t>Quincy</t>
  </si>
  <si>
    <t>s4632</t>
  </si>
  <si>
    <t>s4633</t>
  </si>
  <si>
    <t>The Good Cop</t>
  </si>
  <si>
    <t>s4634</t>
  </si>
  <si>
    <t>Mobile Suit Gundam UC</t>
  </si>
  <si>
    <t>September 20, 2018</t>
  </si>
  <si>
    <t>s4635</t>
  </si>
  <si>
    <t>September 19, 2018</t>
  </si>
  <si>
    <t>s4636</t>
  </si>
  <si>
    <t>Al Hayba</t>
  </si>
  <si>
    <t>September 15, 2018</t>
  </si>
  <si>
    <t>s4637</t>
  </si>
  <si>
    <t>American Vandal</t>
  </si>
  <si>
    <t>September 14, 2018</t>
  </si>
  <si>
    <t>Crime TV Shows, TV Comedies, Teen TV Shows</t>
  </si>
  <si>
    <t>s4638</t>
  </si>
  <si>
    <t>Boca Juniors Confidential</t>
  </si>
  <si>
    <t>s4639</t>
  </si>
  <si>
    <t>Ingobernable</t>
  </si>
  <si>
    <t>s4640</t>
  </si>
  <si>
    <t>Norm Macdonald Has a Show</t>
  </si>
  <si>
    <t>s4641</t>
  </si>
  <si>
    <t>Super Monsters Monster Party</t>
  </si>
  <si>
    <t>s4642</t>
  </si>
  <si>
    <t>The Angel</t>
  </si>
  <si>
    <t>Ariel Vromen</t>
  </si>
  <si>
    <t>s4643</t>
  </si>
  <si>
    <t>The Land of Steady Habits</t>
  </si>
  <si>
    <t>Nicole Holofcener</t>
  </si>
  <si>
    <t>s4644</t>
  </si>
  <si>
    <t>The Rise of Phoenixes</t>
  </si>
  <si>
    <t>s4645</t>
  </si>
  <si>
    <t>Reversing Roe</t>
  </si>
  <si>
    <t>September 13, 2018</t>
  </si>
  <si>
    <t>s4646</t>
  </si>
  <si>
    <t>Life</t>
  </si>
  <si>
    <t>September 12, 2018</t>
  </si>
  <si>
    <t>s4647</t>
  </si>
  <si>
    <t>On My Skin</t>
  </si>
  <si>
    <t>Alessio Cremonini</t>
  </si>
  <si>
    <t>s4648</t>
  </si>
  <si>
    <t>September 11, 2018</t>
  </si>
  <si>
    <t>s4649</t>
  </si>
  <si>
    <t>If I were an Animal</t>
  </si>
  <si>
    <t>Docuseries, Kids' TV, Science &amp; Nature TV</t>
  </si>
  <si>
    <t>s4650</t>
  </si>
  <si>
    <t>The Resistance Banker</t>
  </si>
  <si>
    <t>s4651</t>
  </si>
  <si>
    <t>Show Me the Money</t>
  </si>
  <si>
    <t>September 9, 2018</t>
  </si>
  <si>
    <t>s4652</t>
  </si>
  <si>
    <t>Transformers Prime</t>
  </si>
  <si>
    <t>September 8, 2018</t>
  </si>
  <si>
    <t>s4653</t>
  </si>
  <si>
    <t>s4654</t>
  </si>
  <si>
    <t>City of Joy</t>
  </si>
  <si>
    <t>Madeleine Gavin</t>
  </si>
  <si>
    <t>United States,</t>
  </si>
  <si>
    <t>September 7, 2018</t>
  </si>
  <si>
    <t>s4655</t>
  </si>
  <si>
    <t>First and Last</t>
  </si>
  <si>
    <t>s4656</t>
  </si>
  <si>
    <t>s4657</t>
  </si>
  <si>
    <t>Next Gen</t>
  </si>
  <si>
    <t>s4658</t>
  </si>
  <si>
    <t>Sierra Burgess Is A Loser</t>
  </si>
  <si>
    <t>Ian Samuels</t>
  </si>
  <si>
    <t>s4659</t>
  </si>
  <si>
    <t>s4660</t>
  </si>
  <si>
    <t>The Most Assassinated Woman in the World</t>
  </si>
  <si>
    <t>Belgium, United Kingdom, United States</t>
  </si>
  <si>
    <t>s4661</t>
  </si>
  <si>
    <t>PK</t>
  </si>
  <si>
    <t>September 6, 2018</t>
  </si>
  <si>
    <t>s4662</t>
  </si>
  <si>
    <t>The Debt Collector</t>
  </si>
  <si>
    <t>September 3, 2018</t>
  </si>
  <si>
    <t>s4663</t>
  </si>
  <si>
    <t>Monkey Twins</t>
  </si>
  <si>
    <t>September 2, 2018</t>
  </si>
  <si>
    <t>s4664</t>
  </si>
  <si>
    <t>Quantico</t>
  </si>
  <si>
    <t>s4665</t>
  </si>
  <si>
    <t>Age of Rebellion</t>
  </si>
  <si>
    <t>Peter Ho</t>
  </si>
  <si>
    <t>September 1, 2018</t>
  </si>
  <si>
    <t>s4666</t>
  </si>
  <si>
    <t>Carbon</t>
  </si>
  <si>
    <t>s4667</t>
  </si>
  <si>
    <t>Garbage</t>
  </si>
  <si>
    <t>Qaushiq Mukherjee</t>
  </si>
  <si>
    <t>s4668</t>
  </si>
  <si>
    <t>Onir</t>
  </si>
  <si>
    <t>s4669</t>
  </si>
  <si>
    <t>Love and Shukla</t>
  </si>
  <si>
    <t>Jatla Siddartha</t>
  </si>
  <si>
    <t>s4670</t>
  </si>
  <si>
    <t>Once Again</t>
  </si>
  <si>
    <t>Kanwal Sethi</t>
  </si>
  <si>
    <t>India, Germany, Austria</t>
  </si>
  <si>
    <t>s4671</t>
  </si>
  <si>
    <t>Sisters</t>
  </si>
  <si>
    <t>s4672</t>
  </si>
  <si>
    <t>Sparring</t>
  </si>
  <si>
    <t>Samuel Jouy</t>
  </si>
  <si>
    <t>s4673</t>
  </si>
  <si>
    <t>Cathedral of the Sea</t>
  </si>
  <si>
    <t>August 31, 2018</t>
  </si>
  <si>
    <t>s4674</t>
  </si>
  <si>
    <t>Inside the Criminal Mind</t>
  </si>
  <si>
    <t>s4675</t>
  </si>
  <si>
    <t>The Comedy Lineup</t>
  </si>
  <si>
    <t>s4676</t>
  </si>
  <si>
    <t>The Laws of Thermodynamics</t>
  </si>
  <si>
    <t>s4677</t>
  </si>
  <si>
    <t>Ultimate Beastmaster</t>
  </si>
  <si>
    <t>United States, Brazil, South Korea, Mexico, Japan, Germany</t>
  </si>
  <si>
    <t>s4678</t>
  </si>
  <si>
    <t>Reality TV, Spanish-Language TV Shows</t>
  </si>
  <si>
    <t>s4679</t>
  </si>
  <si>
    <t>Undercover Law</t>
  </si>
  <si>
    <t>s4680</t>
  </si>
  <si>
    <t>Naam Shabana</t>
  </si>
  <si>
    <t>Shivam Nair</t>
  </si>
  <si>
    <t>August 28, 2018</t>
  </si>
  <si>
    <t>s4681</t>
  </si>
  <si>
    <t>Qarib Qarib Singlle</t>
  </si>
  <si>
    <t>s4682</t>
  </si>
  <si>
    <t>Spyder</t>
  </si>
  <si>
    <t>s4683</t>
  </si>
  <si>
    <t>August 27, 2018</t>
  </si>
  <si>
    <t>s4684</t>
  </si>
  <si>
    <t>Jordan Brady</t>
  </si>
  <si>
    <t>August 25, 2018</t>
  </si>
  <si>
    <t>s4685</t>
  </si>
  <si>
    <t>Todd Biermann</t>
  </si>
  <si>
    <t>August 24, 2018</t>
  </si>
  <si>
    <t>s4686</t>
  </si>
  <si>
    <t>GHOUL</t>
  </si>
  <si>
    <t>Patrick Graham</t>
  </si>
  <si>
    <t>s4687</t>
  </si>
  <si>
    <t>One Last Shot</t>
  </si>
  <si>
    <t>Mike Clattenburg</t>
  </si>
  <si>
    <t>31 min</t>
  </si>
  <si>
    <t>s4688</t>
  </si>
  <si>
    <t>Take My Brother Away</t>
  </si>
  <si>
    <t>Han Qing</t>
  </si>
  <si>
    <t>s4689</t>
  </si>
  <si>
    <t>The After Party</t>
  </si>
  <si>
    <t>s4690</t>
  </si>
  <si>
    <t>The Innocents</t>
  </si>
  <si>
    <t>s4691</t>
  </si>
  <si>
    <t>Bareilly Ki Barfi</t>
  </si>
  <si>
    <t>Ashwiny Iyer Tiwari</t>
  </si>
  <si>
    <t>August 21, 2018</t>
  </si>
  <si>
    <t>s4692</t>
  </si>
  <si>
    <t>Mersal</t>
  </si>
  <si>
    <t>Atlee Kumar</t>
  </si>
  <si>
    <t>s4693</t>
  </si>
  <si>
    <t>Mom</t>
  </si>
  <si>
    <t>Ravi Udyawar</t>
  </si>
  <si>
    <t>s4694</t>
  </si>
  <si>
    <t>Pad Man</t>
  </si>
  <si>
    <t>s4695</t>
  </si>
  <si>
    <t>Shree Narayan Singh</t>
  </si>
  <si>
    <t>s4696</t>
  </si>
  <si>
    <t>August 17, 2018</t>
  </si>
  <si>
    <t>s4697</t>
  </si>
  <si>
    <t>Stay Here</t>
  </si>
  <si>
    <t>s4698</t>
  </si>
  <si>
    <t>The Motive</t>
  </si>
  <si>
    <t>Spain, Mexico</t>
  </si>
  <si>
    <t>s4699</t>
  </si>
  <si>
    <t>Susan Johnson</t>
  </si>
  <si>
    <t>s4700</t>
  </si>
  <si>
    <t>s4701</t>
  </si>
  <si>
    <t>Bhavesh Joshi Superhero</t>
  </si>
  <si>
    <t>August 16, 2018</t>
  </si>
  <si>
    <t>s4702</t>
  </si>
  <si>
    <t>Rucha Humnabadkar</t>
  </si>
  <si>
    <t>August 15, 2018</t>
  </si>
  <si>
    <t>s4703</t>
  </si>
  <si>
    <t>August 10, 2018</t>
  </si>
  <si>
    <t>s4704</t>
  </si>
  <si>
    <t>Afflicted</t>
  </si>
  <si>
    <t>s4705</t>
  </si>
  <si>
    <t>All About the Washingtons</t>
  </si>
  <si>
    <t>s4706</t>
  </si>
  <si>
    <t>The Guernsey Literary and Potato Peel Pie Society</t>
  </si>
  <si>
    <t>Mike Newell</t>
  </si>
  <si>
    <t>s4707</t>
  </si>
  <si>
    <t>The Package</t>
  </si>
  <si>
    <t>Jake Szymanski</t>
  </si>
  <si>
    <t>s4708</t>
  </si>
  <si>
    <t>Zion</t>
  </si>
  <si>
    <t>s4709</t>
  </si>
  <si>
    <t>Perdida</t>
  </si>
  <si>
    <t>August 9, 2018</t>
  </si>
  <si>
    <t>s4710</t>
  </si>
  <si>
    <t>The Originals</t>
  </si>
  <si>
    <t>s4711</t>
  </si>
  <si>
    <t>Pretty Man</t>
  </si>
  <si>
    <t>August 8, 2018</t>
  </si>
  <si>
    <t>s4712</t>
  </si>
  <si>
    <t>On Children</t>
  </si>
  <si>
    <t>August 5, 2018</t>
  </si>
  <si>
    <t>s4713</t>
  </si>
  <si>
    <t>2 States</t>
  </si>
  <si>
    <t>Abhishek Varman</t>
  </si>
  <si>
    <t>August 4, 2018</t>
  </si>
  <si>
    <t>s4714</t>
  </si>
  <si>
    <t>Baaghi</t>
  </si>
  <si>
    <t>Sabir Khan</t>
  </si>
  <si>
    <t>s4715</t>
  </si>
  <si>
    <t>Brij Mohan Amar Rahe</t>
  </si>
  <si>
    <t>Nikhil Nagesh Bhat</t>
  </si>
  <si>
    <t>s4716</t>
  </si>
  <si>
    <t>China, Japan</t>
  </si>
  <si>
    <t>s4717</t>
  </si>
  <si>
    <t>Cocaine Coast</t>
  </si>
  <si>
    <t>August 3, 2018</t>
  </si>
  <si>
    <t>s4718</t>
  </si>
  <si>
    <t>Dinotrux Supercharged</t>
  </si>
  <si>
    <t>s4719</t>
  </si>
  <si>
    <t>Like Father</t>
  </si>
  <si>
    <t>Lauren Miller Rogen</t>
  </si>
  <si>
    <t>s4720</t>
  </si>
  <si>
    <t>7 Khoon Maaf</t>
  </si>
  <si>
    <t>August 2, 2018</t>
  </si>
  <si>
    <t>s4721</t>
  </si>
  <si>
    <t>Chillar Party</t>
  </si>
  <si>
    <t>s4722</t>
  </si>
  <si>
    <t>Fashion</t>
  </si>
  <si>
    <t>s4723</t>
  </si>
  <si>
    <t>Fitoor</t>
  </si>
  <si>
    <t>s4724</t>
  </si>
  <si>
    <t>Fiza</t>
  </si>
  <si>
    <t>Khalid Mohamed</t>
  </si>
  <si>
    <t>163 min</t>
  </si>
  <si>
    <t>s4725</t>
  </si>
  <si>
    <t>Guzaarish</t>
  </si>
  <si>
    <t>Sanjay Leela Bhansali</t>
  </si>
  <si>
    <t>s4726</t>
  </si>
  <si>
    <t>Haider</t>
  </si>
  <si>
    <t>s4727</t>
  </si>
  <si>
    <t>Highway</t>
  </si>
  <si>
    <t>s4728</t>
  </si>
  <si>
    <t>I Hate Luv Storys</t>
  </si>
  <si>
    <t>s4729</t>
  </si>
  <si>
    <t>Joker</t>
  </si>
  <si>
    <t>s4730</t>
  </si>
  <si>
    <t>Prem Soni</t>
  </si>
  <si>
    <t>s4731</t>
  </si>
  <si>
    <t>Mohenjo Daro</t>
  </si>
  <si>
    <t>s4732</t>
  </si>
  <si>
    <t>Raajneeti</t>
  </si>
  <si>
    <t>s4733</t>
  </si>
  <si>
    <t>Rang De Basanti</t>
  </si>
  <si>
    <t>s4734</t>
  </si>
  <si>
    <t>Rowdy Rathore</t>
  </si>
  <si>
    <t>Prabhu Deva</t>
  </si>
  <si>
    <t>s4735</t>
  </si>
  <si>
    <t>Tamasha</t>
  </si>
  <si>
    <t>s4736</t>
  </si>
  <si>
    <t>Tere Naal Love Ho Gaya</t>
  </si>
  <si>
    <t>Mandeep Kumar</t>
  </si>
  <si>
    <t>s4737</t>
  </si>
  <si>
    <t>Thank You</t>
  </si>
  <si>
    <t>s4738</t>
  </si>
  <si>
    <t>The Blue Umbrella</t>
  </si>
  <si>
    <t>s4739</t>
  </si>
  <si>
    <t>Becoming Champions</t>
  </si>
  <si>
    <t>August 1, 2018</t>
  </si>
  <si>
    <t>s4740</t>
  </si>
  <si>
    <t>Being Napoleon</t>
  </si>
  <si>
    <t>s4741</t>
  </si>
  <si>
    <t>Invisible</t>
  </si>
  <si>
    <t>Pablo Giorgelli</t>
  </si>
  <si>
    <t>Argentina, France</t>
  </si>
  <si>
    <t>s4742</t>
  </si>
  <si>
    <t>Switched</t>
  </si>
  <si>
    <t>s4743</t>
  </si>
  <si>
    <t>s4744</t>
  </si>
  <si>
    <t>A Very Secret Service</t>
  </si>
  <si>
    <t>July 30, 2018</t>
  </si>
  <si>
    <t>s4745</t>
  </si>
  <si>
    <t>SWORDGAI The Animation</t>
  </si>
  <si>
    <t>s4746</t>
  </si>
  <si>
    <t>Ted Emery</t>
  </si>
  <si>
    <t>July 28, 2018</t>
  </si>
  <si>
    <t>s4747</t>
  </si>
  <si>
    <t>s4748</t>
  </si>
  <si>
    <t>Kath and Kim</t>
  </si>
  <si>
    <t>s4749</t>
  </si>
  <si>
    <t>The Mansion</t>
  </si>
  <si>
    <t>Tony Datis</t>
  </si>
  <si>
    <t>s4750</t>
  </si>
  <si>
    <t>July 27, 2018</t>
  </si>
  <si>
    <t>s4751</t>
  </si>
  <si>
    <t>El Chapo</t>
  </si>
  <si>
    <t>s4752</t>
  </si>
  <si>
    <t>Extinction</t>
  </si>
  <si>
    <t>Ben Young</t>
  </si>
  <si>
    <t>s4753</t>
  </si>
  <si>
    <t>Smoking</t>
  </si>
  <si>
    <t>s4754</t>
  </si>
  <si>
    <t>The Bleeding Edge</t>
  </si>
  <si>
    <t>Kirby Dick</t>
  </si>
  <si>
    <t>s4755</t>
  </si>
  <si>
    <t>Welcome to the Family</t>
  </si>
  <si>
    <t>s4756</t>
  </si>
  <si>
    <t>July 25, 2018</t>
  </si>
  <si>
    <t>s4757</t>
  </si>
  <si>
    <t>July 24, 2018</t>
  </si>
  <si>
    <t>s4758</t>
  </si>
  <si>
    <t>The Warning</t>
  </si>
  <si>
    <t>s4759</t>
  </si>
  <si>
    <t>Amazing Interiors</t>
  </si>
  <si>
    <t>July 20, 2018</t>
  </si>
  <si>
    <t>s4760</t>
  </si>
  <si>
    <t>Dark Tourist</t>
  </si>
  <si>
    <t>s4761</t>
  </si>
  <si>
    <t>Duck Duck Goose</t>
  </si>
  <si>
    <t>Chris Jenkins</t>
  </si>
  <si>
    <t>China, United States, United Kingdom</t>
  </si>
  <si>
    <t>s4762</t>
  </si>
  <si>
    <t>Father of the Year</t>
  </si>
  <si>
    <t>s4763</t>
  </si>
  <si>
    <t>s4764</t>
  </si>
  <si>
    <t>s4765</t>
  </si>
  <si>
    <t>s4766</t>
  </si>
  <si>
    <t>Nothing to Lose</t>
  </si>
  <si>
    <t>s4767</t>
  </si>
  <si>
    <t>El club de los buenos infieles</t>
  </si>
  <si>
    <t>July 19, 2018</t>
  </si>
  <si>
    <t>s4768</t>
  </si>
  <si>
    <t>July 18, 2018</t>
  </si>
  <si>
    <t>s4769</t>
  </si>
  <si>
    <t>s4770</t>
  </si>
  <si>
    <t>GODZILLA City on the Edge of Battle</t>
  </si>
  <si>
    <t>s4771</t>
  </si>
  <si>
    <t>Going for Gold</t>
  </si>
  <si>
    <t>July 15, 2018</t>
  </si>
  <si>
    <t>s4772</t>
  </si>
  <si>
    <t>The Joel McHale Show with Joel McHale</t>
  </si>
  <si>
    <t>s4773</t>
  </si>
  <si>
    <t>Meteor Garden</t>
  </si>
  <si>
    <t>July 14, 2018</t>
  </si>
  <si>
    <t>s4774</t>
  </si>
  <si>
    <t>How It Ends</t>
  </si>
  <si>
    <t>July 13, 2018</t>
  </si>
  <si>
    <t>s4775</t>
  </si>
  <si>
    <t>s4776</t>
  </si>
  <si>
    <t>Romina</t>
  </si>
  <si>
    <t>Diego Cohen</t>
  </si>
  <si>
    <t>s4777</t>
  </si>
  <si>
    <t>Mossad 101</t>
  </si>
  <si>
    <t>July 11, 2018</t>
  </si>
  <si>
    <t>s4778</t>
  </si>
  <si>
    <t>Baby Ballroom</t>
  </si>
  <si>
    <t>July 10, 2018</t>
  </si>
  <si>
    <t>s4779</t>
  </si>
  <si>
    <t>Drug Lords</t>
  </si>
  <si>
    <t>s4780</t>
  </si>
  <si>
    <t>July 8, 2018</t>
  </si>
  <si>
    <t>s4781</t>
  </si>
  <si>
    <t>July 6, 2018</t>
  </si>
  <si>
    <t>s4782</t>
  </si>
  <si>
    <t>s4783</t>
  </si>
  <si>
    <t>The Legacy of a Whitetail Deer Hunter</t>
  </si>
  <si>
    <t>Jody Hill</t>
  </si>
  <si>
    <t>s4784</t>
  </si>
  <si>
    <t>The Skin of the Wolf</t>
  </si>
  <si>
    <t>Samu Fuentes</t>
  </si>
  <si>
    <t>s4785</t>
  </si>
  <si>
    <t>White Fang</t>
  </si>
  <si>
    <t>Alexandre Espigares</t>
  </si>
  <si>
    <t>France, Luxembourg, United States</t>
  </si>
  <si>
    <t>s4786</t>
  </si>
  <si>
    <t>July 4, 2018</t>
  </si>
  <si>
    <t>s4787</t>
  </si>
  <si>
    <t>July 3, 2018</t>
  </si>
  <si>
    <t>s4788</t>
  </si>
  <si>
    <t>s4789</t>
  </si>
  <si>
    <t>s4790</t>
  </si>
  <si>
    <t>King of Peking</t>
  </si>
  <si>
    <t>Sam Voutas</t>
  </si>
  <si>
    <t>China, United States, Australia</t>
  </si>
  <si>
    <t>July 2, 2018</t>
  </si>
  <si>
    <t>s4791</t>
  </si>
  <si>
    <t>Raj Kaushal</t>
  </si>
  <si>
    <t>July 1, 2018</t>
  </si>
  <si>
    <t>s4792</t>
  </si>
  <si>
    <t>s4793</t>
  </si>
  <si>
    <t>Chalte Chalte</t>
  </si>
  <si>
    <t>s4794</t>
  </si>
  <si>
    <t>Deewana Main Deewana</t>
  </si>
  <si>
    <t>s4795</t>
  </si>
  <si>
    <t>Duck Butter</t>
  </si>
  <si>
    <t>s4796</t>
  </si>
  <si>
    <t>I Am Kalam</t>
  </si>
  <si>
    <t>s4797</t>
  </si>
  <si>
    <t>My Birthday Song</t>
  </si>
  <si>
    <t>Samir Soni</t>
  </si>
  <si>
    <t>s4798</t>
  </si>
  <si>
    <t>Namastey London</t>
  </si>
  <si>
    <t>s4799</t>
  </si>
  <si>
    <t>NCIS</t>
  </si>
  <si>
    <t>s4800</t>
  </si>
  <si>
    <t>Soul Robbers</t>
  </si>
  <si>
    <t>Juan Antonio de la Riva</t>
  </si>
  <si>
    <t>s4801</t>
  </si>
  <si>
    <t>Tum Milo Toh Sahi</t>
  </si>
  <si>
    <t>s4802</t>
  </si>
  <si>
    <t>What We Started</t>
  </si>
  <si>
    <t>s4803</t>
  </si>
  <si>
    <t>Zoo</t>
  </si>
  <si>
    <t>Shlok Sharma</t>
  </si>
  <si>
    <t>s4804</t>
  </si>
  <si>
    <t>June 30, 2018</t>
  </si>
  <si>
    <t>s4805</t>
  </si>
  <si>
    <t>Somewhere Between</t>
  </si>
  <si>
    <t>s4806</t>
  </si>
  <si>
    <t>The Maus</t>
  </si>
  <si>
    <t>Yayo Herrero</t>
  </si>
  <si>
    <t>s4807</t>
  </si>
  <si>
    <t>Calibre</t>
  </si>
  <si>
    <t>Matt Palmer</t>
  </si>
  <si>
    <t>June 29, 2018</t>
  </si>
  <si>
    <t>s4808</t>
  </si>
  <si>
    <t>s4809</t>
  </si>
  <si>
    <t>s4810</t>
  </si>
  <si>
    <t>Kiss Me First</t>
  </si>
  <si>
    <t>s4811</t>
  </si>
  <si>
    <t>Penalty Kick</t>
  </si>
  <si>
    <t>Rodrigo Triana</t>
  </si>
  <si>
    <t>Colombia, Mexico</t>
  </si>
  <si>
    <t>s4812</t>
  </si>
  <si>
    <t>Recovery Boys</t>
  </si>
  <si>
    <t>Elaine McMillion Sheldon</t>
  </si>
  <si>
    <t>s4813</t>
  </si>
  <si>
    <t>TAU</t>
  </si>
  <si>
    <t>s4814</t>
  </si>
  <si>
    <t>Hotel Transylvania</t>
  </si>
  <si>
    <t>June 26, 2018</t>
  </si>
  <si>
    <t>s4815</t>
  </si>
  <si>
    <t>s4816</t>
  </si>
  <si>
    <t>Borges</t>
  </si>
  <si>
    <t>June 25, 2018</t>
  </si>
  <si>
    <t>s4817</t>
  </si>
  <si>
    <t>Expelled from Paradise</t>
  </si>
  <si>
    <t>Seiji Mizushima</t>
  </si>
  <si>
    <t>Action &amp; Adventure, Anime Features, Sci-Fi &amp; Fantasy</t>
  </si>
  <si>
    <t>s4818</t>
  </si>
  <si>
    <t>Myriam Aziza</t>
  </si>
  <si>
    <t>June 24, 2018</t>
  </si>
  <si>
    <t>s4819</t>
  </si>
  <si>
    <t>Life Sentence</t>
  </si>
  <si>
    <t>June 23, 2018</t>
  </si>
  <si>
    <t>s4820</t>
  </si>
  <si>
    <t>Brain on Fire</t>
  </si>
  <si>
    <t>Gerard Barrett</t>
  </si>
  <si>
    <t>United States, Canada, Ireland</t>
  </si>
  <si>
    <t>June 22, 2018</t>
  </si>
  <si>
    <t>s4821</t>
  </si>
  <si>
    <t>s4822</t>
  </si>
  <si>
    <t>s4823</t>
  </si>
  <si>
    <t>Us and Them</t>
  </si>
  <si>
    <t>Rene Liu</t>
  </si>
  <si>
    <t>s4824</t>
  </si>
  <si>
    <t>June 19, 2018</t>
  </si>
  <si>
    <t>s4825</t>
  </si>
  <si>
    <t>June 18, 2018</t>
  </si>
  <si>
    <t>s4826</t>
  </si>
  <si>
    <t>Lust Stories</t>
  </si>
  <si>
    <t>June 15, 2018</t>
  </si>
  <si>
    <t>s4827</t>
  </si>
  <si>
    <t>Maktub</t>
  </si>
  <si>
    <t>Oded Raz</t>
  </si>
  <si>
    <t>s4828</t>
  </si>
  <si>
    <t>s4829</t>
  </si>
  <si>
    <t>Set It Up</t>
  </si>
  <si>
    <t>s4830</t>
  </si>
  <si>
    <t>s4831</t>
  </si>
  <si>
    <t>The last hour</t>
  </si>
  <si>
    <t>Eduardo Mendoza de Echave</t>
  </si>
  <si>
    <t>Chile, Peru</t>
  </si>
  <si>
    <t>s4832</t>
  </si>
  <si>
    <t>s4833</t>
  </si>
  <si>
    <t>s4834</t>
  </si>
  <si>
    <t>Alex Strangelove</t>
  </si>
  <si>
    <t>Craig Johnson</t>
  </si>
  <si>
    <t>June 8, 2018</t>
  </si>
  <si>
    <t>s4835</t>
  </si>
  <si>
    <t>Jeffrey Walker</t>
  </si>
  <si>
    <t>s4836</t>
  </si>
  <si>
    <t>s4837</t>
  </si>
  <si>
    <t>The Staircase</t>
  </si>
  <si>
    <t>s4838</t>
  </si>
  <si>
    <t>The Night Shift</t>
  </si>
  <si>
    <t>June 7, 2018</t>
  </si>
  <si>
    <t>s4839</t>
  </si>
  <si>
    <t>Dinosaur King</t>
  </si>
  <si>
    <t>June 2, 2018</t>
  </si>
  <si>
    <t>s4840</t>
  </si>
  <si>
    <t>Shadab Khan</t>
  </si>
  <si>
    <t>June 1, 2018</t>
  </si>
  <si>
    <t>s4841</t>
  </si>
  <si>
    <t>Bad Genius</t>
  </si>
  <si>
    <t>Nattawut Poonpiriya</t>
  </si>
  <si>
    <t>s4842</t>
  </si>
  <si>
    <t>s4843</t>
  </si>
  <si>
    <t>Outside In</t>
  </si>
  <si>
    <t>s4844</t>
  </si>
  <si>
    <t>Pedal the World</t>
  </si>
  <si>
    <t>Felix Starck</t>
  </si>
  <si>
    <t>s4845</t>
  </si>
  <si>
    <t>Unbreakable Kimmy Schmidt</t>
  </si>
  <si>
    <t>May 30, 2018</t>
  </si>
  <si>
    <t>s4846</t>
  </si>
  <si>
    <t>Arrested Development</t>
  </si>
  <si>
    <t>May 29, 2018</t>
  </si>
  <si>
    <t>s4847</t>
  </si>
  <si>
    <t>The Break with Michelle Wolf</t>
  </si>
  <si>
    <t>May 27, 2018</t>
  </si>
  <si>
    <t>s4848</t>
  </si>
  <si>
    <t>May 26, 2018</t>
  </si>
  <si>
    <t>s4849</t>
  </si>
  <si>
    <t>Something in the Rain</t>
  </si>
  <si>
    <t>s4850</t>
  </si>
  <si>
    <t>May 25, 2018</t>
  </si>
  <si>
    <t>s4851</t>
  </si>
  <si>
    <t>Ibiza</t>
  </si>
  <si>
    <t>Alex Richanbach</t>
  </si>
  <si>
    <t>s4852</t>
  </si>
  <si>
    <t>s4853</t>
  </si>
  <si>
    <t>Trollhunters</t>
  </si>
  <si>
    <t>s4854</t>
  </si>
  <si>
    <t>Mob Psycho 100</t>
  </si>
  <si>
    <t>May 22, 2018</t>
  </si>
  <si>
    <t>s4855</t>
  </si>
  <si>
    <t>Tig Notaro Happy To Be Here</t>
  </si>
  <si>
    <t>Tig Notaro</t>
  </si>
  <si>
    <t>s4856</t>
  </si>
  <si>
    <t>Catching Feelings</t>
  </si>
  <si>
    <t>May 18, 2018</t>
  </si>
  <si>
    <t>s4857</t>
  </si>
  <si>
    <t>s4858</t>
  </si>
  <si>
    <t>Inspector Gadget</t>
  </si>
  <si>
    <t>Crime TV Shows, Kids' TV, TV Comedies</t>
  </si>
  <si>
    <t>s4859</t>
  </si>
  <si>
    <t>Brit McAdams</t>
  </si>
  <si>
    <t>May 17, 2018</t>
  </si>
  <si>
    <t>s4860</t>
  </si>
  <si>
    <t>Food on the Go</t>
  </si>
  <si>
    <t>Mercedes Cordova</t>
  </si>
  <si>
    <t>Argentina, Italy</t>
  </si>
  <si>
    <t>May 16, 2018</t>
  </si>
  <si>
    <t>s4861</t>
  </si>
  <si>
    <t>Aiyaary</t>
  </si>
  <si>
    <t>May 15, 2018</t>
  </si>
  <si>
    <t>s4862</t>
  </si>
  <si>
    <t>Hayao Miyazaki</t>
  </si>
  <si>
    <t>s4863</t>
  </si>
  <si>
    <t>s4864</t>
  </si>
  <si>
    <t>May 13, 2018</t>
  </si>
  <si>
    <t>s4865</t>
  </si>
  <si>
    <t>Spivak</t>
  </si>
  <si>
    <t>May 12, 2018</t>
  </si>
  <si>
    <t>s4866</t>
  </si>
  <si>
    <t>Bill Nye Saves the World</t>
  </si>
  <si>
    <t>May 11, 2018</t>
  </si>
  <si>
    <t>s4867</t>
  </si>
  <si>
    <t>s4868</t>
  </si>
  <si>
    <t>Evil Genius</t>
  </si>
  <si>
    <t>s4869</t>
  </si>
  <si>
    <t>The Kissing Booth</t>
  </si>
  <si>
    <t>s4870</t>
  </si>
  <si>
    <t>s4871</t>
  </si>
  <si>
    <t>Bobcat Goldthwait</t>
  </si>
  <si>
    <t>May 8, 2018</t>
  </si>
  <si>
    <t>s4872</t>
  </si>
  <si>
    <t>My Fuhrer</t>
  </si>
  <si>
    <t>Dani Levy</t>
  </si>
  <si>
    <t>May 7, 2018</t>
  </si>
  <si>
    <t>s4873</t>
  </si>
  <si>
    <t>Family Blood</t>
  </si>
  <si>
    <t>Sonny Mallhi</t>
  </si>
  <si>
    <t>May 5, 2018</t>
  </si>
  <si>
    <t>s4874</t>
  </si>
  <si>
    <t>Canada, Japan, United States</t>
  </si>
  <si>
    <t>s4875</t>
  </si>
  <si>
    <t>A Little Help with Carol Burnett</t>
  </si>
  <si>
    <t>May 4, 2018</t>
  </si>
  <si>
    <t>s4876</t>
  </si>
  <si>
    <t>Anon</t>
  </si>
  <si>
    <t>Andrew Niccol</t>
  </si>
  <si>
    <t>United Kingdom, Canada, United States, Germany</t>
  </si>
  <si>
    <t>s4877</t>
  </si>
  <si>
    <t>Isabelle Nanty</t>
  </si>
  <si>
    <t>s4878</t>
  </si>
  <si>
    <t>End Game</t>
  </si>
  <si>
    <t>s4879</t>
  </si>
  <si>
    <t>Forgive Us Our Debts</t>
  </si>
  <si>
    <t>Antonio Morabito</t>
  </si>
  <si>
    <t>Italy, Switzerland, Albania, Poland</t>
  </si>
  <si>
    <t>s4880</t>
  </si>
  <si>
    <t>United States, Japan, Canada</t>
  </si>
  <si>
    <t>s4881</t>
  </si>
  <si>
    <t>Rene Bueno</t>
  </si>
  <si>
    <t>s4882</t>
  </si>
  <si>
    <t>Manhunt</t>
  </si>
  <si>
    <t>John Woo</t>
  </si>
  <si>
    <t>s4883</t>
  </si>
  <si>
    <t>Thi Mai</t>
  </si>
  <si>
    <t>Patricia Ferreira</t>
  </si>
  <si>
    <t>s4884</t>
  </si>
  <si>
    <t>May 3, 2018</t>
  </si>
  <si>
    <t>s4885</t>
  </si>
  <si>
    <t>Jailbreak</t>
  </si>
  <si>
    <t>Jimmy Henderson</t>
  </si>
  <si>
    <t>Cambodia</t>
  </si>
  <si>
    <t>May 2, 2018</t>
  </si>
  <si>
    <t>s4886</t>
  </si>
  <si>
    <t>Ajji</t>
  </si>
  <si>
    <t>Devashish Makhija</t>
  </si>
  <si>
    <t>May 1, 2018</t>
  </si>
  <si>
    <t>s4887</t>
  </si>
  <si>
    <t>Amal Neerad</t>
  </si>
  <si>
    <t>s4888</t>
  </si>
  <si>
    <t>Coffee for All</t>
  </si>
  <si>
    <t>Italy, United States, Argentina</t>
  </si>
  <si>
    <t>s4889</t>
  </si>
  <si>
    <t>Darc</t>
  </si>
  <si>
    <t>s4890</t>
  </si>
  <si>
    <t>Despido Procedente</t>
  </si>
  <si>
    <t>Lucas Figueroa</t>
  </si>
  <si>
    <t>s4891</t>
  </si>
  <si>
    <t>Alex Timbers</t>
  </si>
  <si>
    <t>s4892</t>
  </si>
  <si>
    <t>My Perfect Romance</t>
  </si>
  <si>
    <t>s4893</t>
  </si>
  <si>
    <t>19 min</t>
  </si>
  <si>
    <t>s4894</t>
  </si>
  <si>
    <t>s4895</t>
  </si>
  <si>
    <t>Pocoyo Carnival</t>
  </si>
  <si>
    <t>s4896</t>
  </si>
  <si>
    <t>s4897</t>
  </si>
  <si>
    <t>s4898</t>
  </si>
  <si>
    <t>Pocoyo Special Sports</t>
  </si>
  <si>
    <t>s4899</t>
  </si>
  <si>
    <t>Simon</t>
  </si>
  <si>
    <t>s4900</t>
  </si>
  <si>
    <t>Sometimes</t>
  </si>
  <si>
    <t>Priyadarshan</t>
  </si>
  <si>
    <t>s4901</t>
  </si>
  <si>
    <t>Spiritual House</t>
  </si>
  <si>
    <t>s4902</t>
  </si>
  <si>
    <t>The Clapper</t>
  </si>
  <si>
    <t>Dito Montiel</t>
  </si>
  <si>
    <t>s4903</t>
  </si>
  <si>
    <t>Toc Toc</t>
  </si>
  <si>
    <t>Vicente Villanueva</t>
  </si>
  <si>
    <t>s4904</t>
  </si>
  <si>
    <t>Black Crows</t>
  </si>
  <si>
    <t>Saudi Arabia, Syria, Egypt, Lebanon, Kuwait</t>
  </si>
  <si>
    <t>April 30, 2018</t>
  </si>
  <si>
    <t>s4905</t>
  </si>
  <si>
    <t>Running Shaadi</t>
  </si>
  <si>
    <t>Amit Roy</t>
  </si>
  <si>
    <t>s4906</t>
  </si>
  <si>
    <t>The Price of Success</t>
  </si>
  <si>
    <t>s4907</t>
  </si>
  <si>
    <t>Bobby Kennedy for President</t>
  </si>
  <si>
    <t>Dawn Porter</t>
  </si>
  <si>
    <t>April 27, 2018</t>
  </si>
  <si>
    <t>s4908</t>
  </si>
  <si>
    <t>Candy Jar</t>
  </si>
  <si>
    <t>Ben Shelton</t>
  </si>
  <si>
    <t>s4909</t>
  </si>
  <si>
    <t>Goodnight DJ 1</t>
  </si>
  <si>
    <t>s4910</t>
  </si>
  <si>
    <t>Holy Goalie</t>
  </si>
  <si>
    <t>s4911</t>
  </si>
  <si>
    <t>Moving On</t>
  </si>
  <si>
    <t>s4912</t>
  </si>
  <si>
    <t>The Rachel Divide</t>
  </si>
  <si>
    <t>s4913</t>
  </si>
  <si>
    <t>The Week Of</t>
  </si>
  <si>
    <t>Robert Smigel</t>
  </si>
  <si>
    <t>s4914</t>
  </si>
  <si>
    <t>Trio and a Bed</t>
  </si>
  <si>
    <t>s4915</t>
  </si>
  <si>
    <t>s4916</t>
  </si>
  <si>
    <t>Max Amini</t>
  </si>
  <si>
    <t>April 26, 2018</t>
  </si>
  <si>
    <t>s4917</t>
  </si>
  <si>
    <t>April 25, 2018</t>
  </si>
  <si>
    <t>s4918</t>
  </si>
  <si>
    <t>s4919</t>
  </si>
  <si>
    <t>Psychokinesis</t>
  </si>
  <si>
    <t>s4920</t>
  </si>
  <si>
    <t>Andy Fickman</t>
  </si>
  <si>
    <t>April 24, 2018</t>
  </si>
  <si>
    <t>s4921</t>
  </si>
  <si>
    <t>Dude</t>
  </si>
  <si>
    <t>Olivia Milch</t>
  </si>
  <si>
    <t>April 20, 2018</t>
  </si>
  <si>
    <t>s4922</t>
  </si>
  <si>
    <t>Kodachrome</t>
  </si>
  <si>
    <t>s4923</t>
  </si>
  <si>
    <t>Mercury 13</t>
  </si>
  <si>
    <t>s4924</t>
  </si>
  <si>
    <t>All The Reasons To Forget</t>
  </si>
  <si>
    <t>Pedro Coutinho</t>
  </si>
  <si>
    <t>April 19, 2018</t>
  </si>
  <si>
    <t>s4925</t>
  </si>
  <si>
    <t>s4926</t>
  </si>
  <si>
    <t>The Chalet</t>
  </si>
  <si>
    <t>April 17, 2018</t>
  </si>
  <si>
    <t>s4927</t>
  </si>
  <si>
    <t>The Honeymoon Stand Up Special</t>
  </si>
  <si>
    <t>s4928</t>
  </si>
  <si>
    <t>Beyond Skyline</t>
  </si>
  <si>
    <t>United States, Canada, Indonesia, United Kingdom, China, Singapore</t>
  </si>
  <si>
    <t>April 15, 2018</t>
  </si>
  <si>
    <t>s4929</t>
  </si>
  <si>
    <t>Come Sunday</t>
  </si>
  <si>
    <t>Joshua Marston</t>
  </si>
  <si>
    <t>April 13, 2018</t>
  </si>
  <si>
    <t>Dramas, Faith &amp; Spirituality, Independent Movies</t>
  </si>
  <si>
    <t>s4930</t>
  </si>
  <si>
    <t>I Am not an Easy Man</t>
  </si>
  <si>
    <t>Eleonore Pourriat</t>
  </si>
  <si>
    <t>s4931</t>
  </si>
  <si>
    <t>The Magic School Bus Rides Again</t>
  </si>
  <si>
    <t>s4932</t>
  </si>
  <si>
    <t>Pickpockets</t>
  </si>
  <si>
    <t>Peter Webber</t>
  </si>
  <si>
    <t>April 12, 2018</t>
  </si>
  <si>
    <t>s4933</t>
  </si>
  <si>
    <t>Peter Orton</t>
  </si>
  <si>
    <t>April 10, 2018</t>
  </si>
  <si>
    <t>s4934</t>
  </si>
  <si>
    <t>AMO</t>
  </si>
  <si>
    <t>April 9, 2018</t>
  </si>
  <si>
    <t>s4935</t>
  </si>
  <si>
    <t>6 Balloons</t>
  </si>
  <si>
    <t>Marja Lewis Ryan</t>
  </si>
  <si>
    <t>April 6, 2018</t>
  </si>
  <si>
    <t>s4936</t>
  </si>
  <si>
    <t>Amateur</t>
  </si>
  <si>
    <t>Ryan Koo</t>
  </si>
  <si>
    <t>s4937</t>
  </si>
  <si>
    <t>Orbiter 9</t>
  </si>
  <si>
    <t>Hatem Khraiche</t>
  </si>
  <si>
    <t>Spain, Colombia</t>
  </si>
  <si>
    <t>s4938</t>
  </si>
  <si>
    <t>Derek Peck</t>
  </si>
  <si>
    <t>Documentaries, Faith &amp; Spirituality</t>
  </si>
  <si>
    <t>s4939</t>
  </si>
  <si>
    <t>s4940</t>
  </si>
  <si>
    <t>Sun Dogs</t>
  </si>
  <si>
    <t>Jennifer Morrison</t>
  </si>
  <si>
    <t>s4941</t>
  </si>
  <si>
    <t>s4942</t>
  </si>
  <si>
    <t>Troy</t>
  </si>
  <si>
    <t>United Kingdom, South Africa, Australia, United States</t>
  </si>
  <si>
    <t>s4943</t>
  </si>
  <si>
    <t>Wakfu</t>
  </si>
  <si>
    <t>s4944</t>
  </si>
  <si>
    <t>Bulgaria</t>
  </si>
  <si>
    <t>April 5, 2018</t>
  </si>
  <si>
    <t>s4945</t>
  </si>
  <si>
    <t>Fary Is the New Black</t>
  </si>
  <si>
    <t>Kader Aoun</t>
  </si>
  <si>
    <t>April 3, 2018</t>
  </si>
  <si>
    <t>s4946</t>
  </si>
  <si>
    <t>Ittefaq</t>
  </si>
  <si>
    <t>Abhay Chopra</t>
  </si>
  <si>
    <t>s4947</t>
  </si>
  <si>
    <t>April 2, 2018</t>
  </si>
  <si>
    <t>s4948</t>
  </si>
  <si>
    <t>A Sort of Family</t>
  </si>
  <si>
    <t>Diego Lerman</t>
  </si>
  <si>
    <t>Argentina, Brazil, France, Poland, Germany, Denmark</t>
  </si>
  <si>
    <t>April 1, 2018</t>
  </si>
  <si>
    <t>s4949</t>
  </si>
  <si>
    <t>Billu</t>
  </si>
  <si>
    <t>s4950</t>
  </si>
  <si>
    <t>Fallet</t>
  </si>
  <si>
    <t>s4951</t>
  </si>
  <si>
    <t>s4952</t>
  </si>
  <si>
    <t>Loaded</t>
  </si>
  <si>
    <t>s4953</t>
  </si>
  <si>
    <t>Main Hoon Na</t>
  </si>
  <si>
    <t>Farah Khan</t>
  </si>
  <si>
    <t>s4954</t>
  </si>
  <si>
    <t>Metro</t>
  </si>
  <si>
    <t>Ananda Krishnan</t>
  </si>
  <si>
    <t>s4955</t>
  </si>
  <si>
    <t>Om Shanti Om</t>
  </si>
  <si>
    <t>s4956</t>
  </si>
  <si>
    <t>Paheli</t>
  </si>
  <si>
    <t>Amol Palekar</t>
  </si>
  <si>
    <t>s4957</t>
  </si>
  <si>
    <t>Phir Bhi Dil Hai Hindustani</t>
  </si>
  <si>
    <t>s4958</t>
  </si>
  <si>
    <t>Doctor Foster</t>
  </si>
  <si>
    <t>March 31, 2018</t>
  </si>
  <si>
    <t>s4959</t>
  </si>
  <si>
    <t>Revolt</t>
  </si>
  <si>
    <t>Joe Miale</t>
  </si>
  <si>
    <t>s4960</t>
  </si>
  <si>
    <t>First Match</t>
  </si>
  <si>
    <t>Olivia Newman</t>
  </si>
  <si>
    <t>March 30, 2018</t>
  </si>
  <si>
    <t>s4961</t>
  </si>
  <si>
    <t>Happy Anniversary</t>
  </si>
  <si>
    <t>Jared Stern</t>
  </si>
  <si>
    <t>s4962</t>
  </si>
  <si>
    <t>Rapture</t>
  </si>
  <si>
    <t>s4963</t>
  </si>
  <si>
    <t>s4964</t>
  </si>
  <si>
    <t>The Titan</t>
  </si>
  <si>
    <t>Lennart Ruff</t>
  </si>
  <si>
    <t>United Kingdom, Spain, United States, Germany</t>
  </si>
  <si>
    <t>s4965</t>
  </si>
  <si>
    <t>Trailer Park Boys</t>
  </si>
  <si>
    <t>12 Seasons</t>
  </si>
  <si>
    <t>s4966</t>
  </si>
  <si>
    <t>s4967</t>
  </si>
  <si>
    <t>s4968</t>
  </si>
  <si>
    <t>s4969</t>
  </si>
  <si>
    <t>Dan Lucchesi</t>
  </si>
  <si>
    <t>March 27, 2018</t>
  </si>
  <si>
    <t>British TV Shows, International TV Shows, Stand-Up Comedy &amp; Talk Shows</t>
  </si>
  <si>
    <t>s4970</t>
  </si>
  <si>
    <t>Birdshot</t>
  </si>
  <si>
    <t>Philippines, Qatar</t>
  </si>
  <si>
    <t>March 26, 2018</t>
  </si>
  <si>
    <t>s4971</t>
  </si>
  <si>
    <t>March 23, 2018</t>
  </si>
  <si>
    <t>s4972</t>
  </si>
  <si>
    <t>Mijke de Jong</t>
  </si>
  <si>
    <t>Netherlands, Belgium, Germany, Jordan</t>
  </si>
  <si>
    <t>s4973</t>
  </si>
  <si>
    <t>Paradox</t>
  </si>
  <si>
    <t>Daryl Hannah</t>
  </si>
  <si>
    <t>s4974</t>
  </si>
  <si>
    <t>Requiem</t>
  </si>
  <si>
    <t>s4975</t>
  </si>
  <si>
    <t>Roxanne Roxanne</t>
  </si>
  <si>
    <t>Michael Larnell</t>
  </si>
  <si>
    <t>s4976</t>
  </si>
  <si>
    <t>Secret Superstar</t>
  </si>
  <si>
    <t>Advait Chandan</t>
  </si>
  <si>
    <t>s4977</t>
  </si>
  <si>
    <t>The Standups</t>
  </si>
  <si>
    <t>March 20, 2018</t>
  </si>
  <si>
    <t>s4978</t>
  </si>
  <si>
    <t>Benji</t>
  </si>
  <si>
    <t>Brandon Camp</t>
  </si>
  <si>
    <t>United Arab Emirates, United States</t>
  </si>
  <si>
    <t>March 16, 2018</t>
  </si>
  <si>
    <t>s4979</t>
  </si>
  <si>
    <t>Edha</t>
  </si>
  <si>
    <t>s4980</t>
  </si>
  <si>
    <t>Take Your Pills</t>
  </si>
  <si>
    <t>Alison Klayman</t>
  </si>
  <si>
    <t>s4981</t>
  </si>
  <si>
    <t>Wild Wild Country</t>
  </si>
  <si>
    <t>s4982</t>
  </si>
  <si>
    <t>s4983</t>
  </si>
  <si>
    <t>In This Corner of the World</t>
  </si>
  <si>
    <t>Sunao Katabuchi</t>
  </si>
  <si>
    <t>March 15, 2018</t>
  </si>
  <si>
    <t>s4984</t>
  </si>
  <si>
    <t>Johan Brisinger</t>
  </si>
  <si>
    <t>s4985</t>
  </si>
  <si>
    <t>Secret of the Nile</t>
  </si>
  <si>
    <t>s4986</t>
  </si>
  <si>
    <t>Tabula Rasa</t>
  </si>
  <si>
    <t>s4987</t>
  </si>
  <si>
    <t>The Art of Loving</t>
  </si>
  <si>
    <t>Maria Sadowska</t>
  </si>
  <si>
    <t>s4988</t>
  </si>
  <si>
    <t>Steel Rain</t>
  </si>
  <si>
    <t>March 14, 2018</t>
  </si>
  <si>
    <t>s4989</t>
  </si>
  <si>
    <t>Children of the Whales</t>
  </si>
  <si>
    <t>March 13, 2018</t>
  </si>
  <si>
    <t>s4990</t>
  </si>
  <si>
    <t>Ricky Gervais</t>
  </si>
  <si>
    <t>s4991</t>
  </si>
  <si>
    <t>Victor Cook</t>
  </si>
  <si>
    <t>s4992</t>
  </si>
  <si>
    <t>Kazuya Murata</t>
  </si>
  <si>
    <t>March 9, 2018</t>
  </si>
  <si>
    <t>s4993</t>
  </si>
  <si>
    <t>Collateral</t>
  </si>
  <si>
    <t>s4994</t>
  </si>
  <si>
    <t>The Outsider</t>
  </si>
  <si>
    <t>Martin Zandvliet</t>
  </si>
  <si>
    <t>s4995</t>
  </si>
  <si>
    <t>March 8, 2018</t>
  </si>
  <si>
    <t>s4996</t>
  </si>
  <si>
    <t>Ladies First</t>
  </si>
  <si>
    <t>Uraaz Bahl</t>
  </si>
  <si>
    <t>s4997</t>
  </si>
  <si>
    <t>Bullet Head</t>
  </si>
  <si>
    <t>March 7, 2018</t>
  </si>
  <si>
    <t>s4998</t>
  </si>
  <si>
    <t>Borderliner</t>
  </si>
  <si>
    <t>Norway, Germany, Sweden</t>
  </si>
  <si>
    <t>March 6, 2018</t>
  </si>
  <si>
    <t>s4999</t>
  </si>
  <si>
    <t>s5000</t>
  </si>
  <si>
    <t>Expedition China</t>
  </si>
  <si>
    <t>Ben Wallis</t>
  </si>
  <si>
    <t>March 4, 2018</t>
  </si>
  <si>
    <t>s5001</t>
  </si>
  <si>
    <t>Flint Town</t>
  </si>
  <si>
    <t>March 2, 2018</t>
  </si>
  <si>
    <t>s5002</t>
  </si>
  <si>
    <t>s5003</t>
  </si>
  <si>
    <t>Natalia Valdebenito</t>
  </si>
  <si>
    <t>s5004</t>
  </si>
  <si>
    <t>Ravenous</t>
  </si>
  <si>
    <t>Robin Aubert</t>
  </si>
  <si>
    <t>s5005</t>
  </si>
  <si>
    <t>21 Thunder</t>
  </si>
  <si>
    <t>March 1, 2018</t>
  </si>
  <si>
    <t>s5006</t>
  </si>
  <si>
    <t>s5007</t>
  </si>
  <si>
    <t>Battle Drone</t>
  </si>
  <si>
    <t>Mitch Gould</t>
  </si>
  <si>
    <t>s5008</t>
  </si>
  <si>
    <t>Dil Se</t>
  </si>
  <si>
    <t>s5009</t>
  </si>
  <si>
    <t>Guru</t>
  </si>
  <si>
    <t>s5010</t>
  </si>
  <si>
    <t>Judwaa 2</t>
  </si>
  <si>
    <t>s5011</t>
  </si>
  <si>
    <t>Love Beats Rhymes</t>
  </si>
  <si>
    <t>s5012</t>
  </si>
  <si>
    <t>Schubert In Love</t>
  </si>
  <si>
    <t>s5013</t>
  </si>
  <si>
    <t>Shubh Aarambh</t>
  </si>
  <si>
    <t>Amit Barot</t>
  </si>
  <si>
    <t>s5014</t>
  </si>
  <si>
    <t>Something Huge</t>
  </si>
  <si>
    <t>Carlo Padial</t>
  </si>
  <si>
    <t>s5015</t>
  </si>
  <si>
    <t>Swades</t>
  </si>
  <si>
    <t>s5016</t>
  </si>
  <si>
    <t>Swearnet Live</t>
  </si>
  <si>
    <t>s5017</t>
  </si>
  <si>
    <t>Trailer Park Boys Live at the North Pole</t>
  </si>
  <si>
    <t>s5018</t>
  </si>
  <si>
    <t>s5019</t>
  </si>
  <si>
    <t>s5020</t>
  </si>
  <si>
    <t>s5021</t>
  </si>
  <si>
    <t>Tu Hai Mera Sunday</t>
  </si>
  <si>
    <t>Milind Dhaimade</t>
  </si>
  <si>
    <t>s5022</t>
  </si>
  <si>
    <t>Yuva</t>
  </si>
  <si>
    <t>s5023</t>
  </si>
  <si>
    <t>February 28, 2018</t>
  </si>
  <si>
    <t>s5024</t>
  </si>
  <si>
    <t>February 27, 2018</t>
  </si>
  <si>
    <t>s5025</t>
  </si>
  <si>
    <t>s5026</t>
  </si>
  <si>
    <t>Veronica</t>
  </si>
  <si>
    <t>February 25, 2018</t>
  </si>
  <si>
    <t>s5027</t>
  </si>
  <si>
    <t>Best Lover</t>
  </si>
  <si>
    <t>South Korea, China</t>
  </si>
  <si>
    <t>February 23, 2018</t>
  </si>
  <si>
    <t>s5028</t>
  </si>
  <si>
    <t>Marseille</t>
  </si>
  <si>
    <t>s5029</t>
  </si>
  <si>
    <t>Mute</t>
  </si>
  <si>
    <t>Duncan Jones</t>
  </si>
  <si>
    <t>s5030</t>
  </si>
  <si>
    <t>Seven Seconds</t>
  </si>
  <si>
    <t>s5031</t>
  </si>
  <si>
    <t>February 22, 2018</t>
  </si>
  <si>
    <t>s5032</t>
  </si>
  <si>
    <t>Forgotten</t>
  </si>
  <si>
    <t>February 21, 2018</t>
  </si>
  <si>
    <t>s5033</t>
  </si>
  <si>
    <t>The Frankenstein Chronicles</t>
  </si>
  <si>
    <t>February 20, 2018</t>
  </si>
  <si>
    <t>s5034</t>
  </si>
  <si>
    <t>FullMetal Alchemist</t>
  </si>
  <si>
    <t>Fumihiko Sori</t>
  </si>
  <si>
    <t>February 19, 2018</t>
  </si>
  <si>
    <t>s5035</t>
  </si>
  <si>
    <t>Mariano Baez</t>
  </si>
  <si>
    <t>February 16, 2018</t>
  </si>
  <si>
    <t>s5036</t>
  </si>
  <si>
    <t>s5037</t>
  </si>
  <si>
    <t>s5038</t>
  </si>
  <si>
    <t>Irreplaceable You</t>
  </si>
  <si>
    <t>Stephanie Laing</t>
  </si>
  <si>
    <t>s5039</t>
  </si>
  <si>
    <t>Keyakizaka46</t>
  </si>
  <si>
    <t>February 15, 2018</t>
  </si>
  <si>
    <t>s5040</t>
  </si>
  <si>
    <t>February 14, 2018</t>
  </si>
  <si>
    <t>s5041</t>
  </si>
  <si>
    <t>Love Per Square Foot</t>
  </si>
  <si>
    <t>Anand Tiwari</t>
  </si>
  <si>
    <t>s5042</t>
  </si>
  <si>
    <t>Seeing Allred</t>
  </si>
  <si>
    <t>February 9, 2018</t>
  </si>
  <si>
    <t>s5043</t>
  </si>
  <si>
    <t>The Ritual</t>
  </si>
  <si>
    <t>David Bruckner</t>
  </si>
  <si>
    <t>s5044</t>
  </si>
  <si>
    <t>Tamta Gabrichidze</t>
  </si>
  <si>
    <t>Georgia</t>
  </si>
  <si>
    <t>s5045</t>
  </si>
  <si>
    <t>When We First Met</t>
  </si>
  <si>
    <t>Ari Sandel</t>
  </si>
  <si>
    <t>s5046</t>
  </si>
  <si>
    <t>February 6, 2018</t>
  </si>
  <si>
    <t>s5047</t>
  </si>
  <si>
    <t>Valor</t>
  </si>
  <si>
    <t>s5048</t>
  </si>
  <si>
    <t>The Cloverfield Paradox</t>
  </si>
  <si>
    <t>Julius Onah</t>
  </si>
  <si>
    <t>February 5, 2018</t>
  </si>
  <si>
    <t>s5049</t>
  </si>
  <si>
    <t>Coach Snoop</t>
  </si>
  <si>
    <t>February 2, 2018</t>
  </si>
  <si>
    <t>s5050</t>
  </si>
  <si>
    <t>s5051</t>
  </si>
  <si>
    <t>On Body and Soul</t>
  </si>
  <si>
    <t>Ildiko Enyedi</t>
  </si>
  <si>
    <t>s5052</t>
  </si>
  <si>
    <t>The Bros</t>
  </si>
  <si>
    <t>s5053</t>
  </si>
  <si>
    <t>February 1, 2018</t>
  </si>
  <si>
    <t>s5054</t>
  </si>
  <si>
    <t>Newness</t>
  </si>
  <si>
    <t>s5055</t>
  </si>
  <si>
    <t>Under Arrest</t>
  </si>
  <si>
    <t>Dan Forrer</t>
  </si>
  <si>
    <t>s5056</t>
  </si>
  <si>
    <t>Expedition Happiness</t>
  </si>
  <si>
    <t>Selima Taibi</t>
  </si>
  <si>
    <t>January 31, 2018</t>
  </si>
  <si>
    <t>s5057</t>
  </si>
  <si>
    <t>Marty Callner</t>
  </si>
  <si>
    <t>January 30, 2018</t>
  </si>
  <si>
    <t>s5058</t>
  </si>
  <si>
    <t>Retribution</t>
  </si>
  <si>
    <t>s5059</t>
  </si>
  <si>
    <t>January 29, 2018</t>
  </si>
  <si>
    <t>Comedies, Dramas, Faith &amp; Spirituality</t>
  </si>
  <si>
    <t>s5060</t>
  </si>
  <si>
    <t>A Futile and Stupid Gesture</t>
  </si>
  <si>
    <t>David Wain</t>
  </si>
  <si>
    <t>January 26, 2018</t>
  </si>
  <si>
    <t>s5061</t>
  </si>
  <si>
    <t>s5062</t>
  </si>
  <si>
    <t>s5063</t>
  </si>
  <si>
    <t>s5064</t>
  </si>
  <si>
    <t>The Adventures of Puss in Boots</t>
  </si>
  <si>
    <t>s5065</t>
  </si>
  <si>
    <t>Acts of Vengeance</t>
  </si>
  <si>
    <t>Isaac Florentine</t>
  </si>
  <si>
    <t>January 25, 2018</t>
  </si>
  <si>
    <t>s5066</t>
  </si>
  <si>
    <t>Prison Playbook</t>
  </si>
  <si>
    <t>January 24, 2018</t>
  </si>
  <si>
    <t>s5067</t>
  </si>
  <si>
    <t>s5068</t>
  </si>
  <si>
    <t>Scott Moran</t>
  </si>
  <si>
    <t>January 23, 2018</t>
  </si>
  <si>
    <t>s5069</t>
  </si>
  <si>
    <t>January 22, 2018</t>
  </si>
  <si>
    <t>s5070</t>
  </si>
  <si>
    <t>The Shannara Chronicles</t>
  </si>
  <si>
    <t>s5071</t>
  </si>
  <si>
    <t>Love and Hong Kong</t>
  </si>
  <si>
    <t>January 20, 2018</t>
  </si>
  <si>
    <t>s5072</t>
  </si>
  <si>
    <t>January 19, 2018</t>
  </si>
  <si>
    <t>s5073</t>
  </si>
  <si>
    <t>Step Sisters</t>
  </si>
  <si>
    <t>Charles Stone III</t>
  </si>
  <si>
    <t>s5074</t>
  </si>
  <si>
    <t>The Open House</t>
  </si>
  <si>
    <t>s5075</t>
  </si>
  <si>
    <t>Bad Day for the Cut</t>
  </si>
  <si>
    <t>Chris Baugh</t>
  </si>
  <si>
    <t>January 18, 2018</t>
  </si>
  <si>
    <t>s5076</t>
  </si>
  <si>
    <t>Tiempos de guerra</t>
  </si>
  <si>
    <t>s5077</t>
  </si>
  <si>
    <t>January 17, 2018</t>
  </si>
  <si>
    <t>s5078</t>
  </si>
  <si>
    <t>Godzilla</t>
  </si>
  <si>
    <t>s5079</t>
  </si>
  <si>
    <t>January 16, 2018</t>
  </si>
  <si>
    <t>s5080</t>
  </si>
  <si>
    <t>Alibaba Aur 40 Chor</t>
  </si>
  <si>
    <t>Soviet Union, India</t>
  </si>
  <si>
    <t>January 15, 2018</t>
  </si>
  <si>
    <t>s5081</t>
  </si>
  <si>
    <t>Pyar Ke Do Pal</t>
  </si>
  <si>
    <t>Rajiv Mehra</t>
  </si>
  <si>
    <t>s5082</t>
  </si>
  <si>
    <t>Rip Tide</t>
  </si>
  <si>
    <t>Rhiannon Bannenberg</t>
  </si>
  <si>
    <t>Australia, United Arab Emirates</t>
  </si>
  <si>
    <t>s5083</t>
  </si>
  <si>
    <t>Disjointed</t>
  </si>
  <si>
    <t>January 12, 2018</t>
  </si>
  <si>
    <t>s5084</t>
  </si>
  <si>
    <t>Milada</t>
  </si>
  <si>
    <t>David Mrnka</t>
  </si>
  <si>
    <t>s5085</t>
  </si>
  <si>
    <t>The Polka King</t>
  </si>
  <si>
    <t>Maya Forbes</t>
  </si>
  <si>
    <t>s5086</t>
  </si>
  <si>
    <t>The Reservoir Game</t>
  </si>
  <si>
    <t>s5087</t>
  </si>
  <si>
    <t>s5088</t>
  </si>
  <si>
    <t>January 10, 2018</t>
  </si>
  <si>
    <t>s5089</t>
  </si>
  <si>
    <t>The House Next Door</t>
  </si>
  <si>
    <t>Milind Rau</t>
  </si>
  <si>
    <t>January 9, 2018</t>
  </si>
  <si>
    <t>s5090</t>
  </si>
  <si>
    <t>Tundukkan Playboy Itu</t>
  </si>
  <si>
    <t>January 8, 2018</t>
  </si>
  <si>
    <t>s5091</t>
  </si>
  <si>
    <t>Episodes</t>
  </si>
  <si>
    <t>January 6, 2018</t>
  </si>
  <si>
    <t>Classic &amp; Cult TV, TV Comedies</t>
  </si>
  <si>
    <t>s5092</t>
  </si>
  <si>
    <t>Before I Wake</t>
  </si>
  <si>
    <t>January 5, 2018</t>
  </si>
  <si>
    <t>s5093</t>
  </si>
  <si>
    <t>Devilman Crybaby</t>
  </si>
  <si>
    <t>s5094</t>
  </si>
  <si>
    <t>Mustang Island</t>
  </si>
  <si>
    <t>Craig Elrod</t>
  </si>
  <si>
    <t>January 2, 2018</t>
  </si>
  <si>
    <t>s5095</t>
  </si>
  <si>
    <t>January 1, 2018</t>
  </si>
  <si>
    <t>s5096</t>
  </si>
  <si>
    <t>Fullmetal Alchemist</t>
  </si>
  <si>
    <t>s5097</t>
  </si>
  <si>
    <t>Yasuhiro Irie</t>
  </si>
  <si>
    <t>s5098</t>
  </si>
  <si>
    <t>Lovesick</t>
  </si>
  <si>
    <t>s5099</t>
  </si>
  <si>
    <t>s5100</t>
  </si>
  <si>
    <t>The Frozen Dead</t>
  </si>
  <si>
    <t>s5101</t>
  </si>
  <si>
    <t>December 31, 2017</t>
  </si>
  <si>
    <t>s5102</t>
  </si>
  <si>
    <t>Fun Mom Dinner</t>
  </si>
  <si>
    <t>Alethea Jones</t>
  </si>
  <si>
    <t>s5103</t>
  </si>
  <si>
    <t>Jay Baruchel</t>
  </si>
  <si>
    <t>December 30, 2017</t>
  </si>
  <si>
    <t>s5104</t>
  </si>
  <si>
    <t>La Mante</t>
  </si>
  <si>
    <t>December 29, 2017</t>
  </si>
  <si>
    <t>s5105</t>
  </si>
  <si>
    <t>The Climb</t>
  </si>
  <si>
    <t>Ludovic Bernard</t>
  </si>
  <si>
    <t>s5106</t>
  </si>
  <si>
    <t>Wadi</t>
  </si>
  <si>
    <t>s5107</t>
  </si>
  <si>
    <t>December 27, 2017</t>
  </si>
  <si>
    <t>s5108</t>
  </si>
  <si>
    <t>December 26, 2017</t>
  </si>
  <si>
    <t>s5109</t>
  </si>
  <si>
    <t>s5110</t>
  </si>
  <si>
    <t>December 25, 2017</t>
  </si>
  <si>
    <t>s5111</t>
  </si>
  <si>
    <t>Creep 2</t>
  </si>
  <si>
    <t>Patrick Brice</t>
  </si>
  <si>
    <t>December 23, 2017</t>
  </si>
  <si>
    <t>s5112</t>
  </si>
  <si>
    <t>Daniel Kontur</t>
  </si>
  <si>
    <t>s5113</t>
  </si>
  <si>
    <t>December 22, 2017</t>
  </si>
  <si>
    <t>s5114</t>
  </si>
  <si>
    <t>Bright</t>
  </si>
  <si>
    <t>s5115</t>
  </si>
  <si>
    <t>Desire</t>
  </si>
  <si>
    <t>Diego Kaplan</t>
  </si>
  <si>
    <t>December 21, 2017</t>
  </si>
  <si>
    <t>s5116</t>
  </si>
  <si>
    <t>48 Christmas Wishes</t>
  </si>
  <si>
    <t>December 20, 2017</t>
  </si>
  <si>
    <t>s5117</t>
  </si>
  <si>
    <t>Lydia Tenaglia</t>
  </si>
  <si>
    <t>s5118</t>
  </si>
  <si>
    <t>December 19, 2017</t>
  </si>
  <si>
    <t>s5119</t>
  </si>
  <si>
    <t>The Indian Detective</t>
  </si>
  <si>
    <t>Canada, Germany, South Africa</t>
  </si>
  <si>
    <t>s5120</t>
  </si>
  <si>
    <t>December 18, 2017</t>
  </si>
  <si>
    <t>s5121</t>
  </si>
  <si>
    <t>December 15, 2017</t>
  </si>
  <si>
    <t>s5122</t>
  </si>
  <si>
    <t>Christmas Inheritance</t>
  </si>
  <si>
    <t>s5123</t>
  </si>
  <si>
    <t>Muramba</t>
  </si>
  <si>
    <t>Varun Narvekar</t>
  </si>
  <si>
    <t>s5124</t>
  </si>
  <si>
    <t>Pottersville</t>
  </si>
  <si>
    <t>Seth Henrikson</t>
  </si>
  <si>
    <t>s5125</t>
  </si>
  <si>
    <t>Seoul Searching</t>
  </si>
  <si>
    <t>Benson Lee</t>
  </si>
  <si>
    <t>South Korea, China, United States</t>
  </si>
  <si>
    <t>s5126</t>
  </si>
  <si>
    <t>Wormwood</t>
  </si>
  <si>
    <t>s5127</t>
  </si>
  <si>
    <t>Halt and Catch Fire</t>
  </si>
  <si>
    <t>December 14, 2017</t>
  </si>
  <si>
    <t>s5128</t>
  </si>
  <si>
    <t>December 12, 2017</t>
  </si>
  <si>
    <t>s5129</t>
  </si>
  <si>
    <t>Dawai Asmara</t>
  </si>
  <si>
    <t>December 11, 2017</t>
  </si>
  <si>
    <t>s5130</t>
  </si>
  <si>
    <t>El Camino Christmas</t>
  </si>
  <si>
    <t>December 8, 2017</t>
  </si>
  <si>
    <t>s5131</t>
  </si>
  <si>
    <t>Jaal</t>
  </si>
  <si>
    <t>Umesh Mehra</t>
  </si>
  <si>
    <t>s5132</t>
  </si>
  <si>
    <t>Shikari</t>
  </si>
  <si>
    <t>India, Soviet Union</t>
  </si>
  <si>
    <t>s5133</t>
  </si>
  <si>
    <t>The Secret</t>
  </si>
  <si>
    <t>Drew Heriot</t>
  </si>
  <si>
    <t>December 7, 2017</t>
  </si>
  <si>
    <t>s5134</t>
  </si>
  <si>
    <t>Trolls Holiday Special</t>
  </si>
  <si>
    <t>Joel Crawford</t>
  </si>
  <si>
    <t>December 6, 2017</t>
  </si>
  <si>
    <t>s5135</t>
  </si>
  <si>
    <t>December 5, 2017</t>
  </si>
  <si>
    <t>s5136</t>
  </si>
  <si>
    <t>Jab Harry Met Sejal</t>
  </si>
  <si>
    <t>December 2, 2017</t>
  </si>
  <si>
    <t>s5137</t>
  </si>
  <si>
    <t>Temple</t>
  </si>
  <si>
    <t>Michael Barrett</t>
  </si>
  <si>
    <t>s5138</t>
  </si>
  <si>
    <t>A StoryBots Christmas</t>
  </si>
  <si>
    <t>December 1, 2017</t>
  </si>
  <si>
    <t>s5139</t>
  </si>
  <si>
    <t>All Hail King Julien</t>
  </si>
  <si>
    <t>s5140</t>
  </si>
  <si>
    <t>Dhia Sofea</t>
  </si>
  <si>
    <t>s5141</t>
  </si>
  <si>
    <t>s5142</t>
  </si>
  <si>
    <t>s5143</t>
  </si>
  <si>
    <t>Monster Island</t>
  </si>
  <si>
    <t>Leopoldo Aguilar</t>
  </si>
  <si>
    <t>India, Mexico</t>
  </si>
  <si>
    <t>s5144</t>
  </si>
  <si>
    <t>My Happy Family</t>
  </si>
  <si>
    <t>Georgia, Germany, France</t>
  </si>
  <si>
    <t>s5145</t>
  </si>
  <si>
    <t>Oggy and the Cockroaches</t>
  </si>
  <si>
    <t>s5146</t>
  </si>
  <si>
    <t>Padamu Aku Bersujud</t>
  </si>
  <si>
    <t>s5147</t>
  </si>
  <si>
    <t>The Worthy</t>
  </si>
  <si>
    <t>United Arab Emirates, Romania</t>
  </si>
  <si>
    <t>s5148</t>
  </si>
  <si>
    <t>s5149</t>
  </si>
  <si>
    <t>Voyeur</t>
  </si>
  <si>
    <t>s5150</t>
  </si>
  <si>
    <t>Man Down</t>
  </si>
  <si>
    <t>November 30, 2017</t>
  </si>
  <si>
    <t>s5151</t>
  </si>
  <si>
    <t>Broadchurch</t>
  </si>
  <si>
    <t>November 27, 2017</t>
  </si>
  <si>
    <t>s5152</t>
  </si>
  <si>
    <t>Poster Boys</t>
  </si>
  <si>
    <t>Shreyas Talpade</t>
  </si>
  <si>
    <t>s5153</t>
  </si>
  <si>
    <t>Cuba and the Cameraman</t>
  </si>
  <si>
    <t>Jon Alpert</t>
  </si>
  <si>
    <t>November 24, 2017</t>
  </si>
  <si>
    <t>s5154</t>
  </si>
  <si>
    <t>The Girl from the Song</t>
  </si>
  <si>
    <t>Ibai Abad</t>
  </si>
  <si>
    <t>s5155</t>
  </si>
  <si>
    <t>The Many Faces of Ito</t>
  </si>
  <si>
    <t>s5156</t>
  </si>
  <si>
    <t>s5157</t>
  </si>
  <si>
    <t>November 23, 2017</t>
  </si>
  <si>
    <t>s5158</t>
  </si>
  <si>
    <t>Argon</t>
  </si>
  <si>
    <t>November 22, 2017</t>
  </si>
  <si>
    <t>s5159</t>
  </si>
  <si>
    <t>s5160</t>
  </si>
  <si>
    <t>Godless</t>
  </si>
  <si>
    <t>s5161</t>
  </si>
  <si>
    <t>Josh Wakely</t>
  </si>
  <si>
    <t>November 21, 2017</t>
  </si>
  <si>
    <t>s5162</t>
  </si>
  <si>
    <t>s5163</t>
  </si>
  <si>
    <t>Saving Capitalism</t>
  </si>
  <si>
    <t>Jacob Kornbluth</t>
  </si>
  <si>
    <t>s5164</t>
  </si>
  <si>
    <t>A Christmas Prince</t>
  </si>
  <si>
    <t>November 17, 2017</t>
  </si>
  <si>
    <t>s5165</t>
  </si>
  <si>
    <t>s5166</t>
  </si>
  <si>
    <t>Longmire</t>
  </si>
  <si>
    <t>s5167</t>
  </si>
  <si>
    <t>Luna Petunia</t>
  </si>
  <si>
    <t>s5168</t>
  </si>
  <si>
    <t>Mudbound</t>
  </si>
  <si>
    <t>s5169</t>
  </si>
  <si>
    <t>Shot in the Dark</t>
  </si>
  <si>
    <t>s5170</t>
  </si>
  <si>
    <t>The Irregular at Magic High School</t>
  </si>
  <si>
    <t>November 15, 2017</t>
  </si>
  <si>
    <t>s5171</t>
  </si>
  <si>
    <t>The Method</t>
  </si>
  <si>
    <t>s5172</t>
  </si>
  <si>
    <t>November 14, 2017</t>
  </si>
  <si>
    <t>s5173</t>
  </si>
  <si>
    <t>Bon Cop Bad Cop 2</t>
  </si>
  <si>
    <t>Alain Desrochers</t>
  </si>
  <si>
    <t>November 11, 2017</t>
  </si>
  <si>
    <t>s5174</t>
  </si>
  <si>
    <t>Blazing Transfer Students</t>
  </si>
  <si>
    <t>November 10, 2017</t>
  </si>
  <si>
    <t>s5175</t>
  </si>
  <si>
    <t>Glitter Force Doki Doki</t>
  </si>
  <si>
    <t>Go Koga</t>
  </si>
  <si>
    <t>s5176</t>
  </si>
  <si>
    <t>Lady Dynamite</t>
  </si>
  <si>
    <t>s5177</t>
  </si>
  <si>
    <t>Mea Culpa</t>
  </si>
  <si>
    <t>s5178</t>
  </si>
  <si>
    <t>The Killer</t>
  </si>
  <si>
    <t>s5179</t>
  </si>
  <si>
    <t>November 7, 2017</t>
  </si>
  <si>
    <t>s5180</t>
  </si>
  <si>
    <t>Christian Charles</t>
  </si>
  <si>
    <t>s5181</t>
  </si>
  <si>
    <t>s5182</t>
  </si>
  <si>
    <t>The Journey Is the Destination</t>
  </si>
  <si>
    <t>Bronwen Hughes</t>
  </si>
  <si>
    <t>s5183</t>
  </si>
  <si>
    <t>John Ridley</t>
  </si>
  <si>
    <t>November 6, 2017</t>
  </si>
  <si>
    <t>s5184</t>
  </si>
  <si>
    <t>Mubarakan</t>
  </si>
  <si>
    <t>November 5, 2017</t>
  </si>
  <si>
    <t>s5185</t>
  </si>
  <si>
    <t>Akulah Balqis</t>
  </si>
  <si>
    <t>Pali Yahya</t>
  </si>
  <si>
    <t>November 3, 2017</t>
  </si>
  <si>
    <t>s5186</t>
  </si>
  <si>
    <t>Alias Grace</t>
  </si>
  <si>
    <t>s5187</t>
  </si>
  <si>
    <t>Bandie</t>
  </si>
  <si>
    <t>Alo Sarkar</t>
  </si>
  <si>
    <t>November 1, 2017</t>
  </si>
  <si>
    <t>s5188</t>
  </si>
  <si>
    <t>Getaway Plan</t>
  </si>
  <si>
    <t>s5189</t>
  </si>
  <si>
    <t>s5190</t>
  </si>
  <si>
    <t>Pettersson and Findus 2</t>
  </si>
  <si>
    <t>Ali Samadi Ahadi</t>
  </si>
  <si>
    <t>s5191</t>
  </si>
  <si>
    <t>The Bittersweet</t>
  </si>
  <si>
    <t>D Ho</t>
  </si>
  <si>
    <t>s5192</t>
  </si>
  <si>
    <t>The Family Court</t>
  </si>
  <si>
    <t>s5193</t>
  </si>
  <si>
    <t>The Golden Path</t>
  </si>
  <si>
    <t>s5194</t>
  </si>
  <si>
    <t>The Little Nyonya</t>
  </si>
  <si>
    <t>s5195</t>
  </si>
  <si>
    <t>The Truth</t>
  </si>
  <si>
    <t>s5196</t>
  </si>
  <si>
    <t>Together</t>
  </si>
  <si>
    <t>s5197</t>
  </si>
  <si>
    <t>Judah Friedlander</t>
  </si>
  <si>
    <t>October 31, 2017</t>
  </si>
  <si>
    <t>s5198</t>
  </si>
  <si>
    <t>Errol Morris</t>
  </si>
  <si>
    <t>s5199</t>
  </si>
  <si>
    <t>Alex Israel</t>
  </si>
  <si>
    <t>October 30, 2017</t>
  </si>
  <si>
    <t>Dramas, Romantic Movies, Sports Movies</t>
  </si>
  <si>
    <t>s5200</t>
  </si>
  <si>
    <t>October 28, 2017</t>
  </si>
  <si>
    <t>s5201</t>
  </si>
  <si>
    <t>Beyond Stranger Things</t>
  </si>
  <si>
    <t>October 27, 2017</t>
  </si>
  <si>
    <t>Stand-Up Comedy &amp; Talk Shows, TV Mysteries, TV Sci-Fi &amp; Fantasy</t>
  </si>
  <si>
    <t>s5202</t>
  </si>
  <si>
    <t>Griffin Dunne</t>
  </si>
  <si>
    <t>s5203</t>
  </si>
  <si>
    <t>Strange Weather</t>
  </si>
  <si>
    <t>Katherine Dieckmann</t>
  </si>
  <si>
    <t>October 26, 2017</t>
  </si>
  <si>
    <t>s5204</t>
  </si>
  <si>
    <t>The Hateful Eight</t>
  </si>
  <si>
    <t>October 25, 2017</t>
  </si>
  <si>
    <t>s5205</t>
  </si>
  <si>
    <t>October 24, 2017</t>
  </si>
  <si>
    <t>s5206</t>
  </si>
  <si>
    <t>The Mist</t>
  </si>
  <si>
    <t>s5207</t>
  </si>
  <si>
    <t>W1A</t>
  </si>
  <si>
    <t>s5208</t>
  </si>
  <si>
    <t>October 20, 2017</t>
  </si>
  <si>
    <t>s5209</t>
  </si>
  <si>
    <t>Haters Back Off</t>
  </si>
  <si>
    <t>s5210</t>
  </si>
  <si>
    <t>One of Us</t>
  </si>
  <si>
    <t>s5211</t>
  </si>
  <si>
    <t>The Day I Met El Chapo</t>
  </si>
  <si>
    <t>s5212</t>
  </si>
  <si>
    <t>Wheelman</t>
  </si>
  <si>
    <t>Jeremy Rush</t>
  </si>
  <si>
    <t>s5213</t>
  </si>
  <si>
    <t>Wedding Unplanned</t>
  </si>
  <si>
    <t>Reem Kherici</t>
  </si>
  <si>
    <t>October 19, 2017</t>
  </si>
  <si>
    <t>s5214</t>
  </si>
  <si>
    <t>October 17, 2017</t>
  </si>
  <si>
    <t>s5215</t>
  </si>
  <si>
    <t>Baadshaho</t>
  </si>
  <si>
    <t>October 16, 2017</t>
  </si>
  <si>
    <t>s5216</t>
  </si>
  <si>
    <t>In Laws</t>
  </si>
  <si>
    <t>s5217</t>
  </si>
  <si>
    <t>Laws of Attraction</t>
  </si>
  <si>
    <t>s5218</t>
  </si>
  <si>
    <t>Lucknow Central</t>
  </si>
  <si>
    <t>Ranjit Tiwari</t>
  </si>
  <si>
    <t>s5219</t>
  </si>
  <si>
    <t>David Stubbs</t>
  </si>
  <si>
    <t>October 15, 2017</t>
  </si>
  <si>
    <t>s5220</t>
  </si>
  <si>
    <t>Seven and Me</t>
  </si>
  <si>
    <t>s5221</t>
  </si>
  <si>
    <t>Shakti Samanta</t>
  </si>
  <si>
    <t>India, Malaysia</t>
  </si>
  <si>
    <t>s5222</t>
  </si>
  <si>
    <t>West Coast Customs</t>
  </si>
  <si>
    <t>s5223</t>
  </si>
  <si>
    <t>Blessed Benefit</t>
  </si>
  <si>
    <t>Mahmoud al Massad</t>
  </si>
  <si>
    <t>Germany, Jordan, Netherlands</t>
  </si>
  <si>
    <t>October 13, 2017</t>
  </si>
  <si>
    <t>s5224</t>
  </si>
  <si>
    <t>Clair Obscur</t>
  </si>
  <si>
    <t>Yesim Ustaoglu</t>
  </si>
  <si>
    <t>Turkey, France, Germany, Poland</t>
  </si>
  <si>
    <t>s5225</t>
  </si>
  <si>
    <t>Jan Suter</t>
  </si>
  <si>
    <t>s5226</t>
  </si>
  <si>
    <t>Kingdom of Us</t>
  </si>
  <si>
    <t>Lucy Cohen</t>
  </si>
  <si>
    <t>s5227</t>
  </si>
  <si>
    <t>The Babysitter</t>
  </si>
  <si>
    <t>s5228</t>
  </si>
  <si>
    <t>s5229</t>
  </si>
  <si>
    <t>Barakah Meets Barakah</t>
  </si>
  <si>
    <t>Mahmoud Sabbagh</t>
  </si>
  <si>
    <t>October 12, 2017</t>
  </si>
  <si>
    <t>s5230</t>
  </si>
  <si>
    <t>Bomb Scared</t>
  </si>
  <si>
    <t>Borja Cobeaga</t>
  </si>
  <si>
    <t>s5231</t>
  </si>
  <si>
    <t>October 10, 2017</t>
  </si>
  <si>
    <t>s5232</t>
  </si>
  <si>
    <t>October 6, 2017</t>
  </si>
  <si>
    <t>s5233</t>
  </si>
  <si>
    <t>Kibaoh Klashers</t>
  </si>
  <si>
    <t>s5234</t>
  </si>
  <si>
    <t>David France</t>
  </si>
  <si>
    <t>Greece, United States</t>
  </si>
  <si>
    <t>s5235</t>
  </si>
  <si>
    <t>Brandon Jones</t>
  </si>
  <si>
    <t>October 3, 2017</t>
  </si>
  <si>
    <t>s5236</t>
  </si>
  <si>
    <t>26 Years</t>
  </si>
  <si>
    <t>October 1, 2017</t>
  </si>
  <si>
    <t>s5237</t>
  </si>
  <si>
    <t>Beyblade Burst</t>
  </si>
  <si>
    <t>s5238</t>
  </si>
  <si>
    <t>s5239</t>
  </si>
  <si>
    <t>For Your Own Good</t>
  </si>
  <si>
    <t>s5240</t>
  </si>
  <si>
    <t>Francesco Carrozzini</t>
  </si>
  <si>
    <t>s5241</t>
  </si>
  <si>
    <t>Generation Iron 2</t>
  </si>
  <si>
    <t>s5242</t>
  </si>
  <si>
    <t>Ghost Patrol</t>
  </si>
  <si>
    <t>s5243</t>
  </si>
  <si>
    <t>Justice in the City</t>
  </si>
  <si>
    <t>s5244</t>
  </si>
  <si>
    <t>Noddy Toyland Detective</t>
  </si>
  <si>
    <t>France, United Kingdom, United States</t>
  </si>
  <si>
    <t>s5245</t>
  </si>
  <si>
    <t>s5246</t>
  </si>
  <si>
    <t>s5247</t>
  </si>
  <si>
    <t>Sudden</t>
  </si>
  <si>
    <t>s5248</t>
  </si>
  <si>
    <t>The Dream Catchers</t>
  </si>
  <si>
    <t>s5249</t>
  </si>
  <si>
    <t>The Lion Woman</t>
  </si>
  <si>
    <t>Norway, Germany</t>
  </si>
  <si>
    <t>s5250</t>
  </si>
  <si>
    <t>s5251</t>
  </si>
  <si>
    <t>What She Put on the Table</t>
  </si>
  <si>
    <t>s5252</t>
  </si>
  <si>
    <t>The Royal House of Windsor</t>
  </si>
  <si>
    <t>September 30, 2017</t>
  </si>
  <si>
    <t>s5253</t>
  </si>
  <si>
    <t>September 29, 2017</t>
  </si>
  <si>
    <t>s5254</t>
  </si>
  <si>
    <t>Long Shot</t>
  </si>
  <si>
    <t>Jacob LaMendola</t>
  </si>
  <si>
    <t>s5255</t>
  </si>
  <si>
    <t>Mak Cun</t>
  </si>
  <si>
    <t>s5256</t>
  </si>
  <si>
    <t>Our Souls at Night</t>
  </si>
  <si>
    <t>Ritesh Batra</t>
  </si>
  <si>
    <t>s5257</t>
  </si>
  <si>
    <t>Out of Thin Air</t>
  </si>
  <si>
    <t>Dylan Howitt</t>
  </si>
  <si>
    <t>s5258</t>
  </si>
  <si>
    <t>s5259</t>
  </si>
  <si>
    <t>Real Rob</t>
  </si>
  <si>
    <t>s5260</t>
  </si>
  <si>
    <t>Satu Hari</t>
  </si>
  <si>
    <t>s5261</t>
  </si>
  <si>
    <t>Much Loved</t>
  </si>
  <si>
    <t>Nabil Ayouch</t>
  </si>
  <si>
    <t>France, Morocco</t>
  </si>
  <si>
    <t>September 27, 2017</t>
  </si>
  <si>
    <t>s5262</t>
  </si>
  <si>
    <t>Def Comedy Jam 25</t>
  </si>
  <si>
    <t>September 26, 2017</t>
  </si>
  <si>
    <t>s5263</t>
  </si>
  <si>
    <t>s5264</t>
  </si>
  <si>
    <t>Dark Matter</t>
  </si>
  <si>
    <t>September 25, 2017</t>
  </si>
  <si>
    <t>TV Sci-Fi &amp; Fantasy, TV Thrillers</t>
  </si>
  <si>
    <t>s5265</t>
  </si>
  <si>
    <t>September 24, 2017</t>
  </si>
  <si>
    <t>NC-17</t>
  </si>
  <si>
    <t>s5266</t>
  </si>
  <si>
    <t>The Bar</t>
  </si>
  <si>
    <t>s5267</t>
  </si>
  <si>
    <t>Chris Moukarbel</t>
  </si>
  <si>
    <t>September 22, 2017</t>
  </si>
  <si>
    <t>s5268</t>
  </si>
  <si>
    <t>The Bad Batch</t>
  </si>
  <si>
    <t>Ana Lily Amirpour</t>
  </si>
  <si>
    <t>s5269</t>
  </si>
  <si>
    <t>Jerry Before Seinfeld</t>
  </si>
  <si>
    <t>Michael Bonfiglio</t>
  </si>
  <si>
    <t>September 19, 2017</t>
  </si>
  <si>
    <t>s5270</t>
  </si>
  <si>
    <t>Barbie Dolphin Magic</t>
  </si>
  <si>
    <t>September 18, 2017</t>
  </si>
  <si>
    <t>s5271</t>
  </si>
  <si>
    <t>First They Killed My Father</t>
  </si>
  <si>
    <t>Cambodia, United States</t>
  </si>
  <si>
    <t>September 15, 2017</t>
  </si>
  <si>
    <t>s5272</t>
  </si>
  <si>
    <t>Strong Island</t>
  </si>
  <si>
    <t>Yance Ford</t>
  </si>
  <si>
    <t>United States, Denmark</t>
  </si>
  <si>
    <t>s5273</t>
  </si>
  <si>
    <t>VeggieTales in the City</t>
  </si>
  <si>
    <t>s5274</t>
  </si>
  <si>
    <t>Ghost of the Mountains</t>
  </si>
  <si>
    <t>September 13, 2017</t>
  </si>
  <si>
    <t>s5275</t>
  </si>
  <si>
    <t>Offspring</t>
  </si>
  <si>
    <t>s5276</t>
  </si>
  <si>
    <t>September 12, 2017</t>
  </si>
  <si>
    <t>s5277</t>
  </si>
  <si>
    <t>s5278</t>
  </si>
  <si>
    <t>Fernando Lebrija</t>
  </si>
  <si>
    <t>September 8, 2017</t>
  </si>
  <si>
    <t>s5279</t>
  </si>
  <si>
    <t>Apaches</t>
  </si>
  <si>
    <t>s5280</t>
  </si>
  <si>
    <t>s5281</t>
  </si>
  <si>
    <t>Fire Chasers</t>
  </si>
  <si>
    <t>s5282</t>
  </si>
  <si>
    <t>s5283</t>
  </si>
  <si>
    <t>Carrie Pilby</t>
  </si>
  <si>
    <t>September 5, 2017</t>
  </si>
  <si>
    <t>s5284</t>
  </si>
  <si>
    <t>s5285</t>
  </si>
  <si>
    <t>No Tomorrow</t>
  </si>
  <si>
    <t>s5286</t>
  </si>
  <si>
    <t>Reign</t>
  </si>
  <si>
    <t>s5287</t>
  </si>
  <si>
    <t>Frequency</t>
  </si>
  <si>
    <t>September 4, 2017</t>
  </si>
  <si>
    <t>s5288</t>
  </si>
  <si>
    <t>The Vampire Diaries</t>
  </si>
  <si>
    <t>s5289</t>
  </si>
  <si>
    <t>A Boy Name Flora A</t>
  </si>
  <si>
    <t>September 1, 2017</t>
  </si>
  <si>
    <t>s5290</t>
  </si>
  <si>
    <t>A House of Blocks</t>
  </si>
  <si>
    <t>s5291</t>
  </si>
  <si>
    <t>Aakhri Adaalat</t>
  </si>
  <si>
    <t>s5292</t>
  </si>
  <si>
    <t>s5293</t>
  </si>
  <si>
    <t>Toshiyuki Kubooka</t>
  </si>
  <si>
    <t>s5294</t>
  </si>
  <si>
    <t>s5295</t>
  </si>
  <si>
    <t>s5296</t>
  </si>
  <si>
    <t>Chadi Jawani Budhe Nu</t>
  </si>
  <si>
    <t>Anand</t>
  </si>
  <si>
    <t>s5297</t>
  </si>
  <si>
    <t>Ek Jaan Hain Hum</t>
  </si>
  <si>
    <t>s5298</t>
  </si>
  <si>
    <t>FINAL FANTASY XIV Dad of Light</t>
  </si>
  <si>
    <t>s5299</t>
  </si>
  <si>
    <t>Gurren Lagann</t>
  </si>
  <si>
    <t>s5300</t>
  </si>
  <si>
    <t>High Risk</t>
  </si>
  <si>
    <t>s5301</t>
  </si>
  <si>
    <t>Khoon Khoon</t>
  </si>
  <si>
    <t>Mohammed Hussain</t>
  </si>
  <si>
    <t>s5302</t>
  </si>
  <si>
    <t>s5303</t>
  </si>
  <si>
    <t>Little Evil</t>
  </si>
  <si>
    <t>Eli Craig</t>
  </si>
  <si>
    <t>s5304</t>
  </si>
  <si>
    <t>Manoranjan</t>
  </si>
  <si>
    <t>Shammi Kapoor</t>
  </si>
  <si>
    <t>s5305</t>
  </si>
  <si>
    <t>Mujrim</t>
  </si>
  <si>
    <t>s5306</t>
  </si>
  <si>
    <t>Narcos</t>
  </si>
  <si>
    <t>United States, Colombia, Mexico</t>
  </si>
  <si>
    <t>s5307</t>
  </si>
  <si>
    <t>Florian Schnell</t>
  </si>
  <si>
    <t>s5308</t>
  </si>
  <si>
    <t>Resurface</t>
  </si>
  <si>
    <t>s5309</t>
  </si>
  <si>
    <t>Rocco</t>
  </si>
  <si>
    <t>s5310</t>
  </si>
  <si>
    <t>Sohni Mahiwal</t>
  </si>
  <si>
    <t>s5311</t>
  </si>
  <si>
    <t>The Distinguished Citizen</t>
  </si>
  <si>
    <t>s5312</t>
  </si>
  <si>
    <t>The Guardian Brothers</t>
  </si>
  <si>
    <t>Gary Wang</t>
  </si>
  <si>
    <t>s5313</t>
  </si>
  <si>
    <t>The Last Shaman</t>
  </si>
  <si>
    <t>Raz Degan</t>
  </si>
  <si>
    <t>United Kingdom, Italy, Israel, Peru, United States</t>
  </si>
  <si>
    <t>s5314</t>
  </si>
  <si>
    <t>The Lost Brother</t>
  </si>
  <si>
    <t>Argentina, Uruguay, Spain, France</t>
  </si>
  <si>
    <t>s5315</t>
  </si>
  <si>
    <t>Todo Sobre El Asado</t>
  </si>
  <si>
    <t>s5316</t>
  </si>
  <si>
    <t>August 29, 2017</t>
  </si>
  <si>
    <t>s5317</t>
  </si>
  <si>
    <t>Sarah Adina Smith</t>
  </si>
  <si>
    <t>August 26, 2017</t>
  </si>
  <si>
    <t>s5318</t>
  </si>
  <si>
    <t>Berlin Syndrome</t>
  </si>
  <si>
    <t>Cate Shortland</t>
  </si>
  <si>
    <t>August 25, 2017</t>
  </si>
  <si>
    <t>s5319</t>
  </si>
  <si>
    <t>Death Note</t>
  </si>
  <si>
    <t>Adam Wingard</t>
  </si>
  <si>
    <t>s5320</t>
  </si>
  <si>
    <t>August 22, 2017</t>
  </si>
  <si>
    <t>s5321</t>
  </si>
  <si>
    <t>Dinotrux</t>
  </si>
  <si>
    <t>August 18, 2017</t>
  </si>
  <si>
    <t>s5322</t>
  </si>
  <si>
    <t>s5323</t>
  </si>
  <si>
    <t>Undefeated</t>
  </si>
  <si>
    <t>s5324</t>
  </si>
  <si>
    <t>What Happened to Monday</t>
  </si>
  <si>
    <t>Tommy Wirkola</t>
  </si>
  <si>
    <t>United Kingdom, France, United States, Belgium</t>
  </si>
  <si>
    <t>s5325</t>
  </si>
  <si>
    <t>20 Minutes</t>
  </si>
  <si>
    <t>August 15, 2017</t>
  </si>
  <si>
    <t>s5326</t>
  </si>
  <si>
    <t>s5327</t>
  </si>
  <si>
    <t>s5328</t>
  </si>
  <si>
    <t>Million Yen Women</t>
  </si>
  <si>
    <t>s5329</t>
  </si>
  <si>
    <t>The Outcasts</t>
  </si>
  <si>
    <t>August 14, 2017</t>
  </si>
  <si>
    <t>s5330</t>
  </si>
  <si>
    <t>August 12, 2017</t>
  </si>
  <si>
    <t>s5331</t>
  </si>
  <si>
    <t>Los Herederos</t>
  </si>
  <si>
    <t>Jorge Hernandez Aldana</t>
  </si>
  <si>
    <t>s5332</t>
  </si>
  <si>
    <t>Naked</t>
  </si>
  <si>
    <t>August 11, 2017</t>
  </si>
  <si>
    <t>s5333</t>
  </si>
  <si>
    <t>Demonic</t>
  </si>
  <si>
    <t>Will Canon</t>
  </si>
  <si>
    <t>August 10, 2017</t>
  </si>
  <si>
    <t>s5334</t>
  </si>
  <si>
    <t>The Saint</t>
  </si>
  <si>
    <t>s5335</t>
  </si>
  <si>
    <t>August 7, 2017</t>
  </si>
  <si>
    <t>s5336</t>
  </si>
  <si>
    <t>s5337</t>
  </si>
  <si>
    <t>s5338</t>
  </si>
  <si>
    <t>s5339</t>
  </si>
  <si>
    <t>s5340</t>
  </si>
  <si>
    <t>s5341</t>
  </si>
  <si>
    <t>Rob Silvestri</t>
  </si>
  <si>
    <t>August 6, 2017</t>
  </si>
  <si>
    <t>s5342</t>
  </si>
  <si>
    <t>Enter the Warriors Gate</t>
  </si>
  <si>
    <t>Matthias Hoene</t>
  </si>
  <si>
    <t>France, Canada, China, Cambodia</t>
  </si>
  <si>
    <t>August 5, 2017</t>
  </si>
  <si>
    <t>s5343</t>
  </si>
  <si>
    <t>August 4, 2017</t>
  </si>
  <si>
    <t>s5344</t>
  </si>
  <si>
    <t>Icarus</t>
  </si>
  <si>
    <t>Bryan Fogel</t>
  </si>
  <si>
    <t>s5345</t>
  </si>
  <si>
    <t>Message from the King</t>
  </si>
  <si>
    <t>Fabrice Du Welz</t>
  </si>
  <si>
    <t>United Kingdom, France, Belgium, United States</t>
  </si>
  <si>
    <t>s5346</t>
  </si>
  <si>
    <t>s5347</t>
  </si>
  <si>
    <t>The Invisible Guardian</t>
  </si>
  <si>
    <t>August 3, 2017</t>
  </si>
  <si>
    <t>s5348</t>
  </si>
  <si>
    <t>Bountiful Blessings</t>
  </si>
  <si>
    <t>August 1, 2017</t>
  </si>
  <si>
    <t>s5349</t>
  </si>
  <si>
    <t>s5350</t>
  </si>
  <si>
    <t>Entangled</t>
  </si>
  <si>
    <t>s5351</t>
  </si>
  <si>
    <t>Fartsa</t>
  </si>
  <si>
    <t>s5352</t>
  </si>
  <si>
    <t>Handsome Devil</t>
  </si>
  <si>
    <t>John Butler</t>
  </si>
  <si>
    <t>s5353</t>
  </si>
  <si>
    <t>s5354</t>
  </si>
  <si>
    <t>Ali Scher</t>
  </si>
  <si>
    <t>s5355</t>
  </si>
  <si>
    <t>Life Plan A and B</t>
  </si>
  <si>
    <t>s5356</t>
  </si>
  <si>
    <t>Locust</t>
  </si>
  <si>
    <t>s5357</t>
  </si>
  <si>
    <t>Love Storm</t>
  </si>
  <si>
    <t>s5358</t>
  </si>
  <si>
    <t>Maz Jobrani</t>
  </si>
  <si>
    <t>s5359</t>
  </si>
  <si>
    <t>Opening Night</t>
  </si>
  <si>
    <t>Isaac Rentz</t>
  </si>
  <si>
    <t>Comedies, Independent Movies, Music &amp; Musicals</t>
  </si>
  <si>
    <t>s5360</t>
  </si>
  <si>
    <t>Raising the Bar</t>
  </si>
  <si>
    <t>s5361</t>
  </si>
  <si>
    <t>s5362</t>
  </si>
  <si>
    <t>The Blind Christ</t>
  </si>
  <si>
    <t>Christopher Murray</t>
  </si>
  <si>
    <t>Chile, France</t>
  </si>
  <si>
    <t>s5363</t>
  </si>
  <si>
    <t>s5364</t>
  </si>
  <si>
    <t>The IT Crowd</t>
  </si>
  <si>
    <t>s5365</t>
  </si>
  <si>
    <t>Un plus une</t>
  </si>
  <si>
    <t>Claude Lelouch</t>
  </si>
  <si>
    <t>s5366</t>
  </si>
  <si>
    <t>Vexed</t>
  </si>
  <si>
    <t>s5367</t>
  </si>
  <si>
    <t>World War II in Colour</t>
  </si>
  <si>
    <t>s5368</t>
  </si>
  <si>
    <t>Daughters of Destiny</t>
  </si>
  <si>
    <t>Vanessa Roth</t>
  </si>
  <si>
    <t>July 28, 2017</t>
  </si>
  <si>
    <t>s5369</t>
  </si>
  <si>
    <t>The Incredible Jessica James</t>
  </si>
  <si>
    <t>Jim Strouse</t>
  </si>
  <si>
    <t>s5370</t>
  </si>
  <si>
    <t>July 25, 2017</t>
  </si>
  <si>
    <t>s5371</t>
  </si>
  <si>
    <t>I Called Him Morgan</t>
  </si>
  <si>
    <t>Kasper Collin</t>
  </si>
  <si>
    <t>July 24, 2017</t>
  </si>
  <si>
    <t>s5372</t>
  </si>
  <si>
    <t>Fazila Allana</t>
  </si>
  <si>
    <t>July 18, 2017</t>
  </si>
  <si>
    <t>s5373</t>
  </si>
  <si>
    <t>Eric Abrams</t>
  </si>
  <si>
    <t>s5374</t>
  </si>
  <si>
    <t>Uncertain Glory</t>
  </si>
  <si>
    <t>July 17, 2017</t>
  </si>
  <si>
    <t>s5375</t>
  </si>
  <si>
    <t>Amar</t>
  </si>
  <si>
    <t>July 15, 2017</t>
  </si>
  <si>
    <t>s5376</t>
  </si>
  <si>
    <t>Harry Chaskin</t>
  </si>
  <si>
    <t>July 14, 2017</t>
  </si>
  <si>
    <t>s5377</t>
  </si>
  <si>
    <t>Chasing Coral</t>
  </si>
  <si>
    <t>s5378</t>
  </si>
  <si>
    <t>To the Bone</t>
  </si>
  <si>
    <t>Marti Noxon</t>
  </si>
  <si>
    <t>s5379</t>
  </si>
  <si>
    <t>July 13, 2017</t>
  </si>
  <si>
    <t>s5380</t>
  </si>
  <si>
    <t>s5381</t>
  </si>
  <si>
    <t>Dawn of the Croods</t>
  </si>
  <si>
    <t>July 7, 2017</t>
  </si>
  <si>
    <t>s5382</t>
  </si>
  <si>
    <t>Stefan Brogren</t>
  </si>
  <si>
    <t>s5383</t>
  </si>
  <si>
    <t>Diamond Lover</t>
  </si>
  <si>
    <t>s5384</t>
  </si>
  <si>
    <t>s5385</t>
  </si>
  <si>
    <t>s5386</t>
  </si>
  <si>
    <t>Take Me</t>
  </si>
  <si>
    <t>Pat Healy</t>
  </si>
  <si>
    <t>s5387</t>
  </si>
  <si>
    <t>The Legend of Bruce Lee</t>
  </si>
  <si>
    <t>s5388</t>
  </si>
  <si>
    <t>10 jours en or</t>
  </si>
  <si>
    <t>Nicolas Brossette</t>
  </si>
  <si>
    <t>July 1, 2017</t>
  </si>
  <si>
    <t>s5389</t>
  </si>
  <si>
    <t>Serdar Akar</t>
  </si>
  <si>
    <t>s5390</t>
  </si>
  <si>
    <t>A 2nd Chance</t>
  </si>
  <si>
    <t>s5391</t>
  </si>
  <si>
    <t>Against the Tide</t>
  </si>
  <si>
    <t>s5392</t>
  </si>
  <si>
    <t>Amrapali</t>
  </si>
  <si>
    <t>Lekh Tandon</t>
  </si>
  <si>
    <t>s5393</t>
  </si>
  <si>
    <t>Barbie Life in the Dreamhouse</t>
  </si>
  <si>
    <t>s5394</t>
  </si>
  <si>
    <t>Breakout</t>
  </si>
  <si>
    <t>s5395</t>
  </si>
  <si>
    <t>Doesjka van Hoogdalem</t>
  </si>
  <si>
    <t>s5396</t>
  </si>
  <si>
    <t>Intersection</t>
  </si>
  <si>
    <t>s5397</t>
  </si>
  <si>
    <t>Lal Patthar</t>
  </si>
  <si>
    <t>Sushil Majumdar</t>
  </si>
  <si>
    <t>s5398</t>
  </si>
  <si>
    <t>s5399</t>
  </si>
  <si>
    <t>Geetu Mohandas</t>
  </si>
  <si>
    <t>s5400</t>
  </si>
  <si>
    <t>Mystic Whispers</t>
  </si>
  <si>
    <t>s5401</t>
  </si>
  <si>
    <t>Professor</t>
  </si>
  <si>
    <t>s5402</t>
  </si>
  <si>
    <t>Spice Up</t>
  </si>
  <si>
    <t>s5403</t>
  </si>
  <si>
    <t>The Invisible Guest</t>
  </si>
  <si>
    <t>Paulo Oriol</t>
  </si>
  <si>
    <t>s5404</t>
  </si>
  <si>
    <t>The Oath</t>
  </si>
  <si>
    <t>s5405</t>
  </si>
  <si>
    <t>The Truth Seekers</t>
  </si>
  <si>
    <t>s5406</t>
  </si>
  <si>
    <t>The Ultimatum</t>
  </si>
  <si>
    <t>s5407</t>
  </si>
  <si>
    <t>Unriddle</t>
  </si>
  <si>
    <t>s5408</t>
  </si>
  <si>
    <t>World at Your Feet</t>
  </si>
  <si>
    <t>s5409</t>
  </si>
  <si>
    <t>Yaar Gaddar</t>
  </si>
  <si>
    <t>s5410</t>
  </si>
  <si>
    <t>s5411</t>
  </si>
  <si>
    <t>Yours Fatefully</t>
  </si>
  <si>
    <t>s5412</t>
  </si>
  <si>
    <t>Oskar Santos</t>
  </si>
  <si>
    <t>s5413</t>
  </si>
  <si>
    <t>Criminal Minds</t>
  </si>
  <si>
    <t>June 30, 2017</t>
  </si>
  <si>
    <t>s5414</t>
  </si>
  <si>
    <t>Gypsy</t>
  </si>
  <si>
    <t>s5415</t>
  </si>
  <si>
    <t>Little Witch Academia</t>
  </si>
  <si>
    <t>s5416</t>
  </si>
  <si>
    <t>Okja</t>
  </si>
  <si>
    <t>June 28, 2017</t>
  </si>
  <si>
    <t>s5417</t>
  </si>
  <si>
    <t>June 27, 2017</t>
  </si>
  <si>
    <t>s5418</t>
  </si>
  <si>
    <t>I Am Michael</t>
  </si>
  <si>
    <t>June 26, 2017</t>
  </si>
  <si>
    <t>s5419</t>
  </si>
  <si>
    <t>Brian Knappenberger</t>
  </si>
  <si>
    <t>Netherlands, United States</t>
  </si>
  <si>
    <t>June 23, 2017</t>
  </si>
  <si>
    <t>s5420</t>
  </si>
  <si>
    <t>You Get Me</t>
  </si>
  <si>
    <t>Brent Bonacorso</t>
  </si>
  <si>
    <t>s5421</t>
  </si>
  <si>
    <t>Dangal</t>
  </si>
  <si>
    <t>Nitesh Tiwari</t>
  </si>
  <si>
    <t>June 21, 2017</t>
  </si>
  <si>
    <t>s5422</t>
  </si>
  <si>
    <t>s5423</t>
  </si>
  <si>
    <t>June 20, 2017</t>
  </si>
  <si>
    <t>s5424</t>
  </si>
  <si>
    <t>s5425</t>
  </si>
  <si>
    <t>s5426</t>
  </si>
  <si>
    <t>Aquarius</t>
  </si>
  <si>
    <t>June 16, 2017</t>
  </si>
  <si>
    <t>s5427</t>
  </si>
  <si>
    <t>Counterpunch</t>
  </si>
  <si>
    <t>Jay Bulger</t>
  </si>
  <si>
    <t>s5428</t>
  </si>
  <si>
    <t>What the Health</t>
  </si>
  <si>
    <t>s5429</t>
  </si>
  <si>
    <t>World of Winx</t>
  </si>
  <si>
    <t>Iginio Straffi</t>
  </si>
  <si>
    <t>s5430</t>
  </si>
  <si>
    <t>Kanavu Variyam</t>
  </si>
  <si>
    <t>Arun Chidambaram</t>
  </si>
  <si>
    <t>June 15, 2017</t>
  </si>
  <si>
    <t>s5431</t>
  </si>
  <si>
    <t>Caio Cobra</t>
  </si>
  <si>
    <t>s5432</t>
  </si>
  <si>
    <t>The Russian Revolution</t>
  </si>
  <si>
    <t>Cal Seville</t>
  </si>
  <si>
    <t>s5433</t>
  </si>
  <si>
    <t>Michael John Warren</t>
  </si>
  <si>
    <t>June 13, 2017</t>
  </si>
  <si>
    <t>s5434</t>
  </si>
  <si>
    <t>28 Moons</t>
  </si>
  <si>
    <t>June 10, 2017</t>
  </si>
  <si>
    <t>s5435</t>
  </si>
  <si>
    <t>Magic Phone</t>
  </si>
  <si>
    <t>s5436</t>
  </si>
  <si>
    <t>Man to Man</t>
  </si>
  <si>
    <t>s5437</t>
  </si>
  <si>
    <t>My Little Baby</t>
  </si>
  <si>
    <t>s5438</t>
  </si>
  <si>
    <t>Singles Villa</t>
  </si>
  <si>
    <t>s5439</t>
  </si>
  <si>
    <t>Under the Black Moonlight</t>
  </si>
  <si>
    <t>s5440</t>
  </si>
  <si>
    <t>My Only Love Song</t>
  </si>
  <si>
    <t>June 9, 2017</t>
  </si>
  <si>
    <t>s5441</t>
  </si>
  <si>
    <t>Shimmer Lake</t>
  </si>
  <si>
    <t>Oren Uziel</t>
  </si>
  <si>
    <t>s5442</t>
  </si>
  <si>
    <t>The Wishing Tree</t>
  </si>
  <si>
    <t>Manika Sharma</t>
  </si>
  <si>
    <t>June 5, 2017</t>
  </si>
  <si>
    <t>s5443</t>
  </si>
  <si>
    <t>Headshot</t>
  </si>
  <si>
    <t>June 3, 2017</t>
  </si>
  <si>
    <t>s5444</t>
  </si>
  <si>
    <t>June 2, 2017</t>
  </si>
  <si>
    <t>s5445</t>
  </si>
  <si>
    <t>Crashing</t>
  </si>
  <si>
    <t>s5446</t>
  </si>
  <si>
    <t>Flaked</t>
  </si>
  <si>
    <t>s5447</t>
  </si>
  <si>
    <t>Lucid Dream</t>
  </si>
  <si>
    <t>s5448</t>
  </si>
  <si>
    <t>Aashik Awara</t>
  </si>
  <si>
    <t>June 1, 2017</t>
  </si>
  <si>
    <t>s5449</t>
  </si>
  <si>
    <t>Edward Cotterill</t>
  </si>
  <si>
    <t>s5450</t>
  </si>
  <si>
    <t>Catfight</t>
  </si>
  <si>
    <t>Onur Tukel</t>
  </si>
  <si>
    <t>s5451</t>
  </si>
  <si>
    <t>How to Stage a Coup</t>
  </si>
  <si>
    <t>s5452</t>
  </si>
  <si>
    <t>s5453</t>
  </si>
  <si>
    <t>Lens</t>
  </si>
  <si>
    <t>Jayaprakash Radhakrishnan</t>
  </si>
  <si>
    <t>s5454</t>
  </si>
  <si>
    <t>Little Boxes</t>
  </si>
  <si>
    <t>Rob Meyer</t>
  </si>
  <si>
    <t>s5455</t>
  </si>
  <si>
    <t>Anita Barbosa</t>
  </si>
  <si>
    <t>s5456</t>
  </si>
  <si>
    <t>Maya Memsaab</t>
  </si>
  <si>
    <t>Ketan Mehta</t>
  </si>
  <si>
    <t>France, United Kingdom, India</t>
  </si>
  <si>
    <t>s5457</t>
  </si>
  <si>
    <t>Michael Lost and Found</t>
  </si>
  <si>
    <t>Daniel Wilner</t>
  </si>
  <si>
    <t>s5458</t>
  </si>
  <si>
    <t>Mind Game</t>
  </si>
  <si>
    <t>s5459</t>
  </si>
  <si>
    <t>Miniforce</t>
  </si>
  <si>
    <t>s5460</t>
  </si>
  <si>
    <t>Off Camera</t>
  </si>
  <si>
    <t>s5461</t>
  </si>
  <si>
    <t>Oh Darling Yeh Hai India</t>
  </si>
  <si>
    <t>s5462</t>
  </si>
  <si>
    <t>Prince</t>
  </si>
  <si>
    <t>s5463</t>
  </si>
  <si>
    <t>Qila</t>
  </si>
  <si>
    <t>s5464</t>
  </si>
  <si>
    <t>s5465</t>
  </si>
  <si>
    <t>The Day Will Come</t>
  </si>
  <si>
    <t>s5466</t>
  </si>
  <si>
    <t>The Dream Job</t>
  </si>
  <si>
    <t>s5467</t>
  </si>
  <si>
    <t>s5468</t>
  </si>
  <si>
    <t>Without Gorky</t>
  </si>
  <si>
    <t>May 31, 2017</t>
  </si>
  <si>
    <t>s5469</t>
  </si>
  <si>
    <t>Sarah Silverman A Speck of Dust</t>
  </si>
  <si>
    <t>May 30, 2017</t>
  </si>
  <si>
    <t>s5470</t>
  </si>
  <si>
    <t>Rangoon</t>
  </si>
  <si>
    <t>May 29, 2017</t>
  </si>
  <si>
    <t>s5471</t>
  </si>
  <si>
    <t>Bloodline</t>
  </si>
  <si>
    <t>May 26, 2017</t>
  </si>
  <si>
    <t>s5472</t>
  </si>
  <si>
    <t>Joe Piscatella</t>
  </si>
  <si>
    <t>s5473</t>
  </si>
  <si>
    <t>Raees</t>
  </si>
  <si>
    <t>Rahul Dholakia</t>
  </si>
  <si>
    <t>s5474</t>
  </si>
  <si>
    <t>War Machine</t>
  </si>
  <si>
    <t>s5475</t>
  </si>
  <si>
    <t>May 23, 2017</t>
  </si>
  <si>
    <t>s5476</t>
  </si>
  <si>
    <t>s5477</t>
  </si>
  <si>
    <t>Hiroyuki Seshita</t>
  </si>
  <si>
    <t>May 19, 2017</t>
  </si>
  <si>
    <t>s5478</t>
  </si>
  <si>
    <t>s5479</t>
  </si>
  <si>
    <t>s5480</t>
  </si>
  <si>
    <t>The Keepers</t>
  </si>
  <si>
    <t>s5481</t>
  </si>
  <si>
    <t>May 16, 2017</t>
  </si>
  <si>
    <t>s5482</t>
  </si>
  <si>
    <t>Chamatkar</t>
  </si>
  <si>
    <t>May 15, 2017</t>
  </si>
  <si>
    <t>s5483</t>
  </si>
  <si>
    <t>Kabhi Haan Kabhi Naa</t>
  </si>
  <si>
    <t>Kundan Shah</t>
  </si>
  <si>
    <t>s5484</t>
  </si>
  <si>
    <t>Lovesong</t>
  </si>
  <si>
    <t>So Yong Kim</t>
  </si>
  <si>
    <t>s5485</t>
  </si>
  <si>
    <t>Alina Teodorescu</t>
  </si>
  <si>
    <t>s5486</t>
  </si>
  <si>
    <t>Ram Jaane</t>
  </si>
  <si>
    <t>s5487</t>
  </si>
  <si>
    <t>Filip Renc</t>
  </si>
  <si>
    <t>Czech Republic, Slovakia</t>
  </si>
  <si>
    <t>s5488</t>
  </si>
  <si>
    <t>Wild Oats</t>
  </si>
  <si>
    <t>May 13, 2017</t>
  </si>
  <si>
    <t>s5489</t>
  </si>
  <si>
    <t>May 12, 2017</t>
  </si>
  <si>
    <t>s5490</t>
  </si>
  <si>
    <t>Get Me Roger Stone</t>
  </si>
  <si>
    <t>s5491</t>
  </si>
  <si>
    <t>Mindhorn</t>
  </si>
  <si>
    <t>Sean Foley</t>
  </si>
  <si>
    <t>Comedies, Cult Movies, Independent Movies</t>
  </si>
  <si>
    <t>s5492</t>
  </si>
  <si>
    <t>Sahara</t>
  </si>
  <si>
    <t>s5493</t>
  </si>
  <si>
    <t>Liz Plonka</t>
  </si>
  <si>
    <t>May 9, 2017</t>
  </si>
  <si>
    <t>s5494</t>
  </si>
  <si>
    <t>May 5, 2017</t>
  </si>
  <si>
    <t>s5495</t>
  </si>
  <si>
    <t>s5496</t>
  </si>
  <si>
    <t>Simplemente Manu NNa</t>
  </si>
  <si>
    <t>s5497</t>
  </si>
  <si>
    <t>The Mars Generation</t>
  </si>
  <si>
    <t>Michael Barnett</t>
  </si>
  <si>
    <t>s5498</t>
  </si>
  <si>
    <t>Jessica Yu</t>
  </si>
  <si>
    <t>May 2, 2017</t>
  </si>
  <si>
    <t>s5499</t>
  </si>
  <si>
    <t>A Yellow Bird</t>
  </si>
  <si>
    <t>Singapore, France</t>
  </si>
  <si>
    <t>May 1, 2017</t>
  </si>
  <si>
    <t>s5500</t>
  </si>
  <si>
    <t>Chaahat</t>
  </si>
  <si>
    <t>s5501</t>
  </si>
  <si>
    <t>English Babu Desi Mem</t>
  </si>
  <si>
    <t>Praveen Nischol</t>
  </si>
  <si>
    <t>s5502</t>
  </si>
  <si>
    <t>He Even Has Your Eyes</t>
  </si>
  <si>
    <t>s5503</t>
  </si>
  <si>
    <t>In the Shadow of Iris</t>
  </si>
  <si>
    <t>s5504</t>
  </si>
  <si>
    <t>s5505</t>
  </si>
  <si>
    <t>Sean Cisterna</t>
  </si>
  <si>
    <t>s5506</t>
  </si>
  <si>
    <t>Loev</t>
  </si>
  <si>
    <t>Sudhanshu Saria</t>
  </si>
  <si>
    <t>s5507</t>
  </si>
  <si>
    <t>Mostly Sunny</t>
  </si>
  <si>
    <t>Dilip Mehta</t>
  </si>
  <si>
    <t>s5508</t>
  </si>
  <si>
    <t>The Next Skin</t>
  </si>
  <si>
    <t>Spain, Switzerland</t>
  </si>
  <si>
    <t>s5509</t>
  </si>
  <si>
    <t>Casting JonBenet</t>
  </si>
  <si>
    <t>Kitty Green</t>
  </si>
  <si>
    <t>United States, Australia, China</t>
  </si>
  <si>
    <t>April 28, 2017</t>
  </si>
  <si>
    <t>s5510</t>
  </si>
  <si>
    <t>Jumping Girl</t>
  </si>
  <si>
    <t>s5511</t>
  </si>
  <si>
    <t>President</t>
  </si>
  <si>
    <t>s5512</t>
  </si>
  <si>
    <t>Rodney King</t>
  </si>
  <si>
    <t>s5513</t>
  </si>
  <si>
    <t>Small Crimes</t>
  </si>
  <si>
    <t>Evan Katz</t>
  </si>
  <si>
    <t>s5514</t>
  </si>
  <si>
    <t>s5515</t>
  </si>
  <si>
    <t>April 27, 2017</t>
  </si>
  <si>
    <t>s5516</t>
  </si>
  <si>
    <t>Dear Zindagi</t>
  </si>
  <si>
    <t>Gauri Shinde</t>
  </si>
  <si>
    <t>April 25, 2017</t>
  </si>
  <si>
    <t>s5517</t>
  </si>
  <si>
    <t>Shepherds and Butchers</t>
  </si>
  <si>
    <t>Oliver Schmitz</t>
  </si>
  <si>
    <t>South Africa, United States, Germany</t>
  </si>
  <si>
    <t>s5518</t>
  </si>
  <si>
    <t>s5519</t>
  </si>
  <si>
    <t>s5520</t>
  </si>
  <si>
    <t>Fangbone</t>
  </si>
  <si>
    <t>April 22, 2017</t>
  </si>
  <si>
    <t>s5521</t>
  </si>
  <si>
    <t>Girlboss</t>
  </si>
  <si>
    <t>April 21, 2017</t>
  </si>
  <si>
    <t>s5522</t>
  </si>
  <si>
    <t>s5523</t>
  </si>
  <si>
    <t>Sand Castle</t>
  </si>
  <si>
    <t>Fernando Coimbra</t>
  </si>
  <si>
    <t>s5524</t>
  </si>
  <si>
    <t>s5525</t>
  </si>
  <si>
    <t>Tramps</t>
  </si>
  <si>
    <t>Adam Leon</t>
  </si>
  <si>
    <t>s5526</t>
  </si>
  <si>
    <t>April 18, 2017</t>
  </si>
  <si>
    <t>s5527</t>
  </si>
  <si>
    <t>April 15, 2017</t>
  </si>
  <si>
    <t>s5528</t>
  </si>
  <si>
    <t>s5529</t>
  </si>
  <si>
    <t>s5530</t>
  </si>
  <si>
    <t>Slam</t>
  </si>
  <si>
    <t>Andrea Molaioli</t>
  </si>
  <si>
    <t>s5531</t>
  </si>
  <si>
    <t>The Wedding Party</t>
  </si>
  <si>
    <t>s5532</t>
  </si>
  <si>
    <t>Arctic Heart</t>
  </si>
  <si>
    <t>Marie Madinier</t>
  </si>
  <si>
    <t>April 14, 2017</t>
  </si>
  <si>
    <t>s5533</t>
  </si>
  <si>
    <t>Our Lovers</t>
  </si>
  <si>
    <t>s5534</t>
  </si>
  <si>
    <t>Sandy Wexler</t>
  </si>
  <si>
    <t>Steven Brill</t>
  </si>
  <si>
    <t>s5535</t>
  </si>
  <si>
    <t>Macho</t>
  </si>
  <si>
    <t>Antonio Serrano</t>
  </si>
  <si>
    <t>April 12, 2017</t>
  </si>
  <si>
    <t>s5536</t>
  </si>
  <si>
    <t>April 11, 2017</t>
  </si>
  <si>
    <t>s5537</t>
  </si>
  <si>
    <t>Frat Star</t>
  </si>
  <si>
    <t>April 10, 2017</t>
  </si>
  <si>
    <t>s5538</t>
  </si>
  <si>
    <t>The Miracle</t>
  </si>
  <si>
    <t>s5539</t>
  </si>
  <si>
    <t>The Get Down</t>
  </si>
  <si>
    <t>April 7, 2017</t>
  </si>
  <si>
    <t>s5540</t>
  </si>
  <si>
    <t>The Lighthouse of the Orcas</t>
  </si>
  <si>
    <t>s5541</t>
  </si>
  <si>
    <t>Win It All</t>
  </si>
  <si>
    <t>Joe Swanberg</t>
  </si>
  <si>
    <t>s5542</t>
  </si>
  <si>
    <t>April 4, 2017</t>
  </si>
  <si>
    <t>s5543</t>
  </si>
  <si>
    <t>Burned Cocoon</t>
  </si>
  <si>
    <t>April 1, 2017</t>
  </si>
  <si>
    <t>s5544</t>
  </si>
  <si>
    <t>Couples Counseling</t>
  </si>
  <si>
    <t>Alexandre Reinecke</t>
  </si>
  <si>
    <t>s5545</t>
  </si>
  <si>
    <t>Deuces</t>
  </si>
  <si>
    <t>Jamal Hill</t>
  </si>
  <si>
    <t>s5546</t>
  </si>
  <si>
    <t>Elaan</t>
  </si>
  <si>
    <t>s5547</t>
  </si>
  <si>
    <t>Five Nights in Maine</t>
  </si>
  <si>
    <t>Maris Curran</t>
  </si>
  <si>
    <t>s5548</t>
  </si>
  <si>
    <t>Killa</t>
  </si>
  <si>
    <t>Avinash Arun</t>
  </si>
  <si>
    <t>s5549</t>
  </si>
  <si>
    <t>s5550</t>
  </si>
  <si>
    <t>Salaakhen</t>
  </si>
  <si>
    <t>s5551</t>
  </si>
  <si>
    <t>Skins</t>
  </si>
  <si>
    <t>Eduardo Casanova</t>
  </si>
  <si>
    <t>s5552</t>
  </si>
  <si>
    <t>The Tenth Man</t>
  </si>
  <si>
    <t>Daniel Burman</t>
  </si>
  <si>
    <t>s5553</t>
  </si>
  <si>
    <t>Toro</t>
  </si>
  <si>
    <t>s5554</t>
  </si>
  <si>
    <t>March 31, 2017</t>
  </si>
  <si>
    <t>s5555</t>
  </si>
  <si>
    <t>Five Came Back</t>
  </si>
  <si>
    <t>Laurent Bouzereau</t>
  </si>
  <si>
    <t>s5556</t>
  </si>
  <si>
    <t>Hoff the Record</t>
  </si>
  <si>
    <t>Gordon Anderson</t>
  </si>
  <si>
    <t>s5557</t>
  </si>
  <si>
    <t>The Discovery</t>
  </si>
  <si>
    <t>Charlie McDowell</t>
  </si>
  <si>
    <t>s5558</t>
  </si>
  <si>
    <t>March 28, 2017</t>
  </si>
  <si>
    <t>s5559</t>
  </si>
  <si>
    <t>United States, United Kingdom, Australia</t>
  </si>
  <si>
    <t>March 24, 2017</t>
  </si>
  <si>
    <t>s5560</t>
  </si>
  <si>
    <t>s5561</t>
  </si>
  <si>
    <t>The C Word</t>
  </si>
  <si>
    <t>s5562</t>
  </si>
  <si>
    <t>The Most Hated Woman in America</t>
  </si>
  <si>
    <t>s5563</t>
  </si>
  <si>
    <t>March 21, 2017</t>
  </si>
  <si>
    <t>s5564</t>
  </si>
  <si>
    <t>March 20, 2017</t>
  </si>
  <si>
    <t>s5565</t>
  </si>
  <si>
    <t>Best Worst Thing That Ever Could Have Happened</t>
  </si>
  <si>
    <t>Lonny Price</t>
  </si>
  <si>
    <t>March 18, 2017</t>
  </si>
  <si>
    <t>s5566</t>
  </si>
  <si>
    <t>Sydney Freeland</t>
  </si>
  <si>
    <t>March 17, 2017</t>
  </si>
  <si>
    <t>s5567</t>
  </si>
  <si>
    <t>s5568</t>
  </si>
  <si>
    <t>Outback Truckers</t>
  </si>
  <si>
    <t>s5569</t>
  </si>
  <si>
    <t>Pandora</t>
  </si>
  <si>
    <t>s5570</t>
  </si>
  <si>
    <t>Samurai Gourmet</t>
  </si>
  <si>
    <t>s5571</t>
  </si>
  <si>
    <t>Howards End</t>
  </si>
  <si>
    <t>James Ivory</t>
  </si>
  <si>
    <t>March 16, 2017</t>
  </si>
  <si>
    <t>s5572</t>
  </si>
  <si>
    <t>Asoka</t>
  </si>
  <si>
    <t>Santosh Sivan</t>
  </si>
  <si>
    <t>March 15, 2017</t>
  </si>
  <si>
    <t>s5573</t>
  </si>
  <si>
    <t>Erik Canuel</t>
  </si>
  <si>
    <t>s5574</t>
  </si>
  <si>
    <t>Notes on Blindness</t>
  </si>
  <si>
    <t>Documentaries, Dramas, International Movies</t>
  </si>
  <si>
    <t>s5575</t>
  </si>
  <si>
    <t>One 2 Ka 4</t>
  </si>
  <si>
    <t>s5576</t>
  </si>
  <si>
    <t>Cheer Squad</t>
  </si>
  <si>
    <t>March 14, 2017</t>
  </si>
  <si>
    <t>s5577</t>
  </si>
  <si>
    <t>s5578</t>
  </si>
  <si>
    <t>100 Meters</t>
  </si>
  <si>
    <t>Marcel Barrena</t>
  </si>
  <si>
    <t>March 10, 2017</t>
  </si>
  <si>
    <t>s5579</t>
  </si>
  <si>
    <t>Buddy Thunderstruck</t>
  </si>
  <si>
    <t>s5580</t>
  </si>
  <si>
    <t>Burning Sands</t>
  </si>
  <si>
    <t>Gerard McMurray</t>
  </si>
  <si>
    <t>s5581</t>
  </si>
  <si>
    <t>One More Time</t>
  </si>
  <si>
    <t>s5582</t>
  </si>
  <si>
    <t>s5583</t>
  </si>
  <si>
    <t>March 7, 2017</t>
  </si>
  <si>
    <t>s5584</t>
  </si>
  <si>
    <t>Love Is in the Air</t>
  </si>
  <si>
    <t>March 1, 2017</t>
  </si>
  <si>
    <t>s5585</t>
  </si>
  <si>
    <t>Nila</t>
  </si>
  <si>
    <t>Selvamani Selvaraj</t>
  </si>
  <si>
    <t>s5586</t>
  </si>
  <si>
    <t>s5587</t>
  </si>
  <si>
    <t>February 28, 2017</t>
  </si>
  <si>
    <t>s5588</t>
  </si>
  <si>
    <t>Force 2</t>
  </si>
  <si>
    <t>February 27, 2017</t>
  </si>
  <si>
    <t>s5589</t>
  </si>
  <si>
    <t>Jonas</t>
  </si>
  <si>
    <t>February 26, 2017</t>
  </si>
  <si>
    <t>s5590</t>
  </si>
  <si>
    <t>Tomas Portella</t>
  </si>
  <si>
    <t>February 25, 2017</t>
  </si>
  <si>
    <t>s5591</t>
  </si>
  <si>
    <t>Macon Blair</t>
  </si>
  <si>
    <t>February 24, 2017</t>
  </si>
  <si>
    <t>s5592</t>
  </si>
  <si>
    <t>Legend Quest</t>
  </si>
  <si>
    <t>s5593</t>
  </si>
  <si>
    <t>The Sound of Your Heart</t>
  </si>
  <si>
    <t>s5594</t>
  </si>
  <si>
    <t>Love Me As I Am</t>
  </si>
  <si>
    <t>February 22, 2017</t>
  </si>
  <si>
    <t>s5595</t>
  </si>
  <si>
    <t>February 21, 2017</t>
  </si>
  <si>
    <t>s5596</t>
  </si>
  <si>
    <t>Boy Missing</t>
  </si>
  <si>
    <t>February 19, 2017</t>
  </si>
  <si>
    <t>s5597</t>
  </si>
  <si>
    <t>Growing Up Wild</t>
  </si>
  <si>
    <t>Keith Scholey</t>
  </si>
  <si>
    <t>s5598</t>
  </si>
  <si>
    <t>Juan Pablo Buscarini</t>
  </si>
  <si>
    <t>Spain, Italy, Argentina</t>
  </si>
  <si>
    <t>s5599</t>
  </si>
  <si>
    <t>February 17, 2017</t>
  </si>
  <si>
    <t>s5600</t>
  </si>
  <si>
    <t>Rocky Handsome</t>
  </si>
  <si>
    <t>s5601</t>
  </si>
  <si>
    <t>A Heavy Heart</t>
  </si>
  <si>
    <t>Thomas Stuber</t>
  </si>
  <si>
    <t>February 15, 2017</t>
  </si>
  <si>
    <t>s5602</t>
  </si>
  <si>
    <t>Nightmare High</t>
  </si>
  <si>
    <t>s5603</t>
  </si>
  <si>
    <t>s5604</t>
  </si>
  <si>
    <t>Spark</t>
  </si>
  <si>
    <t>s5605</t>
  </si>
  <si>
    <t>The Fury of a Patient Man</t>
  </si>
  <si>
    <t>s5606</t>
  </si>
  <si>
    <t>The Memory of Water</t>
  </si>
  <si>
    <t>Chile, Spain, Argentina, Germany</t>
  </si>
  <si>
    <t>s5607</t>
  </si>
  <si>
    <t>Michael Paul Stephenson</t>
  </si>
  <si>
    <t>February 14, 2017</t>
  </si>
  <si>
    <t>s5608</t>
  </si>
  <si>
    <t>Colin Dench</t>
  </si>
  <si>
    <t>s5609</t>
  </si>
  <si>
    <t>White Nights</t>
  </si>
  <si>
    <t>s5610</t>
  </si>
  <si>
    <t>February 10, 2017</t>
  </si>
  <si>
    <t>s5611</t>
  </si>
  <si>
    <t>s5612</t>
  </si>
  <si>
    <t>Grillo vs Grillo</t>
  </si>
  <si>
    <t>s5613</t>
  </si>
  <si>
    <t>West Germany</t>
  </si>
  <si>
    <t>s5614</t>
  </si>
  <si>
    <t>February 7, 2017</t>
  </si>
  <si>
    <t>s5615</t>
  </si>
  <si>
    <t>February 3, 2017</t>
  </si>
  <si>
    <t>s5616</t>
  </si>
  <si>
    <t>Imperial Dreams</t>
  </si>
  <si>
    <t>Malik Vitthal</t>
  </si>
  <si>
    <t>s5617</t>
  </si>
  <si>
    <t>Dilwale</t>
  </si>
  <si>
    <t>February 1, 2017</t>
  </si>
  <si>
    <t>s5618</t>
  </si>
  <si>
    <t>Happy New Year</t>
  </si>
  <si>
    <t>179 min</t>
  </si>
  <si>
    <t>s5619</t>
  </si>
  <si>
    <t>Haraamkhor</t>
  </si>
  <si>
    <t>s5620</t>
  </si>
  <si>
    <t>Heroes Wanted</t>
  </si>
  <si>
    <t>s5621</t>
  </si>
  <si>
    <t>The Reconquest</t>
  </si>
  <si>
    <t>s5622</t>
  </si>
  <si>
    <t>Zapped</t>
  </si>
  <si>
    <t>Peter DeLuise</t>
  </si>
  <si>
    <t>s5623</t>
  </si>
  <si>
    <t>January 31, 2017</t>
  </si>
  <si>
    <t>s5624</t>
  </si>
  <si>
    <t>Semana Santa</t>
  </si>
  <si>
    <t>s5625</t>
  </si>
  <si>
    <t>Journey to Greenland</t>
  </si>
  <si>
    <t>January 29, 2017</t>
  </si>
  <si>
    <t>s5626</t>
  </si>
  <si>
    <t>IBOY</t>
  </si>
  <si>
    <t>Adam Randall</t>
  </si>
  <si>
    <t>January 27, 2017</t>
  </si>
  <si>
    <t>s5627</t>
  </si>
  <si>
    <t>Marco Dutra</t>
  </si>
  <si>
    <t>January 25, 2017</t>
  </si>
  <si>
    <t>s5628</t>
  </si>
  <si>
    <t>January 24, 2017</t>
  </si>
  <si>
    <t>s5629</t>
  </si>
  <si>
    <t>Gad Gone Wild</t>
  </si>
  <si>
    <t>Mario Rouleau</t>
  </si>
  <si>
    <t>January 23, 2017</t>
  </si>
  <si>
    <t>s5630</t>
  </si>
  <si>
    <t>Pink</t>
  </si>
  <si>
    <t>Aniruddha Roy Chowdhury</t>
  </si>
  <si>
    <t>January 20, 2017</t>
  </si>
  <si>
    <t>s5631</t>
  </si>
  <si>
    <t>Take the 10</t>
  </si>
  <si>
    <t>Chester Tam</t>
  </si>
  <si>
    <t>s5632</t>
  </si>
  <si>
    <t>January 17, 2017</t>
  </si>
  <si>
    <t>s5633</t>
  </si>
  <si>
    <t>Berlin Calling</t>
  </si>
  <si>
    <t>January 15, 2017</t>
  </si>
  <si>
    <t>s5634</t>
  </si>
  <si>
    <t>Sarajevo</t>
  </si>
  <si>
    <t>Andreas Prochaska</t>
  </si>
  <si>
    <t>Austria, Czech Republic</t>
  </si>
  <si>
    <t>s5635</t>
  </si>
  <si>
    <t>Stereo</t>
  </si>
  <si>
    <t>Maximilian Erlenwein</t>
  </si>
  <si>
    <t>s5636</t>
  </si>
  <si>
    <t>Burhan Qurbani</t>
  </si>
  <si>
    <t>s5637</t>
  </si>
  <si>
    <t>Hubert Woroniecki</t>
  </si>
  <si>
    <t>January 13, 2017</t>
  </si>
  <si>
    <t>s5638</t>
  </si>
  <si>
    <t>Clinical</t>
  </si>
  <si>
    <t>Alistair Legrand</t>
  </si>
  <si>
    <t>s5639</t>
  </si>
  <si>
    <t>Very Big Shot</t>
  </si>
  <si>
    <t>Lebanon, Qatar</t>
  </si>
  <si>
    <t>January 12, 2017</t>
  </si>
  <si>
    <t>s5640</t>
  </si>
  <si>
    <t>Jeannie Gaffigan</t>
  </si>
  <si>
    <t>January 10, 2017</t>
  </si>
  <si>
    <t>s5641</t>
  </si>
  <si>
    <t>s5642</t>
  </si>
  <si>
    <t>Under the Shadow</t>
  </si>
  <si>
    <t>Babak Anvari</t>
  </si>
  <si>
    <t>United Kingdom, Jordan, Qatar, Iran</t>
  </si>
  <si>
    <t>January 7, 2017</t>
  </si>
  <si>
    <t>s5643</t>
  </si>
  <si>
    <t>Coin Heist</t>
  </si>
  <si>
    <t>Emily Hagins</t>
  </si>
  <si>
    <t>January 6, 2017</t>
  </si>
  <si>
    <t>s5644</t>
  </si>
  <si>
    <t>Greg Richardson</t>
  </si>
  <si>
    <t>s5645</t>
  </si>
  <si>
    <t>Uwe Boll</t>
  </si>
  <si>
    <t>January 5, 2017</t>
  </si>
  <si>
    <t>s5646</t>
  </si>
  <si>
    <t>Mitch Schauer</t>
  </si>
  <si>
    <t>January 4, 2017</t>
  </si>
  <si>
    <t>s5647</t>
  </si>
  <si>
    <t>January 3, 2017</t>
  </si>
  <si>
    <t>s5648</t>
  </si>
  <si>
    <t>Autohead</t>
  </si>
  <si>
    <t>Rohit Mittal</t>
  </si>
  <si>
    <t>January 1, 2017</t>
  </si>
  <si>
    <t>s5649</t>
  </si>
  <si>
    <t>Bee Movie</t>
  </si>
  <si>
    <t>s5650</t>
  </si>
  <si>
    <t>Headwinds</t>
  </si>
  <si>
    <t>s5651</t>
  </si>
  <si>
    <t>s5652</t>
  </si>
  <si>
    <t>Udta Punjab</t>
  </si>
  <si>
    <t>s5653</t>
  </si>
  <si>
    <t>Diego Luna</t>
  </si>
  <si>
    <t>December 31, 2016</t>
  </si>
  <si>
    <t>s5654</t>
  </si>
  <si>
    <t>My Runway</t>
  </si>
  <si>
    <t>December 30, 2016</t>
  </si>
  <si>
    <t>s5655</t>
  </si>
  <si>
    <t>December 27, 2016</t>
  </si>
  <si>
    <t>s5656</t>
  </si>
  <si>
    <t>Chasing Cameron</t>
  </si>
  <si>
    <t>s5657</t>
  </si>
  <si>
    <t>Jorge Michel Grau</t>
  </si>
  <si>
    <t>December 23, 2016</t>
  </si>
  <si>
    <t>s5658</t>
  </si>
  <si>
    <t>s5659</t>
  </si>
  <si>
    <t>Sense8</t>
  </si>
  <si>
    <t>s5660</t>
  </si>
  <si>
    <t>France, South Korea, Japan</t>
  </si>
  <si>
    <t>December 20, 2016</t>
  </si>
  <si>
    <t>s5661</t>
  </si>
  <si>
    <t>s5662</t>
  </si>
  <si>
    <t>Barry</t>
  </si>
  <si>
    <t>Vikram Gandhi</t>
  </si>
  <si>
    <t>December 16, 2016</t>
  </si>
  <si>
    <t>s5663</t>
  </si>
  <si>
    <t>Crazyhead</t>
  </si>
  <si>
    <t>s5664</t>
  </si>
  <si>
    <t>Sister Cities</t>
  </si>
  <si>
    <t>Sean Hanish</t>
  </si>
  <si>
    <t>s5665</t>
  </si>
  <si>
    <t>December 15, 2016</t>
  </si>
  <si>
    <t>s5666</t>
  </si>
  <si>
    <t>Color of Woman</t>
  </si>
  <si>
    <t>s5667</t>
  </si>
  <si>
    <t>Matt Bell</t>
  </si>
  <si>
    <t>s5668</t>
  </si>
  <si>
    <t>Goodbye My Wife</t>
  </si>
  <si>
    <t>s5669</t>
  </si>
  <si>
    <t>Happy And</t>
  </si>
  <si>
    <t>s5670</t>
  </si>
  <si>
    <t>s5671</t>
  </si>
  <si>
    <t>Ice Fantasy</t>
  </si>
  <si>
    <t>s5672</t>
  </si>
  <si>
    <t>Immortal Classic</t>
  </si>
  <si>
    <t>s5673</t>
  </si>
  <si>
    <t>InuYasha</t>
  </si>
  <si>
    <t>s5674</t>
  </si>
  <si>
    <t>s5675</t>
  </si>
  <si>
    <t>Merlin</t>
  </si>
  <si>
    <t>James Hawes</t>
  </si>
  <si>
    <t>s5676</t>
  </si>
  <si>
    <t>s5677</t>
  </si>
  <si>
    <t>Sand Storm</t>
  </si>
  <si>
    <t>Elite Zexer</t>
  </si>
  <si>
    <t>Israel, Germany, France</t>
  </si>
  <si>
    <t>s5678</t>
  </si>
  <si>
    <t>Tokyo Trial</t>
  </si>
  <si>
    <t>Canada, Japan, Netherlands</t>
  </si>
  <si>
    <t>December 13, 2016</t>
  </si>
  <si>
    <t>s5679</t>
  </si>
  <si>
    <t>December 12, 2016</t>
  </si>
  <si>
    <t>s5680</t>
  </si>
  <si>
    <t>December 11, 2016</t>
  </si>
  <si>
    <t>s5681</t>
  </si>
  <si>
    <t>Captive</t>
  </si>
  <si>
    <t>December 9, 2016</t>
  </si>
  <si>
    <t>s5682</t>
  </si>
  <si>
    <t>James Yukich</t>
  </si>
  <si>
    <t>s5683</t>
  </si>
  <si>
    <t>Spectral</t>
  </si>
  <si>
    <t>Nic Mathieu</t>
  </si>
  <si>
    <t>United States, Hungary</t>
  </si>
  <si>
    <t>s5684</t>
  </si>
  <si>
    <t>White Rabbit Project</t>
  </si>
  <si>
    <t>s5685</t>
  </si>
  <si>
    <t>Miss in Kiss</t>
  </si>
  <si>
    <t>December 8, 2016</t>
  </si>
  <si>
    <t>s5686</t>
  </si>
  <si>
    <t>Other People</t>
  </si>
  <si>
    <t>Chris Kelly</t>
  </si>
  <si>
    <t>s5687</t>
  </si>
  <si>
    <t>The Cuba Libre Story</t>
  </si>
  <si>
    <t>France, Germany</t>
  </si>
  <si>
    <t>s5688</t>
  </si>
  <si>
    <t>Blue Jay</t>
  </si>
  <si>
    <t>December 6, 2016</t>
  </si>
  <si>
    <t>s5689</t>
  </si>
  <si>
    <t>One in a Billion</t>
  </si>
  <si>
    <t>Roman Gackowski</t>
  </si>
  <si>
    <t>s5690</t>
  </si>
  <si>
    <t>Benjamin Dickinson</t>
  </si>
  <si>
    <t>s5691</t>
  </si>
  <si>
    <t>From Dusk Till Dawn</t>
  </si>
  <si>
    <t>December 5, 2016</t>
  </si>
  <si>
    <t>s5692</t>
  </si>
  <si>
    <t>Mercenary</t>
  </si>
  <si>
    <t>Sacha Wolff</t>
  </si>
  <si>
    <t>December 4, 2016</t>
  </si>
  <si>
    <t>s5693</t>
  </si>
  <si>
    <t>December 3, 2016</t>
  </si>
  <si>
    <t>s5694</t>
  </si>
  <si>
    <t>For the Love of Spock</t>
  </si>
  <si>
    <t>Adam Nimoy</t>
  </si>
  <si>
    <t>December 2, 2016</t>
  </si>
  <si>
    <t>s5695</t>
  </si>
  <si>
    <t>White Girl</t>
  </si>
  <si>
    <t>Elizabeth Wood</t>
  </si>
  <si>
    <t>s5696</t>
  </si>
  <si>
    <t>December 1, 2016</t>
  </si>
  <si>
    <t>s5697</t>
  </si>
  <si>
    <t>1000 Rupee Note</t>
  </si>
  <si>
    <t>Shrihari Sathe</t>
  </si>
  <si>
    <t>s5698</t>
  </si>
  <si>
    <t>Across Grace Alley</t>
  </si>
  <si>
    <t>Ralph Macchio</t>
  </si>
  <si>
    <t>s5699</t>
  </si>
  <si>
    <t>Asu Mare 2</t>
  </si>
  <si>
    <t>Ricardo Maldonado</t>
  </si>
  <si>
    <t>s5700</t>
  </si>
  <si>
    <t>Back to 1989</t>
  </si>
  <si>
    <t>s5701</t>
  </si>
  <si>
    <t>Bromance</t>
  </si>
  <si>
    <t>s5702</t>
  </si>
  <si>
    <t>Interrogation</t>
  </si>
  <si>
    <t>Vetrimaaran</t>
  </si>
  <si>
    <t>s5703</t>
  </si>
  <si>
    <t>Rainbow Time</t>
  </si>
  <si>
    <t>Linas Phillips</t>
  </si>
  <si>
    <t>s5704</t>
  </si>
  <si>
    <t>Refresh Man</t>
  </si>
  <si>
    <t>s5705</t>
  </si>
  <si>
    <t>Jeff Margolis</t>
  </si>
  <si>
    <t>s5706</t>
  </si>
  <si>
    <t>The Violin Player</t>
  </si>
  <si>
    <t>Bauddhayan Mukherji</t>
  </si>
  <si>
    <t>s5707</t>
  </si>
  <si>
    <t>Beauties of the Night</t>
  </si>
  <si>
    <t>November 25, 2016</t>
  </si>
  <si>
    <t>s5708</t>
  </si>
  <si>
    <t>s5709</t>
  </si>
  <si>
    <t>Michael Che Matters</t>
  </si>
  <si>
    <t>s5710</t>
  </si>
  <si>
    <t>Mercy</t>
  </si>
  <si>
    <t>Chris Sparling</t>
  </si>
  <si>
    <t>November 22, 2016</t>
  </si>
  <si>
    <t>s5711</t>
  </si>
  <si>
    <t>The Land of Cards</t>
  </si>
  <si>
    <t>s5712</t>
  </si>
  <si>
    <t>November 21, 2016</t>
  </si>
  <si>
    <t>s5713</t>
  </si>
  <si>
    <t>November 19, 2016</t>
  </si>
  <si>
    <t>s5714</t>
  </si>
  <si>
    <t>November 18, 2016</t>
  </si>
  <si>
    <t>s5715</t>
  </si>
  <si>
    <t>Divines</t>
  </si>
  <si>
    <t>Houda Benyamina</t>
  </si>
  <si>
    <t>France, Qatar</t>
  </si>
  <si>
    <t>s5716</t>
  </si>
  <si>
    <t>s5717</t>
  </si>
  <si>
    <t>Paranoid</t>
  </si>
  <si>
    <t>November 17, 2016</t>
  </si>
  <si>
    <t>s5718</t>
  </si>
  <si>
    <t>Volker Weicker</t>
  </si>
  <si>
    <t>November 15, 2016</t>
  </si>
  <si>
    <t>s5719</t>
  </si>
  <si>
    <t>Mumbai Cha Raja</t>
  </si>
  <si>
    <t>Manjeet Singh</t>
  </si>
  <si>
    <t>s5720</t>
  </si>
  <si>
    <t>True Memoirs of an International Assassin</t>
  </si>
  <si>
    <t>November 11, 2016</t>
  </si>
  <si>
    <t>s5721</t>
  </si>
  <si>
    <t>November 10, 2016</t>
  </si>
  <si>
    <t>s5722</t>
  </si>
  <si>
    <t>Lorene Machado</t>
  </si>
  <si>
    <t>s5723</t>
  </si>
  <si>
    <t>Case</t>
  </si>
  <si>
    <t>November 9, 2016</t>
  </si>
  <si>
    <t>s5724</t>
  </si>
  <si>
    <t>Danger Mouse</t>
  </si>
  <si>
    <t>s5725</t>
  </si>
  <si>
    <t>November 4, 2016</t>
  </si>
  <si>
    <t>s5726</t>
  </si>
  <si>
    <t>The Ivory Game</t>
  </si>
  <si>
    <t>s5727</t>
  </si>
  <si>
    <t>Richard Mears</t>
  </si>
  <si>
    <t>November 1, 2016</t>
  </si>
  <si>
    <t>s5728</t>
  </si>
  <si>
    <t>Inborn Pair</t>
  </si>
  <si>
    <t>s5729</t>
  </si>
  <si>
    <t>Just You</t>
  </si>
  <si>
    <t>s5730</t>
  </si>
  <si>
    <t>Love Around</t>
  </si>
  <si>
    <t>s5731</t>
  </si>
  <si>
    <t>Love Family</t>
  </si>
  <si>
    <t>s5732</t>
  </si>
  <si>
    <t>Love Me or Leave Me</t>
  </si>
  <si>
    <t>s5733</t>
  </si>
  <si>
    <t>Love Now</t>
  </si>
  <si>
    <t>s5734</t>
  </si>
  <si>
    <t>s5735</t>
  </si>
  <si>
    <t>Moto Sakakibara</t>
  </si>
  <si>
    <t>s5736</t>
  </si>
  <si>
    <t>Spanish Affair 2</t>
  </si>
  <si>
    <t>s5737</t>
  </si>
  <si>
    <t>Pup Star</t>
  </si>
  <si>
    <t>October 29, 2016</t>
  </si>
  <si>
    <t>s5738</t>
  </si>
  <si>
    <t>I Am the Pretty Thing That Lives in the House</t>
  </si>
  <si>
    <t>Osgood Perkins</t>
  </si>
  <si>
    <t>October 28, 2016</t>
  </si>
  <si>
    <t>s5739</t>
  </si>
  <si>
    <t>Into the Inferno</t>
  </si>
  <si>
    <t>Werner Herzog</t>
  </si>
  <si>
    <t>United Kingdom, Germany, Canada</t>
  </si>
  <si>
    <t>s5740</t>
  </si>
  <si>
    <t>The African Doctor</t>
  </si>
  <si>
    <t>Julien Rambaldi</t>
  </si>
  <si>
    <t>s5741</t>
  </si>
  <si>
    <t>They Are Everywhere</t>
  </si>
  <si>
    <t>Yvan Attal</t>
  </si>
  <si>
    <t>s5742</t>
  </si>
  <si>
    <t>s5743</t>
  </si>
  <si>
    <t>West Coast</t>
  </si>
  <si>
    <t>Benjamin Weill</t>
  </si>
  <si>
    <t>s5744</t>
  </si>
  <si>
    <t>Roger Gual</t>
  </si>
  <si>
    <t>October 27, 2016</t>
  </si>
  <si>
    <t>s5745</t>
  </si>
  <si>
    <t>Containment</t>
  </si>
  <si>
    <t>October 21, 2016</t>
  </si>
  <si>
    <t>s5746</t>
  </si>
  <si>
    <t>s5747</t>
  </si>
  <si>
    <t>A Mighty Team</t>
  </si>
  <si>
    <t>Thomas Sorriaux</t>
  </si>
  <si>
    <t>October 15, 2016</t>
  </si>
  <si>
    <t>s5748</t>
  </si>
  <si>
    <t>s5749</t>
  </si>
  <si>
    <t>s5750</t>
  </si>
  <si>
    <t>s5751</t>
  </si>
  <si>
    <t>Blind Date</t>
  </si>
  <si>
    <t>Clovis Cornillac</t>
  </si>
  <si>
    <t>s5752</t>
  </si>
  <si>
    <t>DEATH NOTE</t>
  </si>
  <si>
    <t>s5753</t>
  </si>
  <si>
    <t>Spotless</t>
  </si>
  <si>
    <t>s5754</t>
  </si>
  <si>
    <t>Vampire Knight</t>
  </si>
  <si>
    <t>s5755</t>
  </si>
  <si>
    <t>October 14, 2016</t>
  </si>
  <si>
    <t>s5756</t>
  </si>
  <si>
    <t>Mascots</t>
  </si>
  <si>
    <t>October 13, 2016</t>
  </si>
  <si>
    <t>s5757</t>
  </si>
  <si>
    <t>Jonathan Demme</t>
  </si>
  <si>
    <t>October 12, 2016</t>
  </si>
  <si>
    <t>s5758</t>
  </si>
  <si>
    <t>13TH</t>
  </si>
  <si>
    <t>October 7, 2016</t>
  </si>
  <si>
    <t>s5759</t>
  </si>
  <si>
    <t>Dave Higby</t>
  </si>
  <si>
    <t>s5760</t>
  </si>
  <si>
    <t>StoryBots Super Songs</t>
  </si>
  <si>
    <t>s5761</t>
  </si>
  <si>
    <t>The Siege of Jadotville</t>
  </si>
  <si>
    <t>Richie Smyth</t>
  </si>
  <si>
    <t>Ireland, South Africa</t>
  </si>
  <si>
    <t>s5762</t>
  </si>
  <si>
    <t>October 4, 2016</t>
  </si>
  <si>
    <t>s5763</t>
  </si>
  <si>
    <t>Be with Me</t>
  </si>
  <si>
    <t>October 1, 2016</t>
  </si>
  <si>
    <t>s5764</t>
  </si>
  <si>
    <t>Be with You</t>
  </si>
  <si>
    <t>s5765</t>
  </si>
  <si>
    <t>Bombshell</t>
  </si>
  <si>
    <t>Riccardo Pilizzeri</t>
  </si>
  <si>
    <t>s5766</t>
  </si>
  <si>
    <t>Guilherme Fontes</t>
  </si>
  <si>
    <t>s5767</t>
  </si>
  <si>
    <t>Fall in Love with Me</t>
  </si>
  <si>
    <t>s5768</t>
  </si>
  <si>
    <t>Harud</t>
  </si>
  <si>
    <t>Aamir Bashir</t>
  </si>
  <si>
    <t>s5769</t>
  </si>
  <si>
    <t>Love Cheque Charge</t>
  </si>
  <si>
    <t>s5770</t>
  </si>
  <si>
    <t>s5771</t>
  </si>
  <si>
    <t>Much Ado About Nothing</t>
  </si>
  <si>
    <t>Chile, United States, France</t>
  </si>
  <si>
    <t>s5772</t>
  </si>
  <si>
    <t>s5773</t>
  </si>
  <si>
    <t>My Big Night</t>
  </si>
  <si>
    <t>s5774</t>
  </si>
  <si>
    <t>s5775</t>
  </si>
  <si>
    <t>Old Money</t>
  </si>
  <si>
    <t>David Schalko</t>
  </si>
  <si>
    <t>s5776</t>
  </si>
  <si>
    <t>s5777</t>
  </si>
  <si>
    <t>Pieter Kuijpers</t>
  </si>
  <si>
    <t>s5778</t>
  </si>
  <si>
    <t>Someone Like You</t>
  </si>
  <si>
    <t>s5779</t>
  </si>
  <si>
    <t>Umrika</t>
  </si>
  <si>
    <t>Prashant Nair</t>
  </si>
  <si>
    <t>s5780</t>
  </si>
  <si>
    <t>s5781</t>
  </si>
  <si>
    <t>Riccardo Milani</t>
  </si>
  <si>
    <t>s5782</t>
  </si>
  <si>
    <t>When I See You Again</t>
  </si>
  <si>
    <t>s5783</t>
  </si>
  <si>
    <t>Amanda Knox</t>
  </si>
  <si>
    <t>September 30, 2016</t>
  </si>
  <si>
    <t>s5784</t>
  </si>
  <si>
    <t>September 23, 2016</t>
  </si>
  <si>
    <t>s5785</t>
  </si>
  <si>
    <t>s5786</t>
  </si>
  <si>
    <t>VeggieTales in the House</t>
  </si>
  <si>
    <t>s5787</t>
  </si>
  <si>
    <t>September 19, 2016</t>
  </si>
  <si>
    <t>s5788</t>
  </si>
  <si>
    <t>s5789</t>
  </si>
  <si>
    <t>s5790</t>
  </si>
  <si>
    <t>s5791</t>
  </si>
  <si>
    <t>s5792</t>
  </si>
  <si>
    <t>s5793</t>
  </si>
  <si>
    <t>ARQ</t>
  </si>
  <si>
    <t>Tony Elliott</t>
  </si>
  <si>
    <t>September 16, 2016</t>
  </si>
  <si>
    <t>s5794</t>
  </si>
  <si>
    <t>s5795</t>
  </si>
  <si>
    <t>s5796</t>
  </si>
  <si>
    <t>The White Helmets</t>
  </si>
  <si>
    <t>s5797</t>
  </si>
  <si>
    <t>Sample This</t>
  </si>
  <si>
    <t>September 15, 2016</t>
  </si>
  <si>
    <t>s5798</t>
  </si>
  <si>
    <t>Extremis</t>
  </si>
  <si>
    <t>Dan Krauss</t>
  </si>
  <si>
    <t>September 13, 2016</t>
  </si>
  <si>
    <t>s5799</t>
  </si>
  <si>
    <t>September 9, 2016</t>
  </si>
  <si>
    <t>s5800</t>
  </si>
  <si>
    <t>September 2, 2016</t>
  </si>
  <si>
    <t>s5801</t>
  </si>
  <si>
    <t>s5802</t>
  </si>
  <si>
    <t>Conspiracy</t>
  </si>
  <si>
    <t>September 1, 2016</t>
  </si>
  <si>
    <t>s5803</t>
  </si>
  <si>
    <t>Dead Set</t>
  </si>
  <si>
    <t>British TV Shows, TV Horror, TV Thrillers</t>
  </si>
  <si>
    <t>s5804</t>
  </si>
  <si>
    <t>Forensic Files</t>
  </si>
  <si>
    <t>s5805</t>
  </si>
  <si>
    <t>Saudi Arabia Uncovered</t>
  </si>
  <si>
    <t>s5806</t>
  </si>
  <si>
    <t>The Fierce Wife</t>
  </si>
  <si>
    <t>s5807</t>
  </si>
  <si>
    <t>s5808</t>
  </si>
  <si>
    <t>Glitter Force</t>
  </si>
  <si>
    <t>August 26, 2016</t>
  </si>
  <si>
    <t>s5809</t>
  </si>
  <si>
    <t>s5810</t>
  </si>
  <si>
    <t>XOXO</t>
  </si>
  <si>
    <t>Christopher Louie</t>
  </si>
  <si>
    <t>s5811</t>
  </si>
  <si>
    <t>Justin Krook</t>
  </si>
  <si>
    <t>August 19, 2016</t>
  </si>
  <si>
    <t>s5812</t>
  </si>
  <si>
    <t>Behind Enemy Lines</t>
  </si>
  <si>
    <t>August 15, 2016</t>
  </si>
  <si>
    <t>s5813</t>
  </si>
  <si>
    <t>Caught on Camera</t>
  </si>
  <si>
    <t>s5814</t>
  </si>
  <si>
    <t>s5815</t>
  </si>
  <si>
    <t>s5816</t>
  </si>
  <si>
    <t>Michael Drumm</t>
  </si>
  <si>
    <t>August 11, 2016</t>
  </si>
  <si>
    <t>s5817</t>
  </si>
  <si>
    <t>s5818</t>
  </si>
  <si>
    <t>s5819</t>
  </si>
  <si>
    <t>s5820</t>
  </si>
  <si>
    <t>Alex Coletti</t>
  </si>
  <si>
    <t>August 5, 2016</t>
  </si>
  <si>
    <t>s5821</t>
  </si>
  <si>
    <t>August 2, 2016</t>
  </si>
  <si>
    <t>s5822</t>
  </si>
  <si>
    <t>Children of God</t>
  </si>
  <si>
    <t>John Smithson</t>
  </si>
  <si>
    <t>August 1, 2016</t>
  </si>
  <si>
    <t>s5823</t>
  </si>
  <si>
    <t>Cocaine</t>
  </si>
  <si>
    <t>s5824</t>
  </si>
  <si>
    <t>Edge of the Universe</t>
  </si>
  <si>
    <t>British TV Shows, Docuseries, Science &amp; Nature TV</t>
  </si>
  <si>
    <t>s5825</t>
  </si>
  <si>
    <t>Interview with a Serial Killer</t>
  </si>
  <si>
    <t>Christopher Martin</t>
  </si>
  <si>
    <t>s5826</t>
  </si>
  <si>
    <t>La Esclava Blanca</t>
  </si>
  <si>
    <t>s5827</t>
  </si>
  <si>
    <t>Tom Whitter</t>
  </si>
  <si>
    <t>s5828</t>
  </si>
  <si>
    <t>July 29, 2016</t>
  </si>
  <si>
    <t>s5829</t>
  </si>
  <si>
    <t>Tallulah</t>
  </si>
  <si>
    <t>Sian Heder</t>
  </si>
  <si>
    <t>s5830</t>
  </si>
  <si>
    <t>Popples</t>
  </si>
  <si>
    <t>July 24, 2016</t>
  </si>
  <si>
    <t>s5831</t>
  </si>
  <si>
    <t>Rebirth</t>
  </si>
  <si>
    <t>Karl Mueller</t>
  </si>
  <si>
    <t>July 15, 2016</t>
  </si>
  <si>
    <t>s5832</t>
  </si>
  <si>
    <t>s5833</t>
  </si>
  <si>
    <t>Gridlocked</t>
  </si>
  <si>
    <t>Allan Ungar</t>
  </si>
  <si>
    <t>July 14, 2016</t>
  </si>
  <si>
    <t>s5834</t>
  </si>
  <si>
    <t>Brahman Naman</t>
  </si>
  <si>
    <t>July 6, 2016</t>
  </si>
  <si>
    <t>s5835</t>
  </si>
  <si>
    <t>Kuromukuro</t>
  </si>
  <si>
    <t>July 4, 2016</t>
  </si>
  <si>
    <t>s5836</t>
  </si>
  <si>
    <t>July 1, 2016</t>
  </si>
  <si>
    <t>s5837</t>
  </si>
  <si>
    <t>Marco Polo</t>
  </si>
  <si>
    <t>s5838</t>
  </si>
  <si>
    <t>s5839</t>
  </si>
  <si>
    <t>June 24, 2016</t>
  </si>
  <si>
    <t>s5840</t>
  </si>
  <si>
    <t>s5841</t>
  </si>
  <si>
    <t>The Fundamentals of Caring</t>
  </si>
  <si>
    <t>Rob Burnett</t>
  </si>
  <si>
    <t>s5842</t>
  </si>
  <si>
    <t>Ip Man 3</t>
  </si>
  <si>
    <t>June 18, 2016</t>
  </si>
  <si>
    <t>s5843</t>
  </si>
  <si>
    <t>June 3, 2016</t>
  </si>
  <si>
    <t>s5844</t>
  </si>
  <si>
    <t>June 2, 2016</t>
  </si>
  <si>
    <t>s5845</t>
  </si>
  <si>
    <t>72 Cutest Animals</t>
  </si>
  <si>
    <t>June 1, 2016</t>
  </si>
  <si>
    <t>s5846</t>
  </si>
  <si>
    <t>72 Dangerous Places to Live</t>
  </si>
  <si>
    <t>s5847</t>
  </si>
  <si>
    <t>May 27, 2016</t>
  </si>
  <si>
    <t>s5848</t>
  </si>
  <si>
    <t>May 6, 2016</t>
  </si>
  <si>
    <t>s5849</t>
  </si>
  <si>
    <t>Special Correspondents</t>
  </si>
  <si>
    <t>April 29, 2016</t>
  </si>
  <si>
    <t>s5850</t>
  </si>
  <si>
    <t>Team Foxcatcher</t>
  </si>
  <si>
    <t>Jon Greenhalgh</t>
  </si>
  <si>
    <t>s5851</t>
  </si>
  <si>
    <t>April 22, 2016</t>
  </si>
  <si>
    <t>s5852</t>
  </si>
  <si>
    <t>Belgica</t>
  </si>
  <si>
    <t>Belgium, France, Netherlands</t>
  </si>
  <si>
    <t>April 15, 2016</t>
  </si>
  <si>
    <t>s5853</t>
  </si>
  <si>
    <t>Hush</t>
  </si>
  <si>
    <t>April 8, 2016</t>
  </si>
  <si>
    <t>s5854</t>
  </si>
  <si>
    <t>Cyborg 009 VS Devilman</t>
  </si>
  <si>
    <t>April 1, 2016</t>
  </si>
  <si>
    <t>s5855</t>
  </si>
  <si>
    <t>Frank and Cindy</t>
  </si>
  <si>
    <t>s5856</t>
  </si>
  <si>
    <t>Justin Time</t>
  </si>
  <si>
    <t>s5857</t>
  </si>
  <si>
    <t>s5858</t>
  </si>
  <si>
    <t>Rodolphe Guenoden</t>
  </si>
  <si>
    <t>March 25, 2016</t>
  </si>
  <si>
    <t>s5859</t>
  </si>
  <si>
    <t>He Never Died</t>
  </si>
  <si>
    <t>Jason Krawczyk</t>
  </si>
  <si>
    <t>March 18, 2016</t>
  </si>
  <si>
    <t>s5860</t>
  </si>
  <si>
    <t>Sam Wrench</t>
  </si>
  <si>
    <t>s5861</t>
  </si>
  <si>
    <t>My Beautiful Broken Brain</t>
  </si>
  <si>
    <t>s5862</t>
  </si>
  <si>
    <t>John Lee</t>
  </si>
  <si>
    <t>Children &amp; Family Movies, Comedies, Cult Movies</t>
  </si>
  <si>
    <t>s5863</t>
  </si>
  <si>
    <t>March 11, 2016</t>
  </si>
  <si>
    <t>s5864</t>
  </si>
  <si>
    <t>Your lie in April</t>
  </si>
  <si>
    <t>March 1, 2016</t>
  </si>
  <si>
    <t>s5865</t>
  </si>
  <si>
    <t>February 26, 2016</t>
  </si>
  <si>
    <t>s5866</t>
  </si>
  <si>
    <t>February 24, 2016</t>
  </si>
  <si>
    <t>s5867</t>
  </si>
  <si>
    <t>Cooked</t>
  </si>
  <si>
    <t>February 19, 2016</t>
  </si>
  <si>
    <t>s5868</t>
  </si>
  <si>
    <t>February 5, 2016</t>
  </si>
  <si>
    <t>s5869</t>
  </si>
  <si>
    <t>s5870</t>
  </si>
  <si>
    <t>Turbo FAST</t>
  </si>
  <si>
    <t>s5871</t>
  </si>
  <si>
    <t>February 1, 2016</t>
  </si>
  <si>
    <t>s5872</t>
  </si>
  <si>
    <t>Chelsea Does</t>
  </si>
  <si>
    <t>January 23, 2016</t>
  </si>
  <si>
    <t>s5873</t>
  </si>
  <si>
    <t>January 22, 2016</t>
  </si>
  <si>
    <t>s5874</t>
  </si>
  <si>
    <t>Ip Man</t>
  </si>
  <si>
    <t>January 15, 2016</t>
  </si>
  <si>
    <t>s5875</t>
  </si>
  <si>
    <t>Ip Man 2</t>
  </si>
  <si>
    <t>s5876</t>
  </si>
  <si>
    <t>January 8, 2016</t>
  </si>
  <si>
    <t>s5877</t>
  </si>
  <si>
    <t>Alik Sakharov</t>
  </si>
  <si>
    <t>December 26, 2015</t>
  </si>
  <si>
    <t>s5878</t>
  </si>
  <si>
    <t>December 25, 2015</t>
  </si>
  <si>
    <t>s5879</t>
  </si>
  <si>
    <t>December 18, 2015</t>
  </si>
  <si>
    <t>s5880</t>
  </si>
  <si>
    <t>The Ridiculous 6</t>
  </si>
  <si>
    <t>Frank Coraci</t>
  </si>
  <si>
    <t>December 11, 2015</t>
  </si>
  <si>
    <t>s5881</t>
  </si>
  <si>
    <t>December 9, 2015</t>
  </si>
  <si>
    <t>s5882</t>
  </si>
  <si>
    <t>A Very Murray Christmas</t>
  </si>
  <si>
    <t>December 4, 2015</t>
  </si>
  <si>
    <t>s5883</t>
  </si>
  <si>
    <t>Atelier</t>
  </si>
  <si>
    <t>December 1, 2015</t>
  </si>
  <si>
    <t>s5884</t>
  </si>
  <si>
    <t>Kristin Hanggi</t>
  </si>
  <si>
    <t>November 18, 2015</t>
  </si>
  <si>
    <t>s5885</t>
  </si>
  <si>
    <t>November 13, 2015</t>
  </si>
  <si>
    <t>s5886</t>
  </si>
  <si>
    <t>s5887</t>
  </si>
  <si>
    <t>Manson Family Vacation</t>
  </si>
  <si>
    <t>October 27, 2015</t>
  </si>
  <si>
    <t>s5888</t>
  </si>
  <si>
    <t>Walt Disney Animation Studios Short Films Collection</t>
  </si>
  <si>
    <t>October 25, 2015</t>
  </si>
  <si>
    <t>s5889</t>
  </si>
  <si>
    <t>Hemlock Grove</t>
  </si>
  <si>
    <t>October 23, 2015</t>
  </si>
  <si>
    <t>s5890</t>
  </si>
  <si>
    <t>Results</t>
  </si>
  <si>
    <t>Andrew Bujalski</t>
  </si>
  <si>
    <t>October 22, 2015</t>
  </si>
  <si>
    <t>s5891</t>
  </si>
  <si>
    <t>Adam Dubin</t>
  </si>
  <si>
    <t>October 16, 2015</t>
  </si>
  <si>
    <t>s5892</t>
  </si>
  <si>
    <t>Beasts of No Nation</t>
  </si>
  <si>
    <t>Cary Joji Fukunaga</t>
  </si>
  <si>
    <t>s5893</t>
  </si>
  <si>
    <t>Circle</t>
  </si>
  <si>
    <t>s5894</t>
  </si>
  <si>
    <t>Evgeny Afineevsky</t>
  </si>
  <si>
    <t>United Kingdom, Ukraine, United States</t>
  </si>
  <si>
    <t>October 9, 2015</t>
  </si>
  <si>
    <t>s5895</t>
  </si>
  <si>
    <t>October 2, 2015</t>
  </si>
  <si>
    <t>s5896</t>
  </si>
  <si>
    <t>October 1, 2015</t>
  </si>
  <si>
    <t>s5897</t>
  </si>
  <si>
    <t>September 18, 2015</t>
  </si>
  <si>
    <t>s5898</t>
  </si>
  <si>
    <t>September 15, 2015</t>
  </si>
  <si>
    <t>s5899</t>
  </si>
  <si>
    <t>6 Years</t>
  </si>
  <si>
    <t>September 8, 2015</t>
  </si>
  <si>
    <t>s5900</t>
  </si>
  <si>
    <t>August 14, 2015</t>
  </si>
  <si>
    <t>s5901</t>
  </si>
  <si>
    <t>Wet Hot American Summer</t>
  </si>
  <si>
    <t>July 31, 2015</t>
  </si>
  <si>
    <t>s5902</t>
  </si>
  <si>
    <t>Tig</t>
  </si>
  <si>
    <t>July 17, 2015</t>
  </si>
  <si>
    <t>s5903</t>
  </si>
  <si>
    <t>Germany, Australia, France, China</t>
  </si>
  <si>
    <t>July 15, 2015</t>
  </si>
  <si>
    <t>s5904</t>
  </si>
  <si>
    <t>Creep</t>
  </si>
  <si>
    <t>July 14, 2015</t>
  </si>
  <si>
    <t>s5905</t>
  </si>
  <si>
    <t>Chris Tucker Live</t>
  </si>
  <si>
    <t>Phil Joanou</t>
  </si>
  <si>
    <t>July 10, 2015</t>
  </si>
  <si>
    <t>s5906</t>
  </si>
  <si>
    <t>Anthony Pierce</t>
  </si>
  <si>
    <t>June 29, 2015</t>
  </si>
  <si>
    <t>s5907</t>
  </si>
  <si>
    <t>June 26, 2015</t>
  </si>
  <si>
    <t>s5908</t>
  </si>
  <si>
    <t>Advantageous</t>
  </si>
  <si>
    <t>Jennifer Phang</t>
  </si>
  <si>
    <t>June 23, 2015</t>
  </si>
  <si>
    <t>s5909</t>
  </si>
  <si>
    <t>June 15, 2015</t>
  </si>
  <si>
    <t>s5910</t>
  </si>
  <si>
    <t>The Perfect Dictatorship</t>
  </si>
  <si>
    <t>June 1, 2015</t>
  </si>
  <si>
    <t>s5911</t>
  </si>
  <si>
    <t>Hot Girls Wanted</t>
  </si>
  <si>
    <t>May 29, 2015</t>
  </si>
  <si>
    <t>s5912</t>
  </si>
  <si>
    <t>May 22, 2015</t>
  </si>
  <si>
    <t>s5913</t>
  </si>
  <si>
    <t>Mike Fleiss</t>
  </si>
  <si>
    <t>s5914</t>
  </si>
  <si>
    <t>April 17, 2015</t>
  </si>
  <si>
    <t>s5915</t>
  </si>
  <si>
    <t>March 15, 2015</t>
  </si>
  <si>
    <t>s5916</t>
  </si>
  <si>
    <t>Aziz Ansari Live at Madison Square Garden</t>
  </si>
  <si>
    <t>March 6, 2015</t>
  </si>
  <si>
    <t>s5917</t>
  </si>
  <si>
    <t>My Own Man</t>
  </si>
  <si>
    <t>David Sampliner</t>
  </si>
  <si>
    <t>s5918</t>
  </si>
  <si>
    <t>February 27, 2015</t>
  </si>
  <si>
    <t>s5919</t>
  </si>
  <si>
    <t>February 13, 2015</t>
  </si>
  <si>
    <t>s5920</t>
  </si>
  <si>
    <t>January 23, 2015</t>
  </si>
  <si>
    <t>s5921</t>
  </si>
  <si>
    <t>December 19, 2014</t>
  </si>
  <si>
    <t>s5922</t>
  </si>
  <si>
    <t>December 5, 2014</t>
  </si>
  <si>
    <t>s5923</t>
  </si>
  <si>
    <t>Lilyhammer</t>
  </si>
  <si>
    <t>Norway, United States</t>
  </si>
  <si>
    <t>November 21, 2014</t>
  </si>
  <si>
    <t>s5924</t>
  </si>
  <si>
    <t>Goosebumps</t>
  </si>
  <si>
    <t>November 19, 2014</t>
  </si>
  <si>
    <t>s5925</t>
  </si>
  <si>
    <t>November 14, 2014</t>
  </si>
  <si>
    <t>s5926</t>
  </si>
  <si>
    <t>Virunga</t>
  </si>
  <si>
    <t>November 7, 2014</t>
  </si>
  <si>
    <t>s5927</t>
  </si>
  <si>
    <t>October 24, 2014</t>
  </si>
  <si>
    <t>s5928</t>
  </si>
  <si>
    <t>Wyatt Cenac</t>
  </si>
  <si>
    <t>October 21, 2014</t>
  </si>
  <si>
    <t>s5929</t>
  </si>
  <si>
    <t>October 10, 2014</t>
  </si>
  <si>
    <t>s5930</t>
  </si>
  <si>
    <t>Print the Legend</t>
  </si>
  <si>
    <t>September 26, 2014</t>
  </si>
  <si>
    <t>s5931</t>
  </si>
  <si>
    <t>Mission Blue</t>
  </si>
  <si>
    <t>United States, Bermuda, Ecuador</t>
  </si>
  <si>
    <t>August 15, 2014</t>
  </si>
  <si>
    <t>s5932</t>
  </si>
  <si>
    <t>The Battered Bastards of Baseball</t>
  </si>
  <si>
    <t>July 11, 2014</t>
  </si>
  <si>
    <t>s5933</t>
  </si>
  <si>
    <t>From One Second to the Next</t>
  </si>
  <si>
    <t>April 15, 2014</t>
  </si>
  <si>
    <t>s5934</t>
  </si>
  <si>
    <t>The Borgias</t>
  </si>
  <si>
    <t>United States, Hungary, Ireland, Canada</t>
  </si>
  <si>
    <t>February 1, 2014</t>
  </si>
  <si>
    <t>s5935</t>
  </si>
  <si>
    <t>Mitt</t>
  </si>
  <si>
    <t>Greg Whiteley</t>
  </si>
  <si>
    <t>January 24, 2014</t>
  </si>
  <si>
    <t>s5936</t>
  </si>
  <si>
    <t>The Square</t>
  </si>
  <si>
    <t>Jehane Noujaim</t>
  </si>
  <si>
    <t>United Kingdom, Egypt, United States</t>
  </si>
  <si>
    <t>January 17, 2014</t>
  </si>
  <si>
    <t>s5937</t>
  </si>
  <si>
    <t>Shrek the Musical</t>
  </si>
  <si>
    <t>Jason Moore</t>
  </si>
  <si>
    <t>December 29, 2013</t>
  </si>
  <si>
    <t>s5938</t>
  </si>
  <si>
    <t>The Short Game</t>
  </si>
  <si>
    <t>Josh Greenbaum</t>
  </si>
  <si>
    <t>December 12, 2013</t>
  </si>
  <si>
    <t>s5939</t>
  </si>
  <si>
    <t>November 1, 2013</t>
  </si>
  <si>
    <t>s5940</t>
  </si>
  <si>
    <t>The 4400</t>
  </si>
  <si>
    <t>September 1, 2013</t>
  </si>
  <si>
    <t>s5941</t>
  </si>
  <si>
    <t>Breaking Bad</t>
  </si>
  <si>
    <t>August 2, 2013</t>
  </si>
  <si>
    <t>s5942</t>
  </si>
  <si>
    <t>Constance Marks</t>
  </si>
  <si>
    <t>February 21, 2012</t>
  </si>
  <si>
    <t>s5943</t>
  </si>
  <si>
    <t>A Stoning in Fulham County</t>
  </si>
  <si>
    <t>Larry Elikann</t>
  </si>
  <si>
    <t>October 1, 2011</t>
  </si>
  <si>
    <t>s5944</t>
  </si>
  <si>
    <t>Robert Markowitz</t>
  </si>
  <si>
    <t>s5945</t>
  </si>
  <si>
    <t>Hard Lessons</t>
  </si>
  <si>
    <t>Eric Laneuville</t>
  </si>
  <si>
    <t>s5946</t>
  </si>
  <si>
    <t>In Defense of a Married Man</t>
  </si>
  <si>
    <t>Joel Oliansky</t>
  </si>
  <si>
    <t>s5947</t>
  </si>
  <si>
    <t>Roy Campanella II</t>
  </si>
  <si>
    <t>s5948</t>
  </si>
  <si>
    <t>Strange Voices</t>
  </si>
  <si>
    <t>Arthur Allan Seidelman</t>
  </si>
  <si>
    <t>s5949</t>
  </si>
  <si>
    <t>The Ryan White Story</t>
  </si>
  <si>
    <t>John Herzfeld</t>
  </si>
  <si>
    <t>s5950</t>
  </si>
  <si>
    <t>Too Young the Hero</t>
  </si>
  <si>
    <t>Buzz Kulik</t>
  </si>
  <si>
    <t>s5951</t>
  </si>
  <si>
    <t>Triumph of the Heart</t>
  </si>
  <si>
    <t>Richard Michaels</t>
  </si>
  <si>
    <t>s5952</t>
  </si>
  <si>
    <t>Unspeakable Acts</t>
  </si>
  <si>
    <t>Linda Otto</t>
  </si>
  <si>
    <t>s5953</t>
  </si>
  <si>
    <t>Victim of Beauty</t>
  </si>
  <si>
    <t>Roger Young</t>
  </si>
  <si>
    <t>s5954</t>
  </si>
  <si>
    <t>United States, France, United Kingdom</t>
  </si>
  <si>
    <t>September 27, 2011</t>
  </si>
  <si>
    <t>s5955</t>
  </si>
  <si>
    <t>Even the Rain</t>
  </si>
  <si>
    <t>Spain, Mexico, France</t>
  </si>
  <si>
    <t>May 17, 2011</t>
  </si>
  <si>
    <t>s5956</t>
  </si>
  <si>
    <t>Splatter</t>
  </si>
  <si>
    <t>Joe Dante</t>
  </si>
  <si>
    <t>November 18, 2009</t>
  </si>
  <si>
    <t>s5957</t>
  </si>
  <si>
    <t>Just Another Love Story</t>
  </si>
  <si>
    <t>Ole Bornedal</t>
  </si>
  <si>
    <t>May 5, 2009</t>
  </si>
  <si>
    <t>s5958</t>
  </si>
  <si>
    <t>To and From New York</t>
  </si>
  <si>
    <t>Sorin Dan Mihalcescu</t>
  </si>
  <si>
    <t>January 1, 2008</t>
  </si>
  <si>
    <t>s5959</t>
  </si>
  <si>
    <t>Shane Acker</t>
  </si>
  <si>
    <t>November 16, 2017</t>
  </si>
  <si>
    <t>s5960</t>
  </si>
  <si>
    <t>s5961</t>
  </si>
  <si>
    <t>Kevin Reynolds</t>
  </si>
  <si>
    <t>s5962</t>
  </si>
  <si>
    <t>Shravan Kumar</t>
  </si>
  <si>
    <t>s5963</t>
  </si>
  <si>
    <t>s5964</t>
  </si>
  <si>
    <t>s5965</t>
  </si>
  <si>
    <t>s5966</t>
  </si>
  <si>
    <t>s5967</t>
  </si>
  <si>
    <t>s5968</t>
  </si>
  <si>
    <t>Sports Movies</t>
  </si>
  <si>
    <t>s5969</t>
  </si>
  <si>
    <t>Vijay Milton</t>
  </si>
  <si>
    <t>s5970</t>
  </si>
  <si>
    <t>Santwana Bardoloi</t>
  </si>
  <si>
    <t>s5971</t>
  </si>
  <si>
    <t>Atanu Ghosh</t>
  </si>
  <si>
    <t>s5972</t>
  </si>
  <si>
    <t>June 30, 2016</t>
  </si>
  <si>
    <t>NR</t>
  </si>
  <si>
    <t>s5973</t>
  </si>
  <si>
    <t>Michael Margolis</t>
  </si>
  <si>
    <t>s5974</t>
  </si>
  <si>
    <t>Michael Kennedy</t>
  </si>
  <si>
    <t>s5975</t>
  </si>
  <si>
    <t>s5976</t>
  </si>
  <si>
    <t>s5977</t>
  </si>
  <si>
    <t>s5978</t>
  </si>
  <si>
    <t>Karyn Kusama</t>
  </si>
  <si>
    <t>s5979</t>
  </si>
  <si>
    <t>s5980</t>
  </si>
  <si>
    <t>1 Chance 2 Dance</t>
  </si>
  <si>
    <t>Adam Deyoe</t>
  </si>
  <si>
    <t>s5981</t>
  </si>
  <si>
    <t>1 Mile to You</t>
  </si>
  <si>
    <t>Leif Tilden</t>
  </si>
  <si>
    <t>s5982</t>
  </si>
  <si>
    <t>United States, South Africa</t>
  </si>
  <si>
    <t>s5983</t>
  </si>
  <si>
    <t>100 Days Of Solitude</t>
  </si>
  <si>
    <t>s5984</t>
  </si>
  <si>
    <t>Melinda Janko</t>
  </si>
  <si>
    <t>s5985</t>
  </si>
  <si>
    <t>s5986</t>
  </si>
  <si>
    <t>12 ROUND GUN</t>
  </si>
  <si>
    <t>Sam Upton</t>
  </si>
  <si>
    <t>s5987</t>
  </si>
  <si>
    <t>12 Years Promise</t>
  </si>
  <si>
    <t>May 22, 2017</t>
  </si>
  <si>
    <t>s5988</t>
  </si>
  <si>
    <t>13 Cameras</t>
  </si>
  <si>
    <t>Victor Zarcoff</t>
  </si>
  <si>
    <t>August 13, 2016</t>
  </si>
  <si>
    <t>s5989</t>
  </si>
  <si>
    <t>13 Sins</t>
  </si>
  <si>
    <t>Daniel Stamm</t>
  </si>
  <si>
    <t>s5990</t>
  </si>
  <si>
    <t>January 26, 2017</t>
  </si>
  <si>
    <t>s5991</t>
  </si>
  <si>
    <t>14 Blades</t>
  </si>
  <si>
    <t>Daniel Lee</t>
  </si>
  <si>
    <t>Hong Kong, China, Singapore</t>
  </si>
  <si>
    <t>s5992</t>
  </si>
  <si>
    <t>14 Cameras</t>
  </si>
  <si>
    <t>s5993</t>
  </si>
  <si>
    <t>16 Blocks</t>
  </si>
  <si>
    <t>Richard Donner</t>
  </si>
  <si>
    <t>s5994</t>
  </si>
  <si>
    <t>17 Again</t>
  </si>
  <si>
    <t>Burr Steers</t>
  </si>
  <si>
    <t>s5995</t>
  </si>
  <si>
    <t>1BR</t>
  </si>
  <si>
    <t>David Marmor</t>
  </si>
  <si>
    <t>August 23, 2020</t>
  </si>
  <si>
    <t>s5996</t>
  </si>
  <si>
    <t>1st Summoning</t>
  </si>
  <si>
    <t>Raymond Wood</t>
  </si>
  <si>
    <t>s5997</t>
  </si>
  <si>
    <t>20 Feet From Stardom</t>
  </si>
  <si>
    <t>s5998</t>
  </si>
  <si>
    <t>2015 Dream Concert</t>
  </si>
  <si>
    <t>s5999</t>
  </si>
  <si>
    <t>2036 Origin Unknown</t>
  </si>
  <si>
    <t>Hasraf Dulull</t>
  </si>
  <si>
    <t>Sci-Fi &amp; Fantasy</t>
  </si>
  <si>
    <t>s6000</t>
  </si>
  <si>
    <t>20th Century Women</t>
  </si>
  <si>
    <t>Mike Mills</t>
  </si>
  <si>
    <t>s6001</t>
  </si>
  <si>
    <t>s6002</t>
  </si>
  <si>
    <t>s6003</t>
  </si>
  <si>
    <t>Joey Curtis</t>
  </si>
  <si>
    <t>s6004</t>
  </si>
  <si>
    <t>24 Hours to Live</t>
  </si>
  <si>
    <t>Brian Smrz</t>
  </si>
  <si>
    <t>South Africa, China, United States</t>
  </si>
  <si>
    <t>April 7, 2018</t>
  </si>
  <si>
    <t>s6005</t>
  </si>
  <si>
    <t>Nicanor Loreti</t>
  </si>
  <si>
    <t>s6006</t>
  </si>
  <si>
    <t>s6007</t>
  </si>
  <si>
    <t>28 Days</t>
  </si>
  <si>
    <t>Betty Thomas</t>
  </si>
  <si>
    <t>s6008</t>
  </si>
  <si>
    <t>3 Deewarein</t>
  </si>
  <si>
    <t>s6009</t>
  </si>
  <si>
    <t>3 Generations</t>
  </si>
  <si>
    <t>Gaby Dellal</t>
  </si>
  <si>
    <t>August 28, 2017</t>
  </si>
  <si>
    <t>s6010</t>
  </si>
  <si>
    <t>3 Heroines</t>
  </si>
  <si>
    <t>Iman Brotoseno</t>
  </si>
  <si>
    <t>s6011</t>
  </si>
  <si>
    <t>3 Seconds Divorce</t>
  </si>
  <si>
    <t>Shazia Javed</t>
  </si>
  <si>
    <t>s6012</t>
  </si>
  <si>
    <t>30 Days of Luxury</t>
  </si>
  <si>
    <t>Hani Hamdi</t>
  </si>
  <si>
    <t>April 18, 2019</t>
  </si>
  <si>
    <t>s6013</t>
  </si>
  <si>
    <t>30 Minutes or Less</t>
  </si>
  <si>
    <t>Ruben Fleischer</t>
  </si>
  <si>
    <t>s6014</t>
  </si>
  <si>
    <t>300 Miles to Heaven</t>
  </si>
  <si>
    <t>Maciej Dejczer</t>
  </si>
  <si>
    <t>Denmark, France, Poland</t>
  </si>
  <si>
    <t>s6015</t>
  </si>
  <si>
    <t>42 Grams</t>
  </si>
  <si>
    <t>s6016</t>
  </si>
  <si>
    <t>4th Man Out</t>
  </si>
  <si>
    <t>Andrew Nackman</t>
  </si>
  <si>
    <t>May 5, 2016</t>
  </si>
  <si>
    <t>Comedies, LGBTQ Movies</t>
  </si>
  <si>
    <t>s6017</t>
  </si>
  <si>
    <t>5 Cowok Jagoan</t>
  </si>
  <si>
    <t>Anggy Umbara</t>
  </si>
  <si>
    <t>s6018</t>
  </si>
  <si>
    <t>5 to 7</t>
  </si>
  <si>
    <t>Victor Levin</t>
  </si>
  <si>
    <t>s6019</t>
  </si>
  <si>
    <t>50 First Dates</t>
  </si>
  <si>
    <t>s6020</t>
  </si>
  <si>
    <t>Jonathan Levine</t>
  </si>
  <si>
    <t>s6021</t>
  </si>
  <si>
    <t>5CM</t>
  </si>
  <si>
    <t>s6022</t>
  </si>
  <si>
    <t>6 Days</t>
  </si>
  <si>
    <t>Toa Fraser</t>
  </si>
  <si>
    <t>New Zealand, United Kingdom</t>
  </si>
  <si>
    <t>February 8, 2018</t>
  </si>
  <si>
    <t>s6023</t>
  </si>
  <si>
    <t>Bharat Jain</t>
  </si>
  <si>
    <t>s6024</t>
  </si>
  <si>
    <t>68 Kill</t>
  </si>
  <si>
    <t>Trent Haaga</t>
  </si>
  <si>
    <t>Comedies, Independent Movies, Thrillers</t>
  </si>
  <si>
    <t>s6025</t>
  </si>
  <si>
    <t>Nizar Shafi</t>
  </si>
  <si>
    <t>s6026</t>
  </si>
  <si>
    <t>7 Din Mohabbat In</t>
  </si>
  <si>
    <t>s6027</t>
  </si>
  <si>
    <t>9 Months That Made You</t>
  </si>
  <si>
    <t>s6028</t>
  </si>
  <si>
    <t>A Bad Moms Christmas</t>
  </si>
  <si>
    <t>s6029</t>
  </si>
  <si>
    <t>A Billion Colour Story</t>
  </si>
  <si>
    <t>Padmakumar Narasimhamurthy</t>
  </si>
  <si>
    <t>s6030</t>
  </si>
  <si>
    <t>A Boy Called Po</t>
  </si>
  <si>
    <t>s6031</t>
  </si>
  <si>
    <t>A Bridge Too Far</t>
  </si>
  <si>
    <t>Richard Attenborough</t>
  </si>
  <si>
    <t>s6032</t>
  </si>
  <si>
    <t>A Clockwork Orange</t>
  </si>
  <si>
    <t>Stanley Kubrick</t>
  </si>
  <si>
    <t>Classic Movies, Cult Movies, Dramas</t>
  </si>
  <si>
    <t>s6033</t>
  </si>
  <si>
    <t>A Dangerous Woman</t>
  </si>
  <si>
    <t>Stephen Gyllenhaal</t>
  </si>
  <si>
    <t>s6034</t>
  </si>
  <si>
    <t>A Family Affair</t>
  </si>
  <si>
    <t>Tom Fassaert</t>
  </si>
  <si>
    <t>Netherlands, Denmark, South Africa</t>
  </si>
  <si>
    <t>October 16, 2016</t>
  </si>
  <si>
    <t>s6035</t>
  </si>
  <si>
    <t>A Family Man</t>
  </si>
  <si>
    <t>Mark Williams</t>
  </si>
  <si>
    <t>s6036</t>
  </si>
  <si>
    <t>A Flying Jatt</t>
  </si>
  <si>
    <t>s6037</t>
  </si>
  <si>
    <t>A Glimpse Inside the Mind of Charles Swan III</t>
  </si>
  <si>
    <t>Roman Coppola</t>
  </si>
  <si>
    <t>s6038</t>
  </si>
  <si>
    <t>A Good Wife</t>
  </si>
  <si>
    <t>s6039</t>
  </si>
  <si>
    <t>A Gray State</t>
  </si>
  <si>
    <t>Erik Nelson</t>
  </si>
  <si>
    <t>s6040</t>
  </si>
  <si>
    <t>A Haunted House</t>
  </si>
  <si>
    <t>s6041</t>
  </si>
  <si>
    <t>Teo Konuralp</t>
  </si>
  <si>
    <t>s6042</t>
  </si>
  <si>
    <t>A Holiday Engagement</t>
  </si>
  <si>
    <t>Jim Fall</t>
  </si>
  <si>
    <t>s6043</t>
  </si>
  <si>
    <t>A Kind of Murder</t>
  </si>
  <si>
    <t>Andy Goddard</t>
  </si>
  <si>
    <t>s6044</t>
  </si>
  <si>
    <t>A Leaf of Faith</t>
  </si>
  <si>
    <t>Chris Bell</t>
  </si>
  <si>
    <t>s6045</t>
  </si>
  <si>
    <t>A Man Called God</t>
  </si>
  <si>
    <t>s6046</t>
  </si>
  <si>
    <t>A Mission in an Old Movie</t>
  </si>
  <si>
    <t>s6047</t>
  </si>
  <si>
    <t>A Most Violent Year</t>
  </si>
  <si>
    <t>July 22, 2018</t>
  </si>
  <si>
    <t>s6048</t>
  </si>
  <si>
    <t>A Murder in the Park</t>
  </si>
  <si>
    <t>s6049</t>
  </si>
  <si>
    <t>A new Capitalism</t>
  </si>
  <si>
    <t>June 12, 2018</t>
  </si>
  <si>
    <t>s6050</t>
  </si>
  <si>
    <t>A Night at the Roxbury</t>
  </si>
  <si>
    <t>s6051</t>
  </si>
  <si>
    <t>A Noble Intention</t>
  </si>
  <si>
    <t>s6052</t>
  </si>
  <si>
    <t>A Patch of Fog</t>
  </si>
  <si>
    <t>Michael Lennox</t>
  </si>
  <si>
    <t>s6053</t>
  </si>
  <si>
    <t>A Perfect Man</t>
  </si>
  <si>
    <t>Kees Van Oostrum</t>
  </si>
  <si>
    <t>s6054</t>
  </si>
  <si>
    <t>A Princess for Christmas</t>
  </si>
  <si>
    <t>s6055</t>
  </si>
  <si>
    <t>A Russell Peters Christmas</t>
  </si>
  <si>
    <t>s6056</t>
  </si>
  <si>
    <t>A Scandall</t>
  </si>
  <si>
    <t>Ishaan Trivedi</t>
  </si>
  <si>
    <t>s6057</t>
  </si>
  <si>
    <t>A Separation</t>
  </si>
  <si>
    <t>Asghar Farhadi</t>
  </si>
  <si>
    <t>Iran, France</t>
  </si>
  <si>
    <t>March 16, 2019</t>
  </si>
  <si>
    <t>s6058</t>
  </si>
  <si>
    <t>A Serious Man</t>
  </si>
  <si>
    <t>s6059</t>
  </si>
  <si>
    <t>A Sort of Homecoming</t>
  </si>
  <si>
    <t>Maria Burton</t>
  </si>
  <si>
    <t>s6060</t>
  </si>
  <si>
    <t>A Tale of Love and Darkness</t>
  </si>
  <si>
    <t>Natalie Portman</t>
  </si>
  <si>
    <t>s6061</t>
  </si>
  <si>
    <t>Martin Lawrence</t>
  </si>
  <si>
    <t>s6062</t>
  </si>
  <si>
    <t>A Thousand Words</t>
  </si>
  <si>
    <t>s6063</t>
  </si>
  <si>
    <t>A Walk to Remember</t>
  </si>
  <si>
    <t>Adam Shankman</t>
  </si>
  <si>
    <t>s6064</t>
  </si>
  <si>
    <t>A Wednesday</t>
  </si>
  <si>
    <t>s6065</t>
  </si>
  <si>
    <t>A Week in Watts</t>
  </si>
  <si>
    <t>Gregory Caruso</t>
  </si>
  <si>
    <t>s6066</t>
  </si>
  <si>
    <t>A Wrinkle in Time</t>
  </si>
  <si>
    <t>September 25, 2018</t>
  </si>
  <si>
    <t>s6067</t>
  </si>
  <si>
    <t>British TV Shows, TV Comedies, TV Dramas</t>
  </si>
  <si>
    <t>s6068</t>
  </si>
  <si>
    <t>s6069</t>
  </si>
  <si>
    <t>Rusty Nixon</t>
  </si>
  <si>
    <t>s6070</t>
  </si>
  <si>
    <t>Oliver Daly</t>
  </si>
  <si>
    <t>Action &amp; Adventure, Children &amp; Family Movies, Independent Movies</t>
  </si>
  <si>
    <t>s6071</t>
  </si>
  <si>
    <t>April 4, 2018</t>
  </si>
  <si>
    <t>s6072</t>
  </si>
  <si>
    <t>Aadu 2</t>
  </si>
  <si>
    <t>Midhun Manuel Thomas</t>
  </si>
  <si>
    <t>s6073</t>
  </si>
  <si>
    <t>Aajcha Divas Majha</t>
  </si>
  <si>
    <t>Chandrakant Kulkarni</t>
  </si>
  <si>
    <t>s6074</t>
  </si>
  <si>
    <t>Aarakshan</t>
  </si>
  <si>
    <t>s6075</t>
  </si>
  <si>
    <t>Aashayein</t>
  </si>
  <si>
    <t>October 22, 2017</t>
  </si>
  <si>
    <t>s6076</t>
  </si>
  <si>
    <t>Aata Pita</t>
  </si>
  <si>
    <t>Uttung Shelar</t>
  </si>
  <si>
    <t>s6077</t>
  </si>
  <si>
    <t>Abby Sen</t>
  </si>
  <si>
    <t>s6078</t>
  </si>
  <si>
    <t>Abdo Mota</t>
  </si>
  <si>
    <t>s6079</t>
  </si>
  <si>
    <t>Abhinetri</t>
  </si>
  <si>
    <t>s6080</t>
  </si>
  <si>
    <t>Abnormal Summit</t>
  </si>
  <si>
    <t xml:space="preserve"> August 4, 2017</t>
  </si>
  <si>
    <t>s6081</t>
  </si>
  <si>
    <t>Abominable Christmas</t>
  </si>
  <si>
    <t>Chad Van De Keere</t>
  </si>
  <si>
    <t>February 18, 2016</t>
  </si>
  <si>
    <t>s6082</t>
  </si>
  <si>
    <t>About a Boy</t>
  </si>
  <si>
    <t>United Kingdom, United States, France, Germany</t>
  </si>
  <si>
    <t>s6083</t>
  </si>
  <si>
    <t>Abzurdah</t>
  </si>
  <si>
    <t>Daniela Goggi</t>
  </si>
  <si>
    <t>August 25, 2016</t>
  </si>
  <si>
    <t>s6084</t>
  </si>
  <si>
    <t>Acapulco La vida va</t>
  </si>
  <si>
    <t>Alfonso Serrano Maturino</t>
  </si>
  <si>
    <t>s6085</t>
  </si>
  <si>
    <t>Across The Line</t>
  </si>
  <si>
    <t>Julien Christian Lutz</t>
  </si>
  <si>
    <t>s6086</t>
  </si>
  <si>
    <t>Across the Universe</t>
  </si>
  <si>
    <t>Julie Taymor</t>
  </si>
  <si>
    <t>s6087</t>
  </si>
  <si>
    <t>Act of Valor</t>
  </si>
  <si>
    <t>s6088</t>
  </si>
  <si>
    <t>Act of Vengeance</t>
  </si>
  <si>
    <t>s6089</t>
  </si>
  <si>
    <t>Acts of Violence</t>
  </si>
  <si>
    <t>Brett Donowho</t>
  </si>
  <si>
    <t>s6090</t>
  </si>
  <si>
    <t>Adam Ruins Everything</t>
  </si>
  <si>
    <t>s6091</t>
  </si>
  <si>
    <t>Addicted to Life</t>
  </si>
  <si>
    <t>Thierry Donard</t>
  </si>
  <si>
    <t>Action &amp; Adventure, Documentaries, International Movies</t>
  </si>
  <si>
    <t>s6092</t>
  </si>
  <si>
    <t>Adore</t>
  </si>
  <si>
    <t>Anne Fontaine</t>
  </si>
  <si>
    <t>Australia, France</t>
  </si>
  <si>
    <t>s6093</t>
  </si>
  <si>
    <t>Adrishya</t>
  </si>
  <si>
    <t>Sandeep Chatterjee</t>
  </si>
  <si>
    <t>s6094</t>
  </si>
  <si>
    <t>Adventures in Public School</t>
  </si>
  <si>
    <t>Kyle Rideout</t>
  </si>
  <si>
    <t>s6095</t>
  </si>
  <si>
    <t>Africa</t>
  </si>
  <si>
    <t>April 28, 2016</t>
  </si>
  <si>
    <t>s6096</t>
  </si>
  <si>
    <t>After Porn Ends</t>
  </si>
  <si>
    <t>Bryce Wagoner</t>
  </si>
  <si>
    <t>s6097</t>
  </si>
  <si>
    <t>After Porn Ends 3</t>
  </si>
  <si>
    <t>Brittany Andrews</t>
  </si>
  <si>
    <t>s6098</t>
  </si>
  <si>
    <t>Afterschool</t>
  </si>
  <si>
    <t>s6099</t>
  </si>
  <si>
    <t>Aftershock</t>
  </si>
  <si>
    <t>s6100</t>
  </si>
  <si>
    <t>Agatha and the Truth of Murder</t>
  </si>
  <si>
    <t>Terry Loane</t>
  </si>
  <si>
    <t>s6101</t>
  </si>
  <si>
    <t>Age Gap Love</t>
  </si>
  <si>
    <t>s6102</t>
  </si>
  <si>
    <t>Age of Glory</t>
  </si>
  <si>
    <t>s6103</t>
  </si>
  <si>
    <t>Agent Raghav</t>
  </si>
  <si>
    <t>s6104</t>
  </si>
  <si>
    <t>Ahista Ahista</t>
  </si>
  <si>
    <t>s6105</t>
  </si>
  <si>
    <t>s6106</t>
  </si>
  <si>
    <t>Ainsley Eats the Streets</t>
  </si>
  <si>
    <t>s6107</t>
  </si>
  <si>
    <t>Aisa Yeh Jahaan</t>
  </si>
  <si>
    <t>Biswajeet Bora</t>
  </si>
  <si>
    <t>s6108</t>
  </si>
  <si>
    <t>Aitraaz</t>
  </si>
  <si>
    <t>s6109</t>
  </si>
  <si>
    <t>Alarmoty in the Land of Fire</t>
  </si>
  <si>
    <t>s6110</t>
  </si>
  <si>
    <t>Castille Landon</t>
  </si>
  <si>
    <t>s6111</t>
  </si>
  <si>
    <t>August 18, 2018</t>
  </si>
  <si>
    <t>s6112</t>
  </si>
  <si>
    <t>s6113</t>
  </si>
  <si>
    <t>s6114</t>
  </si>
  <si>
    <t>Aliens Ate My Homework</t>
  </si>
  <si>
    <t>s6115</t>
  </si>
  <si>
    <t>Alive and Kicking</t>
  </si>
  <si>
    <t>Susan Glatzer</t>
  </si>
  <si>
    <t>s6116</t>
  </si>
  <si>
    <t>All About Nina</t>
  </si>
  <si>
    <t>Eva Vives</t>
  </si>
  <si>
    <t>March 18, 2019</t>
  </si>
  <si>
    <t>s6117</t>
  </si>
  <si>
    <t>All Dogs Go to Heaven</t>
  </si>
  <si>
    <t>Ireland, United Kingdom, United States</t>
  </si>
  <si>
    <t>s6118</t>
  </si>
  <si>
    <t>All Good Ones Get Away</t>
  </si>
  <si>
    <t>s6119</t>
  </si>
  <si>
    <t>Charlie Vaughn</t>
  </si>
  <si>
    <t>Children &amp; Family Movies, Independent Movies</t>
  </si>
  <si>
    <t>s6120</t>
  </si>
  <si>
    <t>All Light Will End</t>
  </si>
  <si>
    <t>Chris Blake</t>
  </si>
  <si>
    <t>s6121</t>
  </si>
  <si>
    <t>All the Boys Love Mandy Lane</t>
  </si>
  <si>
    <t>s6122</t>
  </si>
  <si>
    <t>Matthew Hope</t>
  </si>
  <si>
    <t>s6123</t>
  </si>
  <si>
    <t>Alone in Berlin</t>
  </si>
  <si>
    <t>Vincent Perez</t>
  </si>
  <si>
    <t>United Kingdom, France, Germany</t>
  </si>
  <si>
    <t>s6124</t>
  </si>
  <si>
    <t>Along Came a Spider</t>
  </si>
  <si>
    <t>Lee Tamahori</t>
  </si>
  <si>
    <t>s6125</t>
  </si>
  <si>
    <t>Richard Rich</t>
  </si>
  <si>
    <t>s6126</t>
  </si>
  <si>
    <t>s6127</t>
  </si>
  <si>
    <t>Alphablocks</t>
  </si>
  <si>
    <t>s6128</t>
  </si>
  <si>
    <t>AlphaGo</t>
  </si>
  <si>
    <t>Greg Kohs</t>
  </si>
  <si>
    <t>s6129</t>
  </si>
  <si>
    <t>Always a Bridesmaid</t>
  </si>
  <si>
    <t>Trey Haley</t>
  </si>
  <si>
    <t>s6130</t>
  </si>
  <si>
    <t>Atul Malhotra</t>
  </si>
  <si>
    <t>s6131</t>
  </si>
  <si>
    <t>Amar Akbar Anthony</t>
  </si>
  <si>
    <t>Manmohan Desai</t>
  </si>
  <si>
    <t>s6132</t>
  </si>
  <si>
    <t>Khaled Youssef</t>
  </si>
  <si>
    <t>s6133</t>
  </si>
  <si>
    <t>s6134</t>
  </si>
  <si>
    <t>American Anarchist</t>
  </si>
  <si>
    <t>Charlie Siskel</t>
  </si>
  <si>
    <t>s6135</t>
  </si>
  <si>
    <t>American Assassin</t>
  </si>
  <si>
    <t>s6136</t>
  </si>
  <si>
    <t>American Beauty</t>
  </si>
  <si>
    <t>Sam Mendes</t>
  </si>
  <si>
    <t>s6137</t>
  </si>
  <si>
    <t>American Circumcision</t>
  </si>
  <si>
    <t>Brendon Marotta</t>
  </si>
  <si>
    <t>s6138</t>
  </si>
  <si>
    <t>American Crime</t>
  </si>
  <si>
    <t>s6139</t>
  </si>
  <si>
    <t>Barak Goodman</t>
  </si>
  <si>
    <t>April 19, 2017</t>
  </si>
  <si>
    <t>s6140</t>
  </si>
  <si>
    <t>Sharon Grimberg</t>
  </si>
  <si>
    <t>s6141</t>
  </si>
  <si>
    <t>Mark Zwonitzer</t>
  </si>
  <si>
    <t>s6142</t>
  </si>
  <si>
    <t>American Hangman</t>
  </si>
  <si>
    <t>Wilson Coneybeare</t>
  </si>
  <si>
    <t>s6143</t>
  </si>
  <si>
    <t>American Heist</t>
  </si>
  <si>
    <t>Sarik Andreasyan</t>
  </si>
  <si>
    <t>Canada, Luxembourg</t>
  </si>
  <si>
    <t>s6144</t>
  </si>
  <si>
    <t>American History X</t>
  </si>
  <si>
    <t>Tony Kaye</t>
  </si>
  <si>
    <t>s6145</t>
  </si>
  <si>
    <t>American Honey</t>
  </si>
  <si>
    <t>Andrea Arnold</t>
  </si>
  <si>
    <t>April 27, 2019</t>
  </si>
  <si>
    <t>s6146</t>
  </si>
  <si>
    <t>Nick Davis</t>
  </si>
  <si>
    <t>s6147</t>
  </si>
  <si>
    <t>American Odyssey</t>
  </si>
  <si>
    <t>April 5, 2016</t>
  </si>
  <si>
    <t>s6148</t>
  </si>
  <si>
    <t>American Psycho</t>
  </si>
  <si>
    <t>Comedies, Cult Movies, Dramas</t>
  </si>
  <si>
    <t>s6149</t>
  </si>
  <si>
    <t>American Warfighter</t>
  </si>
  <si>
    <t>s6150</t>
  </si>
  <si>
    <t>Amy</t>
  </si>
  <si>
    <t>Asif Kapadia</t>
  </si>
  <si>
    <t>July 26, 2018</t>
  </si>
  <si>
    <t>s6151</t>
  </si>
  <si>
    <t>An American in Madras</t>
  </si>
  <si>
    <t>Karan Bali</t>
  </si>
  <si>
    <t>s6152</t>
  </si>
  <si>
    <t>An American Tail</t>
  </si>
  <si>
    <t>Don Bluth</t>
  </si>
  <si>
    <t>s6153</t>
  </si>
  <si>
    <t>s6154</t>
  </si>
  <si>
    <t>Larry Latham</t>
  </si>
  <si>
    <t>s6155</t>
  </si>
  <si>
    <t>s6156</t>
  </si>
  <si>
    <t>An Hour and a Half</t>
  </si>
  <si>
    <t>s6157</t>
  </si>
  <si>
    <t>An Innocent Mistake</t>
  </si>
  <si>
    <t>s6158</t>
  </si>
  <si>
    <t>An Interview with God</t>
  </si>
  <si>
    <t>Perry Lang</t>
  </si>
  <si>
    <t>s6159</t>
  </si>
  <si>
    <t>An Upper Egyptian</t>
  </si>
  <si>
    <t>s6160</t>
  </si>
  <si>
    <t>Anarkali of Aarah</t>
  </si>
  <si>
    <t>Avinash Das</t>
  </si>
  <si>
    <t>s6161</t>
  </si>
  <si>
    <t>Anchor and Hope</t>
  </si>
  <si>
    <t>s6162</t>
  </si>
  <si>
    <t>Ancient Aliens</t>
  </si>
  <si>
    <t>s6163</t>
  </si>
  <si>
    <t>Anesthesia</t>
  </si>
  <si>
    <t>Tim Blake Nelson</t>
  </si>
  <si>
    <t>s6164</t>
  </si>
  <si>
    <t>Angel Eyes</t>
  </si>
  <si>
    <t>Luis Mandoki</t>
  </si>
  <si>
    <t>s6165</t>
  </si>
  <si>
    <t>Anger Management</t>
  </si>
  <si>
    <t>s6166</t>
  </si>
  <si>
    <t>Angry Indian Goddesses</t>
  </si>
  <si>
    <t>Pan Nalin</t>
  </si>
  <si>
    <t>s6167</t>
  </si>
  <si>
    <t>International TV Shows, TV Horror, TV Thrillers</t>
  </si>
  <si>
    <t>s6168</t>
  </si>
  <si>
    <t>s6169</t>
  </si>
  <si>
    <t>Ankur Arora Murder Case</t>
  </si>
  <si>
    <t>Sohail Tatari</t>
  </si>
  <si>
    <t>s6170</t>
  </si>
  <si>
    <t>Annabelle Hooper and the Ghosts of Nantucket</t>
  </si>
  <si>
    <t>Paul Serafini</t>
  </si>
  <si>
    <t>s6171</t>
  </si>
  <si>
    <t>Another Forever</t>
  </si>
  <si>
    <t>Juan Zapata</t>
  </si>
  <si>
    <t>Brazil, Netherlands, United States, Colombia, Austria, Germany</t>
  </si>
  <si>
    <t>s6172</t>
  </si>
  <si>
    <t>s6173</t>
  </si>
  <si>
    <t>Sherif Ismail</t>
  </si>
  <si>
    <t>s6174</t>
  </si>
  <si>
    <t>Antariksha Ke Rakhwale</t>
  </si>
  <si>
    <t>Anirban Majumder</t>
  </si>
  <si>
    <t>s6175</t>
  </si>
  <si>
    <t>s6176</t>
  </si>
  <si>
    <t>Antidote</t>
  </si>
  <si>
    <t>Ken Barbet</t>
  </si>
  <si>
    <t>s6177</t>
  </si>
  <si>
    <t>Anwar</t>
  </si>
  <si>
    <t>Manish Jha</t>
  </si>
  <si>
    <t>s6178</t>
  </si>
  <si>
    <t xml:space="preserve"> December 23, 2018</t>
  </si>
  <si>
    <t>s6179</t>
  </si>
  <si>
    <t>Apache Warrior</t>
  </si>
  <si>
    <t>s6180</t>
  </si>
  <si>
    <t>s6181</t>
  </si>
  <si>
    <t>Apollo 18</t>
  </si>
  <si>
    <t>March 9, 2019</t>
  </si>
  <si>
    <t>s6182</t>
  </si>
  <si>
    <t>April and the Extraordinary World</t>
  </si>
  <si>
    <t>France, Canada, Belgium</t>
  </si>
  <si>
    <t>s6183</t>
  </si>
  <si>
    <t>Christopher Chambers</t>
  </si>
  <si>
    <t>s6184</t>
  </si>
  <si>
    <t>Khaled El Halafawy</t>
  </si>
  <si>
    <t>s6185</t>
  </si>
  <si>
    <t>Arisan 2</t>
  </si>
  <si>
    <t>Nia Dinata</t>
  </si>
  <si>
    <t>s6186</t>
  </si>
  <si>
    <t>Arthur</t>
  </si>
  <si>
    <t>Jason Winer</t>
  </si>
  <si>
    <t>s6187</t>
  </si>
  <si>
    <t>Arthur Christmas</t>
  </si>
  <si>
    <t>Sarah Smith</t>
  </si>
  <si>
    <t>s6188</t>
  </si>
  <si>
    <t>September 16, 2018</t>
  </si>
  <si>
    <t>s6189</t>
  </si>
  <si>
    <t>As Good as It Gets</t>
  </si>
  <si>
    <t>s6190</t>
  </si>
  <si>
    <t>Assimilate</t>
  </si>
  <si>
    <t>John Murlowski</t>
  </si>
  <si>
    <t>s6191</t>
  </si>
  <si>
    <t>s6192</t>
  </si>
  <si>
    <t>At All Costs</t>
  </si>
  <si>
    <t>Mike Nicoll</t>
  </si>
  <si>
    <t>December 14, 2016</t>
  </si>
  <si>
    <t>s6193</t>
  </si>
  <si>
    <t>At First Light</t>
  </si>
  <si>
    <t>Jason Stone</t>
  </si>
  <si>
    <t>December 27, 2018</t>
  </si>
  <si>
    <t>s6194</t>
  </si>
  <si>
    <t>ATM</t>
  </si>
  <si>
    <t>Mez Tharatorn</t>
  </si>
  <si>
    <t>September 5, 2018</t>
  </si>
  <si>
    <t>s6195</t>
  </si>
  <si>
    <t>Atomic Puppet</t>
  </si>
  <si>
    <t>Canada, France</t>
  </si>
  <si>
    <t>s6196</t>
  </si>
  <si>
    <t>May 15, 2016</t>
  </si>
  <si>
    <t>s6197</t>
  </si>
  <si>
    <t>Attitude Test</t>
  </si>
  <si>
    <t>August 19, 2018</t>
  </si>
  <si>
    <t>s6198</t>
  </si>
  <si>
    <t>Mike Rossiter</t>
  </si>
  <si>
    <t>January 19, 2019</t>
  </si>
  <si>
    <t>s6199</t>
  </si>
  <si>
    <t>Aussie Gold Hunters</t>
  </si>
  <si>
    <t>s6200</t>
  </si>
  <si>
    <t>Automata</t>
  </si>
  <si>
    <t>Bulgaria, United States, Spain, Canada</t>
  </si>
  <si>
    <t>s6201</t>
  </si>
  <si>
    <t>December 25, 2018</t>
  </si>
  <si>
    <t>s6202</t>
  </si>
  <si>
    <t>Levan Tsikurishvili</t>
  </si>
  <si>
    <t>Avicii</t>
  </si>
  <si>
    <t>Sweden, Netherlands</t>
  </si>
  <si>
    <t>s6203</t>
  </si>
  <si>
    <t>Azhar</t>
  </si>
  <si>
    <t>s6204</t>
  </si>
  <si>
    <t>Ajay Bahl</t>
  </si>
  <si>
    <t>s6205</t>
  </si>
  <si>
    <t>s6206</t>
  </si>
  <si>
    <t>Babel</t>
  </si>
  <si>
    <t>France, United States, Mexico</t>
  </si>
  <si>
    <t>s6207</t>
  </si>
  <si>
    <t>Bachelor Girls</t>
  </si>
  <si>
    <t>Shikha Makan</t>
  </si>
  <si>
    <t>s6208</t>
  </si>
  <si>
    <t>Back and Forth</t>
  </si>
  <si>
    <t>s6209</t>
  </si>
  <si>
    <t>Backcountry</t>
  </si>
  <si>
    <t>Adam MacDonald</t>
  </si>
  <si>
    <t>March 30, 2017</t>
  </si>
  <si>
    <t>s6210</t>
  </si>
  <si>
    <t>Backfire</t>
  </si>
  <si>
    <t>Dave Patten</t>
  </si>
  <si>
    <t>s6211</t>
  </si>
  <si>
    <t>Backtrack</t>
  </si>
  <si>
    <t>Michael Petroni</t>
  </si>
  <si>
    <t>Australia, United Kingdom, United Arab Emirates, Canada</t>
  </si>
  <si>
    <t>s6212</t>
  </si>
  <si>
    <t>Bad Boys</t>
  </si>
  <si>
    <t>s6213</t>
  </si>
  <si>
    <t>Bad Boys II</t>
  </si>
  <si>
    <t>s6214</t>
  </si>
  <si>
    <t>Bad Education</t>
  </si>
  <si>
    <t xml:space="preserve"> December 15, 2018</t>
  </si>
  <si>
    <t>s6215</t>
  </si>
  <si>
    <t>Bad Match</t>
  </si>
  <si>
    <t>David Chirchirillo</t>
  </si>
  <si>
    <t>March 11, 2018</t>
  </si>
  <si>
    <t>s6216</t>
  </si>
  <si>
    <t>Bad Rap</t>
  </si>
  <si>
    <t>Salima Koroma</t>
  </si>
  <si>
    <t>August 21, 2017</t>
  </si>
  <si>
    <t>s6217</t>
  </si>
  <si>
    <t>Badalte Rishton Ki Dastaan</t>
  </si>
  <si>
    <t>s6218</t>
  </si>
  <si>
    <t>Badha</t>
  </si>
  <si>
    <t>s6219</t>
  </si>
  <si>
    <t>Badland</t>
  </si>
  <si>
    <t>Justin Lee</t>
  </si>
  <si>
    <t>s6220</t>
  </si>
  <si>
    <t>Bala Loca</t>
  </si>
  <si>
    <t>s6221</t>
  </si>
  <si>
    <t>Balto</t>
  </si>
  <si>
    <t>Simon Wells</t>
  </si>
  <si>
    <t>s6222</t>
  </si>
  <si>
    <t>Phil Weinstein</t>
  </si>
  <si>
    <t>s6223</t>
  </si>
  <si>
    <t>s6224</t>
  </si>
  <si>
    <t>Balu Mahi</t>
  </si>
  <si>
    <t>Haissam Hussain</t>
  </si>
  <si>
    <t>s6225</t>
  </si>
  <si>
    <t>Bana Masal Anlatma</t>
  </si>
  <si>
    <t>s6226</t>
  </si>
  <si>
    <t>Band Aid</t>
  </si>
  <si>
    <t>s6227</t>
  </si>
  <si>
    <t>Band of Robbers</t>
  </si>
  <si>
    <t>s6228</t>
  </si>
  <si>
    <t>Bang Rajan 2</t>
  </si>
  <si>
    <t>Tanit Jitnukul</t>
  </si>
  <si>
    <t>s6229</t>
  </si>
  <si>
    <t>Bangkok Bachelors</t>
  </si>
  <si>
    <t>June 4, 2018</t>
  </si>
  <si>
    <t>s6230</t>
  </si>
  <si>
    <t>Bangkok Hell</t>
  </si>
  <si>
    <t>Manop Janjarasskul</t>
  </si>
  <si>
    <t>s6231</t>
  </si>
  <si>
    <t>Adisorn Tresirikasem</t>
  </si>
  <si>
    <t>s6232</t>
  </si>
  <si>
    <t>Jordi Llompart</t>
  </si>
  <si>
    <t>s6233</t>
  </si>
  <si>
    <t>Barah Aana</t>
  </si>
  <si>
    <t>Raja Menon</t>
  </si>
  <si>
    <t>s6234</t>
  </si>
  <si>
    <t>Barbecue</t>
  </si>
  <si>
    <t>Matthew Salleh</t>
  </si>
  <si>
    <t>Australia, Armenia, Japan, Jordan, Mexico, Mongolia, New Zealand, Philippines, South Africa, Sweden, United States, Uruguay</t>
  </si>
  <si>
    <t>s6235</t>
  </si>
  <si>
    <t>s6236</t>
  </si>
  <si>
    <t>Barbie in A Mermaid Tale</t>
  </si>
  <si>
    <t>Adam Wood</t>
  </si>
  <si>
    <t>s6237</t>
  </si>
  <si>
    <t>Barbie in Princess Power</t>
  </si>
  <si>
    <t>Zeke Norton</t>
  </si>
  <si>
    <t>s6238</t>
  </si>
  <si>
    <t>s6239</t>
  </si>
  <si>
    <t>Barbie Star Light Adventure</t>
  </si>
  <si>
    <t>s6240</t>
  </si>
  <si>
    <t>William Lau</t>
  </si>
  <si>
    <t>s6241</t>
  </si>
  <si>
    <t>Ezekiel Norton</t>
  </si>
  <si>
    <t>s6242</t>
  </si>
  <si>
    <t>s6243</t>
  </si>
  <si>
    <t>s6244</t>
  </si>
  <si>
    <t>s6245</t>
  </si>
  <si>
    <t>Barely Lethal</t>
  </si>
  <si>
    <t>Kyle Newman</t>
  </si>
  <si>
    <t>s6246</t>
  </si>
  <si>
    <t>Barrio Universitario</t>
  </si>
  <si>
    <t>Esteban Vidal</t>
  </si>
  <si>
    <t>s6247</t>
  </si>
  <si>
    <t>Barsaat</t>
  </si>
  <si>
    <t>s6248</t>
  </si>
  <si>
    <t>BASEketball</t>
  </si>
  <si>
    <t>s6249</t>
  </si>
  <si>
    <t>Basic Instinct</t>
  </si>
  <si>
    <t>Classic Movies, Thrillers</t>
  </si>
  <si>
    <t>s6250</t>
  </si>
  <si>
    <t>Bat Pat</t>
  </si>
  <si>
    <t>s6251</t>
  </si>
  <si>
    <t>Bates Motel</t>
  </si>
  <si>
    <t>Crime TV Shows, TV Dramas, TV Horror</t>
  </si>
  <si>
    <t>s6252</t>
  </si>
  <si>
    <t>Bathtubs Over Broadway</t>
  </si>
  <si>
    <t>Dava Whisenant</t>
  </si>
  <si>
    <t>s6253</t>
  </si>
  <si>
    <t>Battle Creek</t>
  </si>
  <si>
    <t>December 31, 2015</t>
  </si>
  <si>
    <t>s6254</t>
  </si>
  <si>
    <t>Battlefield Recovery</t>
  </si>
  <si>
    <t>British TV Shows, Docuseries, Reality TV</t>
  </si>
  <si>
    <t>s6255</t>
  </si>
  <si>
    <t>Bawarchi</t>
  </si>
  <si>
    <t>Hrishikesh Mukherjee</t>
  </si>
  <si>
    <t>s6256</t>
  </si>
  <si>
    <t>Bazaar</t>
  </si>
  <si>
    <t>Sagar Sarhadi</t>
  </si>
  <si>
    <t>s6257</t>
  </si>
  <si>
    <t>Be Here Now</t>
  </si>
  <si>
    <t>Lilibet Foster</t>
  </si>
  <si>
    <t>s6258</t>
  </si>
  <si>
    <t>Be Somebody</t>
  </si>
  <si>
    <t>Joshua Caldwell</t>
  </si>
  <si>
    <t>s6259</t>
  </si>
  <si>
    <t>August 29, 2018</t>
  </si>
  <si>
    <t>s6260</t>
  </si>
  <si>
    <t>s6261</t>
  </si>
  <si>
    <t>Mel Smith</t>
  </si>
  <si>
    <t>s6262</t>
  </si>
  <si>
    <t>Beary Tales</t>
  </si>
  <si>
    <t>s6263</t>
  </si>
  <si>
    <t>Beast Legends</t>
  </si>
  <si>
    <t>s6264</t>
  </si>
  <si>
    <t>Beating Again</t>
  </si>
  <si>
    <t>s6265</t>
  </si>
  <si>
    <t>s6266</t>
  </si>
  <si>
    <t>Beauty and the Bitches</t>
  </si>
  <si>
    <t>April 23, 2019</t>
  </si>
  <si>
    <t>s6267</t>
  </si>
  <si>
    <t>Mike Judge</t>
  </si>
  <si>
    <t>s6268</t>
  </si>
  <si>
    <t>s6269</t>
  </si>
  <si>
    <t>Because of Soccer</t>
  </si>
  <si>
    <t>December 8, 2018</t>
  </si>
  <si>
    <t>s6270</t>
  </si>
  <si>
    <t>s6271</t>
  </si>
  <si>
    <t>Becoming Jane</t>
  </si>
  <si>
    <t>Julian Jarrold</t>
  </si>
  <si>
    <t>January 12, 2019</t>
  </si>
  <si>
    <t>s6272</t>
  </si>
  <si>
    <t>Bedtime Stories</t>
  </si>
  <si>
    <t>s6273</t>
  </si>
  <si>
    <t>Before the Flood</t>
  </si>
  <si>
    <t>Fisher Stevens</t>
  </si>
  <si>
    <t>s6274</t>
  </si>
  <si>
    <t>Keiko Yagi</t>
  </si>
  <si>
    <t>s6275</t>
  </si>
  <si>
    <t>Katherine Fairfax Wright</t>
  </si>
  <si>
    <t>Documentaries, LGBTQ Movies, Music &amp; Musicals</t>
  </si>
  <si>
    <t>s6276</t>
  </si>
  <si>
    <t>Behind the Newsroom</t>
  </si>
  <si>
    <t>s6277</t>
  </si>
  <si>
    <t>s6278</t>
  </si>
  <si>
    <t>Beiimaan Love</t>
  </si>
  <si>
    <t>Rajeev Chaudhari</t>
  </si>
  <si>
    <t>s6279</t>
  </si>
  <si>
    <t>Being AP</t>
  </si>
  <si>
    <t>Anthony Wonke</t>
  </si>
  <si>
    <t>s6280</t>
  </si>
  <si>
    <t xml:space="preserve"> July 1, 2017</t>
  </si>
  <si>
    <t>s6281</t>
  </si>
  <si>
    <t>Below Her Mouth</t>
  </si>
  <si>
    <t>April Mullen</t>
  </si>
  <si>
    <t>s6282</t>
  </si>
  <si>
    <t>Ben 10</t>
  </si>
  <si>
    <t>s6283</t>
  </si>
  <si>
    <t>Beneath the Leaves</t>
  </si>
  <si>
    <t>Adam Marino</t>
  </si>
  <si>
    <t>June 8, 2019</t>
  </si>
  <si>
    <t>s6284</t>
  </si>
  <si>
    <t>Joe Camp</t>
  </si>
  <si>
    <t>s6285</t>
  </si>
  <si>
    <t>s6286</t>
  </si>
  <si>
    <t>Berlin Kaplani</t>
  </si>
  <si>
    <t>s6287</t>
  </si>
  <si>
    <t>s6288</t>
  </si>
  <si>
    <t>Best Neighbors</t>
  </si>
  <si>
    <t>Tamer Bassiouni</t>
  </si>
  <si>
    <t>s6289</t>
  </si>
  <si>
    <t>Betting on Zero</t>
  </si>
  <si>
    <t>Ted Braun</t>
  </si>
  <si>
    <t>s6290</t>
  </si>
  <si>
    <t>Bewafaa</t>
  </si>
  <si>
    <t>Dharmesh Darshan</t>
  </si>
  <si>
    <t>s6291</t>
  </si>
  <si>
    <t>Bewildered Bolbol</t>
  </si>
  <si>
    <t>s6292</t>
  </si>
  <si>
    <t>s6293</t>
  </si>
  <si>
    <t>Beyond All Boundaries</t>
  </si>
  <si>
    <t>Sushrut Jain</t>
  </si>
  <si>
    <t>s6294</t>
  </si>
  <si>
    <t>Beyond the Clouds</t>
  </si>
  <si>
    <t>Majid Majidi</t>
  </si>
  <si>
    <t>India, Iran</t>
  </si>
  <si>
    <t>s6295</t>
  </si>
  <si>
    <t>Bh Se Bhade</t>
  </si>
  <si>
    <t>s6296</t>
  </si>
  <si>
    <t>Bhaage Re Mann</t>
  </si>
  <si>
    <t>s6297</t>
  </si>
  <si>
    <t>Bhagam Bhag</t>
  </si>
  <si>
    <t>s6298</t>
  </si>
  <si>
    <t>Bheemayan</t>
  </si>
  <si>
    <t>s6299</t>
  </si>
  <si>
    <t>Bhool Bhulaiyaa</t>
  </si>
  <si>
    <t>s6300</t>
  </si>
  <si>
    <t>Bhoot</t>
  </si>
  <si>
    <t>s6301</t>
  </si>
  <si>
    <t>Bhouri</t>
  </si>
  <si>
    <t>Jasbir Bijendra Bhati</t>
  </si>
  <si>
    <t>s6302</t>
  </si>
  <si>
    <t>Big Bad Beetleborgs</t>
  </si>
  <si>
    <t>January 1, 2016</t>
  </si>
  <si>
    <t>s6303</t>
  </si>
  <si>
    <t>Big Bear</t>
  </si>
  <si>
    <t>Joey Kern</t>
  </si>
  <si>
    <t>s6304</t>
  </si>
  <si>
    <t>Big Daddy</t>
  </si>
  <si>
    <t>s6305</t>
  </si>
  <si>
    <t xml:space="preserve"> July 26, 2019</t>
  </si>
  <si>
    <t>s6306</t>
  </si>
  <si>
    <t>Big Fat Liar</t>
  </si>
  <si>
    <t>s6307</t>
  </si>
  <si>
    <t>Big Kill</t>
  </si>
  <si>
    <t>Scott Martin</t>
  </si>
  <si>
    <t>s6308</t>
  </si>
  <si>
    <t>Big Time</t>
  </si>
  <si>
    <t>s6309</t>
  </si>
  <si>
    <t>Bigger Fatter Liar</t>
  </si>
  <si>
    <t>s6310</t>
  </si>
  <si>
    <t>Nick Broomfield</t>
  </si>
  <si>
    <t>s6311</t>
  </si>
  <si>
    <t>s6312</t>
  </si>
  <si>
    <t>Billy Elliot</t>
  </si>
  <si>
    <t>Stephen Daldry</t>
  </si>
  <si>
    <t>s6313</t>
  </si>
  <si>
    <t>s6314</t>
  </si>
  <si>
    <t>Bilu Rakkhosh</t>
  </si>
  <si>
    <t>Indrasis Acharya</t>
  </si>
  <si>
    <t>s6315</t>
  </si>
  <si>
    <t>Bioscope</t>
  </si>
  <si>
    <t>s6316</t>
  </si>
  <si>
    <t>Birthmarked</t>
  </si>
  <si>
    <t>June 28, 2018</t>
  </si>
  <si>
    <t>s6317</t>
  </si>
  <si>
    <t>Bitch</t>
  </si>
  <si>
    <t>Marianna Palka</t>
  </si>
  <si>
    <t>s6318</t>
  </si>
  <si>
    <t>Bitcoin Heist</t>
  </si>
  <si>
    <t>Ham Tran</t>
  </si>
  <si>
    <t>September 2, 2017</t>
  </si>
  <si>
    <t>s6319</t>
  </si>
  <si>
    <t>Bitten</t>
  </si>
  <si>
    <t xml:space="preserve"> May 26, 2016</t>
  </si>
  <si>
    <t>s6320</t>
  </si>
  <si>
    <t>Bitter Daisies</t>
  </si>
  <si>
    <t>Miguel Conde</t>
  </si>
  <si>
    <t>s6321</t>
  </si>
  <si>
    <t>Bittoo Boss</t>
  </si>
  <si>
    <t>Supavitra Babul</t>
  </si>
  <si>
    <t>s6322</t>
  </si>
  <si>
    <t>Mark Harris</t>
  </si>
  <si>
    <t>s6323</t>
  </si>
  <si>
    <t>Black Hawk Down</t>
  </si>
  <si>
    <t>s6324</t>
  </si>
  <si>
    <t>Black Heart</t>
  </si>
  <si>
    <t>s6325</t>
  </si>
  <si>
    <t>Black Man White Skin</t>
  </si>
  <si>
    <t>s6326</t>
  </si>
  <si>
    <t>Black Panther</t>
  </si>
  <si>
    <t>September 4, 2018</t>
  </si>
  <si>
    <t>s6327</t>
  </si>
  <si>
    <t>Black Site Delta</t>
  </si>
  <si>
    <t>Jesse Gustafson</t>
  </si>
  <si>
    <t>August 9, 2017</t>
  </si>
  <si>
    <t>s6328</t>
  </si>
  <si>
    <t>Black Snake Moan</t>
  </si>
  <si>
    <t>s6329</t>
  </si>
  <si>
    <t>Black Snow</t>
  </si>
  <si>
    <t>Martin Hodara</t>
  </si>
  <si>
    <t>s6330</t>
  </si>
  <si>
    <t>Blackfish</t>
  </si>
  <si>
    <t>Gabriela Cowperthwaite</t>
  </si>
  <si>
    <t>s6331</t>
  </si>
  <si>
    <t>Blackway</t>
  </si>
  <si>
    <t>Daniel Alfredson</t>
  </si>
  <si>
    <t>s6332</t>
  </si>
  <si>
    <t>Blaze</t>
  </si>
  <si>
    <t>Ethan Hawke</t>
  </si>
  <si>
    <t>August 30, 2020</t>
  </si>
  <si>
    <t>s6333</t>
  </si>
  <si>
    <t>Bleed for This</t>
  </si>
  <si>
    <t>Ben Younger</t>
  </si>
  <si>
    <t>s6334</t>
  </si>
  <si>
    <t>Deane Taylor</t>
  </si>
  <si>
    <t>February 8, 2017</t>
  </si>
  <si>
    <t>s6335</t>
  </si>
  <si>
    <t>Blockbuster</t>
  </si>
  <si>
    <t>July Hygreck</t>
  </si>
  <si>
    <t>s6336</t>
  </si>
  <si>
    <t>s6337</t>
  </si>
  <si>
    <t>Blood Father</t>
  </si>
  <si>
    <t>s6338</t>
  </si>
  <si>
    <t>Blow</t>
  </si>
  <si>
    <t>Ted Demme</t>
  </si>
  <si>
    <t>s6339</t>
  </si>
  <si>
    <t>Blue Is the Warmest Color</t>
  </si>
  <si>
    <t>Abdellatif Kechiche</t>
  </si>
  <si>
    <t>France, Belgium, Spain</t>
  </si>
  <si>
    <t>s6340</t>
  </si>
  <si>
    <t>Blue Jasmine</t>
  </si>
  <si>
    <t>Woody Allen</t>
  </si>
  <si>
    <t>s6341</t>
  </si>
  <si>
    <t>s6342</t>
  </si>
  <si>
    <t>Blue Planet II</t>
  </si>
  <si>
    <t>s6343</t>
  </si>
  <si>
    <t>Blue Ruin</t>
  </si>
  <si>
    <t>s6344</t>
  </si>
  <si>
    <t>Blue Streak</t>
  </si>
  <si>
    <t>s6345</t>
  </si>
  <si>
    <t>Blue Valentine</t>
  </si>
  <si>
    <t>Derek Cianfrance</t>
  </si>
  <si>
    <t>July 5, 2018</t>
  </si>
  <si>
    <t>s6346</t>
  </si>
  <si>
    <t>s6347</t>
  </si>
  <si>
    <t>Jeremy Kenyon Lockyer Corbell</t>
  </si>
  <si>
    <t>s6348</t>
  </si>
  <si>
    <t>s6349</t>
  </si>
  <si>
    <t>Jay Surridge</t>
  </si>
  <si>
    <t>December 17, 2015</t>
  </si>
  <si>
    <t>s6350</t>
  </si>
  <si>
    <t>Bobbi Jene</t>
  </si>
  <si>
    <t>Elvira Lind</t>
  </si>
  <si>
    <t>Denmark, Sweden, Israel, United States</t>
  </si>
  <si>
    <t>s6351</t>
  </si>
  <si>
    <t>Bobby</t>
  </si>
  <si>
    <t>Raj Kapoor</t>
  </si>
  <si>
    <t>s6352</t>
  </si>
  <si>
    <t>s6353</t>
  </si>
  <si>
    <t>Brendan Byrne</t>
  </si>
  <si>
    <t>September 28, 2017</t>
  </si>
  <si>
    <t>s6354</t>
  </si>
  <si>
    <t>Bokeh</t>
  </si>
  <si>
    <t>United States, Iceland</t>
  </si>
  <si>
    <t>June 22, 2017</t>
  </si>
  <si>
    <t>s6355</t>
  </si>
  <si>
    <t>Bolt</t>
  </si>
  <si>
    <t>s6356</t>
  </si>
  <si>
    <t>Alexandra Dean</t>
  </si>
  <si>
    <t>May 31, 2018</t>
  </si>
  <si>
    <t>s6357</t>
  </si>
  <si>
    <t>Bon Bini Holland</t>
  </si>
  <si>
    <t>Jelle de Jonge</t>
  </si>
  <si>
    <t>s6358</t>
  </si>
  <si>
    <t>Bondi Rescue</t>
  </si>
  <si>
    <t xml:space="preserve"> November 1, 2019</t>
  </si>
  <si>
    <t>s6359</t>
  </si>
  <si>
    <t>Bonnie and Clyde</t>
  </si>
  <si>
    <t>Arthur Penn</t>
  </si>
  <si>
    <t>s6360</t>
  </si>
  <si>
    <t>Boom</t>
  </si>
  <si>
    <t>Kaizad Gustad</t>
  </si>
  <si>
    <t>s6361</t>
  </si>
  <si>
    <t>Border Patrol</t>
  </si>
  <si>
    <t>s6362</t>
  </si>
  <si>
    <t>Borderline</t>
  </si>
  <si>
    <t xml:space="preserve"> December 2, 2017</t>
  </si>
  <si>
    <t>s6363</t>
  </si>
  <si>
    <t>Born Strong</t>
  </si>
  <si>
    <t>s6364</t>
  </si>
  <si>
    <t>Born to Be Free</t>
  </si>
  <si>
    <t>Gayane Petrosyan</t>
  </si>
  <si>
    <t>United Kingdom, Russia</t>
  </si>
  <si>
    <t>s6365</t>
  </si>
  <si>
    <t>Botched Up Bodies</t>
  </si>
  <si>
    <t>s6366</t>
  </si>
  <si>
    <t>Bottom of the World</t>
  </si>
  <si>
    <t>Richard Sears</t>
  </si>
  <si>
    <t>s6367</t>
  </si>
  <si>
    <t>Boy and the World</t>
  </si>
  <si>
    <t>s6368</t>
  </si>
  <si>
    <t>Boy Bye</t>
  </si>
  <si>
    <t>Chris Stokes</t>
  </si>
  <si>
    <t>s6369</t>
  </si>
  <si>
    <t>Brain Games</t>
  </si>
  <si>
    <t xml:space="preserve"> March 15, 2019</t>
  </si>
  <si>
    <t>s6370</t>
  </si>
  <si>
    <t>Michael Doneger</t>
  </si>
  <si>
    <t>s6371</t>
  </si>
  <si>
    <t>June 29, 2020</t>
  </si>
  <si>
    <t>s6372</t>
  </si>
  <si>
    <t>Brave Miss World</t>
  </si>
  <si>
    <t>Cecilia Peck</t>
  </si>
  <si>
    <t>United States, Israel, Italy, South Africa</t>
  </si>
  <si>
    <t>February 17, 2018</t>
  </si>
  <si>
    <t>s6373</t>
  </si>
  <si>
    <t>Brave New Jersey</t>
  </si>
  <si>
    <t>Jody Lambert</t>
  </si>
  <si>
    <t>s6374</t>
  </si>
  <si>
    <t>Braxton Family Values</t>
  </si>
  <si>
    <t>s6375</t>
  </si>
  <si>
    <t>Breaking Free</t>
  </si>
  <si>
    <t>s6376</t>
  </si>
  <si>
    <t>Breath</t>
  </si>
  <si>
    <t>Simon Baker</t>
  </si>
  <si>
    <t>December 5, 2018</t>
  </si>
  <si>
    <t>s6377</t>
  </si>
  <si>
    <t>Brick</t>
  </si>
  <si>
    <t>Rian Johnson</t>
  </si>
  <si>
    <t>s6378</t>
  </si>
  <si>
    <t>Robert Adetuyi</t>
  </si>
  <si>
    <t>s6379</t>
  </si>
  <si>
    <t>Bringing Sexy Back</t>
  </si>
  <si>
    <t>s6380</t>
  </si>
  <si>
    <t>s6381</t>
  </si>
  <si>
    <t>Lu Yang</t>
  </si>
  <si>
    <t>November 28, 2018</t>
  </si>
  <si>
    <t>s6382</t>
  </si>
  <si>
    <t>Brown Nation</t>
  </si>
  <si>
    <t>s6383</t>
  </si>
  <si>
    <t>Vivieno Caldinelli</t>
  </si>
  <si>
    <t>June 24, 2017</t>
  </si>
  <si>
    <t>s6384</t>
  </si>
  <si>
    <t>s6385</t>
  </si>
  <si>
    <t>s6386</t>
  </si>
  <si>
    <t>Buddha</t>
  </si>
  <si>
    <t>s6387</t>
  </si>
  <si>
    <t>Buffalo Boys</t>
  </si>
  <si>
    <t>Mike Wiluan</t>
  </si>
  <si>
    <t>s6388</t>
  </si>
  <si>
    <t>Bugs</t>
  </si>
  <si>
    <t>Andreas Johnsen</t>
  </si>
  <si>
    <t>Netherlands, Denmark, France, Germany</t>
  </si>
  <si>
    <t>s6389</t>
  </si>
  <si>
    <t>Bullitt County</t>
  </si>
  <si>
    <t>David McCracken</t>
  </si>
  <si>
    <t>s6390</t>
  </si>
  <si>
    <t>s6391</t>
  </si>
  <si>
    <t>Burlesque</t>
  </si>
  <si>
    <t>Steve Antin</t>
  </si>
  <si>
    <t>s6392</t>
  </si>
  <si>
    <t>Jon Manning</t>
  </si>
  <si>
    <t>s6393</t>
  </si>
  <si>
    <t>Burning</t>
  </si>
  <si>
    <t>South Korea, Japan</t>
  </si>
  <si>
    <t>s6394</t>
  </si>
  <si>
    <t>Burnistoun</t>
  </si>
  <si>
    <t xml:space="preserve"> October 1, 2019</t>
  </si>
  <si>
    <t>s6395</t>
  </si>
  <si>
    <t>Bushwick</t>
  </si>
  <si>
    <t>s6396</t>
  </si>
  <si>
    <t>Butterfield 8</t>
  </si>
  <si>
    <t>Daniel Mann</t>
  </si>
  <si>
    <t>Classic Movies, Dramas, Romantic Movies</t>
  </si>
  <si>
    <t>s6397</t>
  </si>
  <si>
    <t>Daniele Thompson</t>
  </si>
  <si>
    <t>September 7, 2017</t>
  </si>
  <si>
    <t>s6398</t>
  </si>
  <si>
    <t>Cabin Fever</t>
  </si>
  <si>
    <t>Travis Zariwny</t>
  </si>
  <si>
    <t>s6399</t>
  </si>
  <si>
    <t>Cabins in the Wild with Dick Strawbridge</t>
  </si>
  <si>
    <t>s6400</t>
  </si>
  <si>
    <t>Cahaya Dari Timur Beta Maluku</t>
  </si>
  <si>
    <t>s6401</t>
  </si>
  <si>
    <t>Caida del Cielo</t>
  </si>
  <si>
    <t>s6402</t>
  </si>
  <si>
    <t>Cain and Abel</t>
  </si>
  <si>
    <t>s6403</t>
  </si>
  <si>
    <t>Cake</t>
  </si>
  <si>
    <t>Asim Abbasi</t>
  </si>
  <si>
    <t>United Kingdom, Pakistan</t>
  </si>
  <si>
    <t>s6404</t>
  </si>
  <si>
    <t>Calendar Girls</t>
  </si>
  <si>
    <t>s6405</t>
  </si>
  <si>
    <t>Calico Critters</t>
  </si>
  <si>
    <t>s6406</t>
  </si>
  <si>
    <t>s6407</t>
  </si>
  <si>
    <t>s6408</t>
  </si>
  <si>
    <t>Call Me Francis</t>
  </si>
  <si>
    <t>s6409</t>
  </si>
  <si>
    <t>Camelia la Texana</t>
  </si>
  <si>
    <t>Carlos Bolado</t>
  </si>
  <si>
    <t>Crime TV Shows, Romantic TV Shows, Spanish-Language TV Shows</t>
  </si>
  <si>
    <t>s6410</t>
  </si>
  <si>
    <t>Camera Store</t>
  </si>
  <si>
    <t>Scott Marshall Smith</t>
  </si>
  <si>
    <t>August 20, 2017</t>
  </si>
  <si>
    <t>s6411</t>
  </si>
  <si>
    <t>Camp Cool Kids</t>
  </si>
  <si>
    <t>Lisa Arnold</t>
  </si>
  <si>
    <t>s6412</t>
  </si>
  <si>
    <t>Camp X</t>
  </si>
  <si>
    <t>s6413</t>
  </si>
  <si>
    <t>Peter Sattler</t>
  </si>
  <si>
    <t>January 14, 2017</t>
  </si>
  <si>
    <t>s6414</t>
  </si>
  <si>
    <t>s6415</t>
  </si>
  <si>
    <t>s6416</t>
  </si>
  <si>
    <t>Candyman</t>
  </si>
  <si>
    <t>Bernard Rose</t>
  </si>
  <si>
    <t>s6417</t>
  </si>
  <si>
    <t>Cannabis</t>
  </si>
  <si>
    <t>s6418</t>
  </si>
  <si>
    <t>Justin Pemberton</t>
  </si>
  <si>
    <t>France, New Zealand</t>
  </si>
  <si>
    <t>s6419</t>
  </si>
  <si>
    <t>Cappuccino</t>
  </si>
  <si>
    <t>Noushad</t>
  </si>
  <si>
    <t>s6420</t>
  </si>
  <si>
    <t>Cardboard Gangsters</t>
  </si>
  <si>
    <t>s6421</t>
  </si>
  <si>
    <t>s6422</t>
  </si>
  <si>
    <t>Caregiver</t>
  </si>
  <si>
    <t>s6423</t>
  </si>
  <si>
    <t>Carol</t>
  </si>
  <si>
    <t>Todd Haynes</t>
  </si>
  <si>
    <t>s6424</t>
  </si>
  <si>
    <t>Carrie</t>
  </si>
  <si>
    <t>Brian De Palma</t>
  </si>
  <si>
    <t>Classic Movies, Cult Movies, Horror Movies</t>
  </si>
  <si>
    <t>s6425</t>
  </si>
  <si>
    <t>Carriers</t>
  </si>
  <si>
    <t>s6426</t>
  </si>
  <si>
    <t>Casa de mi Padre</t>
  </si>
  <si>
    <t>Matt Piedmont</t>
  </si>
  <si>
    <t>November 14, 2012</t>
  </si>
  <si>
    <t>s6427</t>
  </si>
  <si>
    <t>Case Closed</t>
  </si>
  <si>
    <t>Anime Series, Crime TV Shows, TV Thrillers</t>
  </si>
  <si>
    <t>s6428</t>
  </si>
  <si>
    <t>Casino Royale</t>
  </si>
  <si>
    <t>United Kingdom, Czech Republic, United States, Germany, Bahamas</t>
  </si>
  <si>
    <t>s6429</t>
  </si>
  <si>
    <t>Casino Tycoon</t>
  </si>
  <si>
    <t>Wong Jing</t>
  </si>
  <si>
    <t>s6430</t>
  </si>
  <si>
    <t>Casino Tycoon 2</t>
  </si>
  <si>
    <t>s6431</t>
  </si>
  <si>
    <t>Castle of Stars</t>
  </si>
  <si>
    <t>s6432</t>
  </si>
  <si>
    <t>Cat on a Hot Tin Roof</t>
  </si>
  <si>
    <t>Richard Brooks</t>
  </si>
  <si>
    <t>s6433</t>
  </si>
  <si>
    <t>Catching the Sun</t>
  </si>
  <si>
    <t>China, Germany, India, United States</t>
  </si>
  <si>
    <t>s6434</t>
  </si>
  <si>
    <t>s6435</t>
  </si>
  <si>
    <t>s6436</t>
  </si>
  <si>
    <t>Cave</t>
  </si>
  <si>
    <t>Henrik Martin Dahlsbakken</t>
  </si>
  <si>
    <t>s6437</t>
  </si>
  <si>
    <t>Celluloid Man</t>
  </si>
  <si>
    <t>Shivendra Singh Dungarpur</t>
  </si>
  <si>
    <t>s6438</t>
  </si>
  <si>
    <t>Center Stage</t>
  </si>
  <si>
    <t>Nicholas Hytner</t>
  </si>
  <si>
    <t>s6439</t>
  </si>
  <si>
    <t>Harry Baweja</t>
  </si>
  <si>
    <t>s6440</t>
  </si>
  <si>
    <t>Chal Dhar Pakad</t>
  </si>
  <si>
    <t>Aatmaram Dharne</t>
  </si>
  <si>
    <t>s6441</t>
  </si>
  <si>
    <t>Chal Mere Bhai</t>
  </si>
  <si>
    <t>s6442</t>
  </si>
  <si>
    <t>Chalay Thay Saath</t>
  </si>
  <si>
    <t>Umer Adil</t>
  </si>
  <si>
    <t>s6443</t>
  </si>
  <si>
    <t>Arne Birkenstock</t>
  </si>
  <si>
    <t>Germany, Sri Lanka</t>
  </si>
  <si>
    <t>s6444</t>
  </si>
  <si>
    <t>Change in the Air</t>
  </si>
  <si>
    <t>Dianne Dreyer</t>
  </si>
  <si>
    <t>s6445</t>
  </si>
  <si>
    <t>Chaotic Love Poems</t>
  </si>
  <si>
    <t>Garin Nugroho</t>
  </si>
  <si>
    <t>s6446</t>
  </si>
  <si>
    <t>Chappaquiddick</t>
  </si>
  <si>
    <t>John Curran</t>
  </si>
  <si>
    <t>s6447</t>
  </si>
  <si>
    <t>Charlie and the Chocolate Factory</t>
  </si>
  <si>
    <t>s6448</t>
  </si>
  <si>
    <t>s6449</t>
  </si>
  <si>
    <t>Children &amp; Family Movies, Classic Movies</t>
  </si>
  <si>
    <t>s6450</t>
  </si>
  <si>
    <t>Chashme Buddoor</t>
  </si>
  <si>
    <t>s6451</t>
  </si>
  <si>
    <t>Chasing Amy</t>
  </si>
  <si>
    <t>s6452</t>
  </si>
  <si>
    <t>Chasing Monsters</t>
  </si>
  <si>
    <t xml:space="preserve"> December 15, 2017</t>
  </si>
  <si>
    <t>s6453</t>
  </si>
  <si>
    <t>Chasing the Dragon</t>
  </si>
  <si>
    <t>s6454</t>
  </si>
  <si>
    <t>Chasing Trane</t>
  </si>
  <si>
    <t>John Scheinfeld</t>
  </si>
  <si>
    <t>November 13, 2017</t>
  </si>
  <si>
    <t>s6455</t>
  </si>
  <si>
    <t>Chauthi Koot</t>
  </si>
  <si>
    <t>Gurvinder Singh</t>
  </si>
  <si>
    <t>s6456</t>
  </si>
  <si>
    <t>Cheapest Weddings</t>
  </si>
  <si>
    <t>s6457</t>
  </si>
  <si>
    <t>Cheers</t>
  </si>
  <si>
    <t>11 Seasons</t>
  </si>
  <si>
    <t>s6458</t>
  </si>
  <si>
    <t>s6459</t>
  </si>
  <si>
    <t>Chernobyl Diaries</t>
  </si>
  <si>
    <t>s6460</t>
  </si>
  <si>
    <t>s6461</t>
  </si>
  <si>
    <t>Chewing Gum</t>
  </si>
  <si>
    <t xml:space="preserve"> April 4, 2017</t>
  </si>
  <si>
    <t>s6462</t>
  </si>
  <si>
    <t>Chhota Bheem Aur Kaala Yodha</t>
  </si>
  <si>
    <t>s6463</t>
  </si>
  <si>
    <t>Chhota Bheem Ka Romani Adventure</t>
  </si>
  <si>
    <t>s6464</t>
  </si>
  <si>
    <t>Chhota Bheem Ka Troll Se Takkar</t>
  </si>
  <si>
    <t>s6465</t>
  </si>
  <si>
    <t>Chhota Bheem Kungfu Dhamaka</t>
  </si>
  <si>
    <t>s6466</t>
  </si>
  <si>
    <t>Chicken Kokkachi</t>
  </si>
  <si>
    <t>Anuranjan Premji</t>
  </si>
  <si>
    <t>s6467</t>
  </si>
  <si>
    <t>Chicken Little</t>
  </si>
  <si>
    <t>Mark Dindal</t>
  </si>
  <si>
    <t>March 16, 2016</t>
  </si>
  <si>
    <t>s6468</t>
  </si>
  <si>
    <t>Chief Daddy</t>
  </si>
  <si>
    <t>s6469</t>
  </si>
  <si>
    <t>Tom Holland</t>
  </si>
  <si>
    <t>s6470</t>
  </si>
  <si>
    <t>Chill with Bob Ross</t>
  </si>
  <si>
    <t>s6471</t>
  </si>
  <si>
    <t>China Salesman</t>
  </si>
  <si>
    <t>Tan Bing</t>
  </si>
  <si>
    <t>September 24, 2018</t>
  </si>
  <si>
    <t>s6472</t>
  </si>
  <si>
    <t>Luis Lopez</t>
  </si>
  <si>
    <t>s6473</t>
  </si>
  <si>
    <t>Chittagong</t>
  </si>
  <si>
    <t>Bedabrata Pain</t>
  </si>
  <si>
    <t>United States, India, Bangladesh</t>
  </si>
  <si>
    <t>s6474</t>
  </si>
  <si>
    <t>Chitty Chitty Bang Bang</t>
  </si>
  <si>
    <t>Ken Hughes</t>
  </si>
  <si>
    <t>s6475</t>
  </si>
  <si>
    <t>Chloe</t>
  </si>
  <si>
    <t>Atom Egoyan</t>
  </si>
  <si>
    <t>United States, Canada, France</t>
  </si>
  <si>
    <t>s6476</t>
  </si>
  <si>
    <t>Andrew Sandler</t>
  </si>
  <si>
    <t>October 7, 2017</t>
  </si>
  <si>
    <t>s6477</t>
  </si>
  <si>
    <t>Christian Mingle</t>
  </si>
  <si>
    <t>Corbin Bernsen</t>
  </si>
  <si>
    <t>s6478</t>
  </si>
  <si>
    <t>s6479</t>
  </si>
  <si>
    <t>Christmas Crush</t>
  </si>
  <si>
    <t>Marita Grabiak</t>
  </si>
  <si>
    <t>s6480</t>
  </si>
  <si>
    <t>Christmas in the Smokies</t>
  </si>
  <si>
    <t>Gary Wheeler</t>
  </si>
  <si>
    <t>s6481</t>
  </si>
  <si>
    <t>Christmas with the Kranks</t>
  </si>
  <si>
    <t>s6482</t>
  </si>
  <si>
    <t>Christopher Robin</t>
  </si>
  <si>
    <t>Marc Forster</t>
  </si>
  <si>
    <t>s6483</t>
  </si>
  <si>
    <t>Chronicle of an Escape</t>
  </si>
  <si>
    <t>s6484</t>
  </si>
  <si>
    <t>Chuck Chicken</t>
  </si>
  <si>
    <t>s6485</t>
  </si>
  <si>
    <t>Chupan Chupai</t>
  </si>
  <si>
    <t>Mohsin Ali</t>
  </si>
  <si>
    <t>s6486</t>
  </si>
  <si>
    <t>Chupke Chupke</t>
  </si>
  <si>
    <t>Classic Movies, Comedies, International Movies</t>
  </si>
  <si>
    <t>s6487</t>
  </si>
  <si>
    <t>April 16, 2018</t>
  </si>
  <si>
    <t>s6488</t>
  </si>
  <si>
    <t>City in the Sky</t>
  </si>
  <si>
    <t>s6489</t>
  </si>
  <si>
    <t>City of God</t>
  </si>
  <si>
    <t>Brazil, France, Germany</t>
  </si>
  <si>
    <t>s6490</t>
  </si>
  <si>
    <t>City of Tiny Lights</t>
  </si>
  <si>
    <t>Pete Travis</t>
  </si>
  <si>
    <t>July 21, 2017</t>
  </si>
  <si>
    <t>s6491</t>
  </si>
  <si>
    <t>Civilizations</t>
  </si>
  <si>
    <t>s6492</t>
  </si>
  <si>
    <t>Nick Mead</t>
  </si>
  <si>
    <t>s6493</t>
  </si>
  <si>
    <t>Clash of the Titans</t>
  </si>
  <si>
    <t>Louis Leterrier</t>
  </si>
  <si>
    <t>s6494</t>
  </si>
  <si>
    <t>Gregory Hoblit</t>
  </si>
  <si>
    <t>s6495</t>
  </si>
  <si>
    <t>Class Rank</t>
  </si>
  <si>
    <t>Eric Stoltz</t>
  </si>
  <si>
    <t>September 18, 2018</t>
  </si>
  <si>
    <t>s6496</t>
  </si>
  <si>
    <t>Classic Legends</t>
  </si>
  <si>
    <t>s6497</t>
  </si>
  <si>
    <t>Cleopatra Jones</t>
  </si>
  <si>
    <t>Jack Starrett</t>
  </si>
  <si>
    <t>s6498</t>
  </si>
  <si>
    <t>Click</t>
  </si>
  <si>
    <t>Comedies, Sci-Fi &amp; Fantasy</t>
  </si>
  <si>
    <t>s6499</t>
  </si>
  <si>
    <t>Click for Murder</t>
  </si>
  <si>
    <t>September 17, 2017</t>
  </si>
  <si>
    <t>s6500</t>
  </si>
  <si>
    <t>Chris Perkel</t>
  </si>
  <si>
    <t>s6501</t>
  </si>
  <si>
    <t>Closed Circuit</t>
  </si>
  <si>
    <t>John Crowley</t>
  </si>
  <si>
    <t>s6502</t>
  </si>
  <si>
    <t>Cloud Atlas</t>
  </si>
  <si>
    <t>Germany, United States, Hong Kong, Singapore</t>
  </si>
  <si>
    <t>Action &amp; Adventure, Cult Movies, Dramas</t>
  </si>
  <si>
    <t>s6503</t>
  </si>
  <si>
    <t>Clouds of Sils Maria</t>
  </si>
  <si>
    <t>France, Germany, Switzerland</t>
  </si>
  <si>
    <t>February 12, 2017</t>
  </si>
  <si>
    <t>s6504</t>
  </si>
  <si>
    <t>Cloverfield</t>
  </si>
  <si>
    <t>Matt Reeves</t>
  </si>
  <si>
    <t>s6505</t>
  </si>
  <si>
    <t>Club Friday The Series 6</t>
  </si>
  <si>
    <t>s6506</t>
  </si>
  <si>
    <t>Club Friday The Series 7</t>
  </si>
  <si>
    <t>s6507</t>
  </si>
  <si>
    <t>Club Friday The Series 8</t>
  </si>
  <si>
    <t>s6508</t>
  </si>
  <si>
    <t>s6509</t>
  </si>
  <si>
    <t>s6510</t>
  </si>
  <si>
    <t>s6511</t>
  </si>
  <si>
    <t>Coach Carter</t>
  </si>
  <si>
    <t>Thomas Carter</t>
  </si>
  <si>
    <t>s6512</t>
  </si>
  <si>
    <t>s6513</t>
  </si>
  <si>
    <t>Coffee with D</t>
  </si>
  <si>
    <t>Vishal Mishra</t>
  </si>
  <si>
    <t>s6514</t>
  </si>
  <si>
    <t>Cold Case Files</t>
  </si>
  <si>
    <t>s6515</t>
  </si>
  <si>
    <t>Cold Case Files Classic</t>
  </si>
  <si>
    <t>s6516</t>
  </si>
  <si>
    <t>Colkatay Columbus</t>
  </si>
  <si>
    <t>Saurav Palodhi</t>
  </si>
  <si>
    <t>s6517</t>
  </si>
  <si>
    <t>Colonia</t>
  </si>
  <si>
    <t>Florian Gallenberger</t>
  </si>
  <si>
    <t>Germany, France, Luxembourg, United Kingdom, United States</t>
  </si>
  <si>
    <t>s6518</t>
  </si>
  <si>
    <t>Colours of Passion</t>
  </si>
  <si>
    <t>s6519</t>
  </si>
  <si>
    <t>Come and Find Me</t>
  </si>
  <si>
    <t>Zack Whedon</t>
  </si>
  <si>
    <t>s6520</t>
  </si>
  <si>
    <t xml:space="preserve"> December 28, 2016</t>
  </si>
  <si>
    <t>s6521</t>
  </si>
  <si>
    <t>Comedy High School</t>
  </si>
  <si>
    <t>s6522</t>
  </si>
  <si>
    <t>Command and Control</t>
  </si>
  <si>
    <t>Robert Kenner</t>
  </si>
  <si>
    <t>s6523</t>
  </si>
  <si>
    <t>Company</t>
  </si>
  <si>
    <t>s6524</t>
  </si>
  <si>
    <t>Compulsion</t>
  </si>
  <si>
    <t>Craig Goodwill</t>
  </si>
  <si>
    <t>United Kingdom, Canada, Italy</t>
  </si>
  <si>
    <t>s6525</t>
  </si>
  <si>
    <t>Conan Without Borders</t>
  </si>
  <si>
    <t>s6526</t>
  </si>
  <si>
    <t>Concrete Football</t>
  </si>
  <si>
    <t>Czech Republic, France</t>
  </si>
  <si>
    <t>s6527</t>
  </si>
  <si>
    <t>Concussion</t>
  </si>
  <si>
    <t>s6528</t>
  </si>
  <si>
    <t>Conjuring Spirit</t>
  </si>
  <si>
    <t>s6529</t>
  </si>
  <si>
    <t>Gavin Fitzgerald</t>
  </si>
  <si>
    <t>March 21, 2018</t>
  </si>
  <si>
    <t>s6530</t>
  </si>
  <si>
    <t>s6531</t>
  </si>
  <si>
    <t>Contract</t>
  </si>
  <si>
    <t>s6532</t>
  </si>
  <si>
    <t>Convict</t>
  </si>
  <si>
    <t>Abdul Aziz Hashad</t>
  </si>
  <si>
    <t>s6533</t>
  </si>
  <si>
    <t>Cooking on High</t>
  </si>
  <si>
    <t>s6534</t>
  </si>
  <si>
    <t>Cool Hand Luke</t>
  </si>
  <si>
    <t>Stuart Rosenberg</t>
  </si>
  <si>
    <t>s6535</t>
  </si>
  <si>
    <t>August 17, 2017</t>
  </si>
  <si>
    <t>s6536</t>
  </si>
  <si>
    <t>Cop Watchers</t>
  </si>
  <si>
    <t>Ben Steele</t>
  </si>
  <si>
    <t>s6537</t>
  </si>
  <si>
    <t>Coraline</t>
  </si>
  <si>
    <t>Henry Selick</t>
  </si>
  <si>
    <t>s6538</t>
  </si>
  <si>
    <t>Counterfeiting in Suburbia</t>
  </si>
  <si>
    <t>Jason Bourque</t>
  </si>
  <si>
    <t>s6539</t>
  </si>
  <si>
    <t>Court Justice</t>
  </si>
  <si>
    <t>s6540</t>
  </si>
  <si>
    <t>March 31, 2016</t>
  </si>
  <si>
    <t>Documentaries, Faith &amp; Spirituality, Music &amp; Musicals</t>
  </si>
  <si>
    <t>s6541</t>
  </si>
  <si>
    <t>Crash</t>
  </si>
  <si>
    <t>s6542</t>
  </si>
  <si>
    <t>CRD</t>
  </si>
  <si>
    <t>Kranti Kanade</t>
  </si>
  <si>
    <t>s6543</t>
  </si>
  <si>
    <t>Crime Time</t>
  </si>
  <si>
    <t>s6544</t>
  </si>
  <si>
    <t>Ang Lee</t>
  </si>
  <si>
    <t>Taiwan, Hong Kong, United States, China</t>
  </si>
  <si>
    <t>s6545</t>
  </si>
  <si>
    <t>Cult of Chucky</t>
  </si>
  <si>
    <t>Don Mancini</t>
  </si>
  <si>
    <t>s6546</t>
  </si>
  <si>
    <t>Cutie and the Boxer</t>
  </si>
  <si>
    <t>Zachary Heinzerling</t>
  </si>
  <si>
    <t>June 14, 2018</t>
  </si>
  <si>
    <t>s6547</t>
  </si>
  <si>
    <t>Daagdi Chaawl</t>
  </si>
  <si>
    <t>Chandrakant Kanse</t>
  </si>
  <si>
    <t>s6548</t>
  </si>
  <si>
    <t>s6549</t>
  </si>
  <si>
    <t>Dad</t>
  </si>
  <si>
    <t>Gary David Goldberg</t>
  </si>
  <si>
    <t>s6550</t>
  </si>
  <si>
    <t xml:space="preserve"> March 31, 2018</t>
  </si>
  <si>
    <t>British TV Shows, Classic &amp; Cult TV, TV Comedies</t>
  </si>
  <si>
    <t>s6551</t>
  </si>
  <si>
    <t>Daddy Day Care</t>
  </si>
  <si>
    <t>Steve Carr</t>
  </si>
  <si>
    <t>s6552</t>
  </si>
  <si>
    <t>Daddy Issues</t>
  </si>
  <si>
    <t>Amara Cash</t>
  </si>
  <si>
    <t>s6553</t>
  </si>
  <si>
    <t>Daemonium</t>
  </si>
  <si>
    <t>s6554</t>
  </si>
  <si>
    <t>Daffedar</t>
  </si>
  <si>
    <t>Johnson Esthappan</t>
  </si>
  <si>
    <t>s6555</t>
  </si>
  <si>
    <t>Dagh Ujala</t>
  </si>
  <si>
    <t>Raj Amit Kumar</t>
  </si>
  <si>
    <t>s6556</t>
  </si>
  <si>
    <t>Dallas Buyers Club</t>
  </si>
  <si>
    <t>s6557</t>
  </si>
  <si>
    <t>Dance Academy</t>
  </si>
  <si>
    <t>s6558</t>
  </si>
  <si>
    <t>Germany, Australia</t>
  </si>
  <si>
    <t>s6559</t>
  </si>
  <si>
    <t>Dancing Quietly</t>
  </si>
  <si>
    <t>Philipp Eichholtz</t>
  </si>
  <si>
    <t>s6560</t>
  </si>
  <si>
    <t>Dandy</t>
  </si>
  <si>
    <t>s6561</t>
  </si>
  <si>
    <t>Dangerous Roads</t>
  </si>
  <si>
    <t xml:space="preserve"> February 1, 2019</t>
  </si>
  <si>
    <t>s6562</t>
  </si>
  <si>
    <t>Danny Says</t>
  </si>
  <si>
    <t>Brendan Toller</t>
  </si>
  <si>
    <t>March 2, 2017</t>
  </si>
  <si>
    <t>s6563</t>
  </si>
  <si>
    <t>s6564</t>
  </si>
  <si>
    <t>Dare to Be Wild</t>
  </si>
  <si>
    <t>s6565</t>
  </si>
  <si>
    <t>Agnidev Chatterjee</t>
  </si>
  <si>
    <t>s6566</t>
  </si>
  <si>
    <t>Dark Crimes</t>
  </si>
  <si>
    <t>Alexandros Avranas</t>
  </si>
  <si>
    <t>United Kingdom, Poland, United States</t>
  </si>
  <si>
    <t>s6567</t>
  </si>
  <si>
    <t>Dark Places</t>
  </si>
  <si>
    <t>s6568</t>
  </si>
  <si>
    <t>Darna Mana Hai</t>
  </si>
  <si>
    <t>Prawal Raman</t>
  </si>
  <si>
    <t>s6569</t>
  </si>
  <si>
    <t>Darr Sabko Lagta Hai</t>
  </si>
  <si>
    <t>s6570</t>
  </si>
  <si>
    <t>Darra</t>
  </si>
  <si>
    <t>Parveen Kumar</t>
  </si>
  <si>
    <t>s6571</t>
  </si>
  <si>
    <t>Daughters of the Dust</t>
  </si>
  <si>
    <t>Julie Dash</t>
  </si>
  <si>
    <t>s6572</t>
  </si>
  <si>
    <t>Day and Night</t>
  </si>
  <si>
    <t>s6573</t>
  </si>
  <si>
    <t>Days We Stared at the Sun</t>
  </si>
  <si>
    <t>s6574</t>
  </si>
  <si>
    <t>Dayveon</t>
  </si>
  <si>
    <t>Amman Abbasi</t>
  </si>
  <si>
    <t>January 11, 2018</t>
  </si>
  <si>
    <t>s6575</t>
  </si>
  <si>
    <t>De Film van Dylan Haegens</t>
  </si>
  <si>
    <t>s6576</t>
  </si>
  <si>
    <t>De Palma</t>
  </si>
  <si>
    <t>s6577</t>
  </si>
  <si>
    <t>Tom Edmunds</t>
  </si>
  <si>
    <t>s6578</t>
  </si>
  <si>
    <t>Tanveer Khan</t>
  </si>
  <si>
    <t>s6579</t>
  </si>
  <si>
    <t>Deadly Scholars</t>
  </si>
  <si>
    <t>s6580</t>
  </si>
  <si>
    <t>Dean</t>
  </si>
  <si>
    <t>s6581</t>
  </si>
  <si>
    <t>Dear Dad</t>
  </si>
  <si>
    <t>Tanuj Bhramar</t>
  </si>
  <si>
    <t>s6582</t>
  </si>
  <si>
    <t>Dear Dracula</t>
  </si>
  <si>
    <t>TV-Y7-FV</t>
  </si>
  <si>
    <t>43 min</t>
  </si>
  <si>
    <t>s6583</t>
  </si>
  <si>
    <t>Dear Santa</t>
  </si>
  <si>
    <t>Jason Priestley</t>
  </si>
  <si>
    <t>s6584</t>
  </si>
  <si>
    <t>Death at a Funeral</t>
  </si>
  <si>
    <t>Neil LaBute</t>
  </si>
  <si>
    <t>s6585</t>
  </si>
  <si>
    <t>Death House</t>
  </si>
  <si>
    <t>Harrison Smith</t>
  </si>
  <si>
    <t>May 5, 2019</t>
  </si>
  <si>
    <t>s6586</t>
  </si>
  <si>
    <t>Deathgrip</t>
  </si>
  <si>
    <t>Clay Porter</t>
  </si>
  <si>
    <t>International Movies, Sports Movies</t>
  </si>
  <si>
    <t>s6587</t>
  </si>
  <si>
    <t>Deep Undercover Collection</t>
  </si>
  <si>
    <t>s6588</t>
  </si>
  <si>
    <t>Deep Water</t>
  </si>
  <si>
    <t>s6589</t>
  </si>
  <si>
    <t>Deewangee</t>
  </si>
  <si>
    <t>s6590</t>
  </si>
  <si>
    <t>s6591</t>
  </si>
  <si>
    <t>Delirium</t>
  </si>
  <si>
    <t>Dennis Iliadis</t>
  </si>
  <si>
    <t>s6592</t>
  </si>
  <si>
    <t>Democrats</t>
  </si>
  <si>
    <t>Camilla Nielsson</t>
  </si>
  <si>
    <t>Denmark, Zimbabwe</t>
  </si>
  <si>
    <t>April 25, 2016</t>
  </si>
  <si>
    <t>s6593</t>
  </si>
  <si>
    <t>Den of Thieves</t>
  </si>
  <si>
    <t>Christian Gudegast</t>
  </si>
  <si>
    <t>s6594</t>
  </si>
  <si>
    <t>August 8, 2017</t>
  </si>
  <si>
    <t>s6595</t>
  </si>
  <si>
    <t>Desolate</t>
  </si>
  <si>
    <t>Frederick Cipoletti</t>
  </si>
  <si>
    <t>s6596</t>
  </si>
  <si>
    <t>Desolation</t>
  </si>
  <si>
    <t>Sam Patton</t>
  </si>
  <si>
    <t>s6597</t>
  </si>
  <si>
    <t>Detention Letter</t>
  </si>
  <si>
    <t>Mohamed Samy</t>
  </si>
  <si>
    <t>s6598</t>
  </si>
  <si>
    <t>Detour</t>
  </si>
  <si>
    <t>Christopher Smith</t>
  </si>
  <si>
    <t>United Kingdom, South Africa</t>
  </si>
  <si>
    <t>May 25, 2017</t>
  </si>
  <si>
    <t>s6599</t>
  </si>
  <si>
    <t>Deviant Love</t>
  </si>
  <si>
    <t>Michael Feifer</t>
  </si>
  <si>
    <t>s6600</t>
  </si>
  <si>
    <t>Saara Cantell</t>
  </si>
  <si>
    <t>Finland, Sweden, Norway, Latvia, Germany</t>
  </si>
  <si>
    <t>s6601</t>
  </si>
  <si>
    <t>Clay Staub</t>
  </si>
  <si>
    <t>s6602</t>
  </si>
  <si>
    <t>Devlok with Devdutt Pattanaik</t>
  </si>
  <si>
    <t>International TV Shows</t>
  </si>
  <si>
    <t>s6603</t>
  </si>
  <si>
    <t>Devrai</t>
  </si>
  <si>
    <t>s6604</t>
  </si>
  <si>
    <t>Dexter</t>
  </si>
  <si>
    <t xml:space="preserve"> January 1, 2018</t>
  </si>
  <si>
    <t>s6605</t>
  </si>
  <si>
    <t>Dhamaal</t>
  </si>
  <si>
    <t>s6606</t>
  </si>
  <si>
    <t>Di Renjie zhi Sidatianwang</t>
  </si>
  <si>
    <t>Hark Tsui</t>
  </si>
  <si>
    <t>February 6, 2019</t>
  </si>
  <si>
    <t>s6607</t>
  </si>
  <si>
    <t>Ben Ryder</t>
  </si>
  <si>
    <t>s6608</t>
  </si>
  <si>
    <t>s6609</t>
  </si>
  <si>
    <t>Diary of a Chambermaid</t>
  </si>
  <si>
    <t>s6610</t>
  </si>
  <si>
    <t>Die Another Day</t>
  </si>
  <si>
    <t>s6611</t>
  </si>
  <si>
    <t>Dil Hai Tumhaara</t>
  </si>
  <si>
    <t>s6612</t>
  </si>
  <si>
    <t>Dinner for Five</t>
  </si>
  <si>
    <t>February 4, 2008</t>
  </si>
  <si>
    <t>s6613</t>
  </si>
  <si>
    <t>Dinner for Schmucks</t>
  </si>
  <si>
    <t>s6614</t>
  </si>
  <si>
    <t>Dino Hunt</t>
  </si>
  <si>
    <t>s6615</t>
  </si>
  <si>
    <t>Disciples Of The 36th Chamber</t>
  </si>
  <si>
    <t>s6616</t>
  </si>
  <si>
    <t>Discovering Bigfoot</t>
  </si>
  <si>
    <t>Todd Standing</t>
  </si>
  <si>
    <t>s6617</t>
  </si>
  <si>
    <t>Dismissed</t>
  </si>
  <si>
    <t>Benjamin Arfmann</t>
  </si>
  <si>
    <t>s6618</t>
  </si>
  <si>
    <t>District 9</t>
  </si>
  <si>
    <t>South Africa, United States, New Zealand, Canada</t>
  </si>
  <si>
    <t>s6619</t>
  </si>
  <si>
    <t>Diva Brides</t>
  </si>
  <si>
    <t>s6620</t>
  </si>
  <si>
    <t>Doctor Zhivago</t>
  </si>
  <si>
    <t>David Lean</t>
  </si>
  <si>
    <t>United States, Italy, United Kingdom, Liechtenstein</t>
  </si>
  <si>
    <t>200 min</t>
  </si>
  <si>
    <t>s6621</t>
  </si>
  <si>
    <t>Dog Eat Dog</t>
  </si>
  <si>
    <t>Paul Schrader</t>
  </si>
  <si>
    <t>s6622</t>
  </si>
  <si>
    <t>Dolphin Kick</t>
  </si>
  <si>
    <t>Philip Marlatt</t>
  </si>
  <si>
    <t>s6623</t>
  </si>
  <si>
    <t>Dolphin Tale 2</t>
  </si>
  <si>
    <t>Charles Martin Smith</t>
  </si>
  <si>
    <t>s6624</t>
  </si>
  <si>
    <t>Domino</t>
  </si>
  <si>
    <t>Denmark, France, Belgium, Italy, Netherlands, United States, United Kingdom</t>
  </si>
  <si>
    <t>s6625</t>
  </si>
  <si>
    <t>s6626</t>
  </si>
  <si>
    <t>Don Verdean</t>
  </si>
  <si>
    <t>Jared Hess</t>
  </si>
  <si>
    <t>s6627</t>
  </si>
  <si>
    <t>Troy Nixey</t>
  </si>
  <si>
    <t>United States, Australia, Mexico</t>
  </si>
  <si>
    <t>s6628</t>
  </si>
  <si>
    <t>s6629</t>
  </si>
  <si>
    <t>s6630</t>
  </si>
  <si>
    <t>s6631</t>
  </si>
  <si>
    <t>s6632</t>
  </si>
  <si>
    <t>Daniel Gordon</t>
  </si>
  <si>
    <t>s6633</t>
  </si>
  <si>
    <t>s6634</t>
  </si>
  <si>
    <t>Donnie Brasco</t>
  </si>
  <si>
    <t>s6635</t>
  </si>
  <si>
    <t>Doom</t>
  </si>
  <si>
    <t>United Kingdom, Czech Republic, Germany, United States</t>
  </si>
  <si>
    <t>s6636</t>
  </si>
  <si>
    <t>Doomsday Preppers</t>
  </si>
  <si>
    <t>s6637</t>
  </si>
  <si>
    <t>Doubles Cause Troubles</t>
  </si>
  <si>
    <t>s6638</t>
  </si>
  <si>
    <t>Doubt</t>
  </si>
  <si>
    <t>John Patrick Shanley</t>
  </si>
  <si>
    <t>s6639</t>
  </si>
  <si>
    <t>Down The Fence</t>
  </si>
  <si>
    <t>s6640</t>
  </si>
  <si>
    <t>Bo Welch</t>
  </si>
  <si>
    <t>s6641</t>
  </si>
  <si>
    <t>France, China, Japan, United States</t>
  </si>
  <si>
    <t>s6642</t>
  </si>
  <si>
    <t>Dragonheart</t>
  </si>
  <si>
    <t>Rob Cohen</t>
  </si>
  <si>
    <t>s6643</t>
  </si>
  <si>
    <t>Colin Teague</t>
  </si>
  <si>
    <t>s6644</t>
  </si>
  <si>
    <t>Doug Lefler</t>
  </si>
  <si>
    <t>s6645</t>
  </si>
  <si>
    <t>Patrik Syversen</t>
  </si>
  <si>
    <t>s6646</t>
  </si>
  <si>
    <t>Dragonkala Ka Rahasya</t>
  </si>
  <si>
    <t>s6647</t>
  </si>
  <si>
    <t>Dramaworld</t>
  </si>
  <si>
    <t>United States, South Korea, China</t>
  </si>
  <si>
    <t>May 23, 2016</t>
  </si>
  <si>
    <t>s6648</t>
  </si>
  <si>
    <t>Greg MacGillivray</t>
  </si>
  <si>
    <t>s6649</t>
  </si>
  <si>
    <t>Dream Boat</t>
  </si>
  <si>
    <t>Tristan Ferland Milewski</t>
  </si>
  <si>
    <t>s6650</t>
  </si>
  <si>
    <t>Dries</t>
  </si>
  <si>
    <t>Reiner Holzemer</t>
  </si>
  <si>
    <t>Germany, Belgium</t>
  </si>
  <si>
    <t>s6651</t>
  </si>
  <si>
    <t>Driven to Dance</t>
  </si>
  <si>
    <t>January 16, 2019</t>
  </si>
  <si>
    <t>s6652</t>
  </si>
  <si>
    <t>s6653</t>
  </si>
  <si>
    <t>s6654</t>
  </si>
  <si>
    <t>Dukhtar</t>
  </si>
  <si>
    <t>Afia Nathaniel</t>
  </si>
  <si>
    <t>Pakistan, Norway, United States</t>
  </si>
  <si>
    <t>s6655</t>
  </si>
  <si>
    <t>Dum</t>
  </si>
  <si>
    <t>Eeshwar Nivas</t>
  </si>
  <si>
    <t>s6656</t>
  </si>
  <si>
    <t>s6657</t>
  </si>
  <si>
    <t>Emma Hatherley</t>
  </si>
  <si>
    <t>s6658</t>
  </si>
  <si>
    <t>Earth to Echo</t>
  </si>
  <si>
    <t>Dave Green</t>
  </si>
  <si>
    <t>s6659</t>
  </si>
  <si>
    <t>s6660</t>
  </si>
  <si>
    <t>s6661</t>
  </si>
  <si>
    <t>s6662</t>
  </si>
  <si>
    <t>East Side Sushi</t>
  </si>
  <si>
    <t>Anthony Lucero</t>
  </si>
  <si>
    <t>s6663</t>
  </si>
  <si>
    <t>Easy A</t>
  </si>
  <si>
    <t>Will Gluck</t>
  </si>
  <si>
    <t>s6664</t>
  </si>
  <si>
    <t>Easy Fortune Happy Life</t>
  </si>
  <si>
    <t>s6665</t>
  </si>
  <si>
    <t>Eat Pray Love</t>
  </si>
  <si>
    <t>s6666</t>
  </si>
  <si>
    <t>Bruce Gowers</t>
  </si>
  <si>
    <t>s6667</t>
  </si>
  <si>
    <t>Eeda</t>
  </si>
  <si>
    <t>Ajithkumar</t>
  </si>
  <si>
    <t>s6668</t>
  </si>
  <si>
    <t>Eh Janam Tumhare Lekhe</t>
  </si>
  <si>
    <t>Harjit Singh</t>
  </si>
  <si>
    <t>s6669</t>
  </si>
  <si>
    <t>Ek Cup Chya</t>
  </si>
  <si>
    <t>s6670</t>
  </si>
  <si>
    <t>Ek Hasina Thi</t>
  </si>
  <si>
    <t>s6671</t>
  </si>
  <si>
    <t>United States, Canada, Belgium, United Kingdom</t>
  </si>
  <si>
    <t>February 4, 2018</t>
  </si>
  <si>
    <t>s6672</t>
  </si>
  <si>
    <t>El Barco</t>
  </si>
  <si>
    <t>s6673</t>
  </si>
  <si>
    <t>El Cartel</t>
  </si>
  <si>
    <t>s6674</t>
  </si>
  <si>
    <t>El Cartel 2</t>
  </si>
  <si>
    <t>s6675</t>
  </si>
  <si>
    <t>El Chavo</t>
  </si>
  <si>
    <t>Classic &amp; Cult TV, Kids' TV, Spanish-Language TV Shows</t>
  </si>
  <si>
    <t>s6676</t>
  </si>
  <si>
    <t>El Che</t>
  </si>
  <si>
    <t>Venezuela</t>
  </si>
  <si>
    <t>s6677</t>
  </si>
  <si>
    <t>El Clon</t>
  </si>
  <si>
    <t>May 18, 2017</t>
  </si>
  <si>
    <t>Romantic TV Shows, Spanish-Language TV Shows, TV Dramas</t>
  </si>
  <si>
    <t>s6678</t>
  </si>
  <si>
    <t>El fin de ETA</t>
  </si>
  <si>
    <t>April 8, 2017</t>
  </si>
  <si>
    <t>s6679</t>
  </si>
  <si>
    <t>El Vato</t>
  </si>
  <si>
    <t xml:space="preserve"> February 24, 2018</t>
  </si>
  <si>
    <t>s6680</t>
  </si>
  <si>
    <t>Federico Lemos</t>
  </si>
  <si>
    <t>October 18, 2017</t>
  </si>
  <si>
    <t>s6681</t>
  </si>
  <si>
    <t>Elephants Dream 4 Hour</t>
  </si>
  <si>
    <t>Bassam Kurdali</t>
  </si>
  <si>
    <t>August 23, 2018</t>
  </si>
  <si>
    <t>196 min</t>
  </si>
  <si>
    <t>s6682</t>
  </si>
  <si>
    <t>John Bridcut</t>
  </si>
  <si>
    <t>s6683</t>
  </si>
  <si>
    <t>Elizabeth Harvest</t>
  </si>
  <si>
    <t>Sebastian Gutierrez</t>
  </si>
  <si>
    <t>s6684</t>
  </si>
  <si>
    <t>s6685</t>
  </si>
  <si>
    <t>s6686</t>
  </si>
  <si>
    <t>Elles ont toutes une histoire</t>
  </si>
  <si>
    <t>Nils Tavernier</t>
  </si>
  <si>
    <t>s6687</t>
  </si>
  <si>
    <t>Elstree 1976</t>
  </si>
  <si>
    <t>Jon Spira</t>
  </si>
  <si>
    <t>September 6, 2016</t>
  </si>
  <si>
    <t>s6688</t>
  </si>
  <si>
    <t>Emelie</t>
  </si>
  <si>
    <t>Michael Thelin</t>
  </si>
  <si>
    <t>s6689</t>
  </si>
  <si>
    <t>Riri Riza</t>
  </si>
  <si>
    <t>s6690</t>
  </si>
  <si>
    <t>Emo the Musical</t>
  </si>
  <si>
    <t>Neil Triffett</t>
  </si>
  <si>
    <t>s6691</t>
  </si>
  <si>
    <t>Emogenius</t>
  </si>
  <si>
    <t>s6692</t>
  </si>
  <si>
    <t>Empire of Scents</t>
  </si>
  <si>
    <t>Canada, France, Italy, Morocco, United States</t>
  </si>
  <si>
    <t>s6693</t>
  </si>
  <si>
    <t>Employee of the Month</t>
  </si>
  <si>
    <t>Greg Coolidge</t>
  </si>
  <si>
    <t>s6694</t>
  </si>
  <si>
    <t>Encerrados</t>
  </si>
  <si>
    <t>s6695</t>
  </si>
  <si>
    <t>Ajay Phansekar</t>
  </si>
  <si>
    <t>s6696</t>
  </si>
  <si>
    <t>Encounters with Evil</t>
  </si>
  <si>
    <t>s6697</t>
  </si>
  <si>
    <t>End of Watch</t>
  </si>
  <si>
    <t>s6698</t>
  </si>
  <si>
    <t>s6699</t>
  </si>
  <si>
    <t>Enemy</t>
  </si>
  <si>
    <t>Denis Villeneuve</t>
  </si>
  <si>
    <t>Canada, Spain, France</t>
  </si>
  <si>
    <t>s6700</t>
  </si>
  <si>
    <t>Enlighten Us</t>
  </si>
  <si>
    <t>Jenny Carchman</t>
  </si>
  <si>
    <t>January 18, 2017</t>
  </si>
  <si>
    <t>s6701</t>
  </si>
  <si>
    <t>Entanglement</t>
  </si>
  <si>
    <t>Jason James</t>
  </si>
  <si>
    <t>December 9, 2018</t>
  </si>
  <si>
    <t>s6702</t>
  </si>
  <si>
    <t>Enter the Dragon</t>
  </si>
  <si>
    <t>Robert Clouse</t>
  </si>
  <si>
    <t>s6703</t>
  </si>
  <si>
    <t>Equals</t>
  </si>
  <si>
    <t>United States, Indonesia</t>
  </si>
  <si>
    <t>October 28, 2018</t>
  </si>
  <si>
    <t>s6704</t>
  </si>
  <si>
    <t>Equilibrium</t>
  </si>
  <si>
    <t>Kurt Wimmer</t>
  </si>
  <si>
    <t>s6705</t>
  </si>
  <si>
    <t>Wojciech Marczewski</t>
  </si>
  <si>
    <t>s6706</t>
  </si>
  <si>
    <t>Esperando La Carroza</t>
  </si>
  <si>
    <t>s6707</t>
  </si>
  <si>
    <t>Estar o no estar</t>
  </si>
  <si>
    <t>s6708</t>
  </si>
  <si>
    <t>Ethirmarai</t>
  </si>
  <si>
    <t>s6709</t>
  </si>
  <si>
    <t>Euphoria</t>
  </si>
  <si>
    <t>Valeria Golino</t>
  </si>
  <si>
    <t>s6710</t>
  </si>
  <si>
    <t>Eurovision Song Contest</t>
  </si>
  <si>
    <t>July 23, 2019</t>
  </si>
  <si>
    <t>s6711</t>
  </si>
  <si>
    <t>Evan Almighty</t>
  </si>
  <si>
    <t>Children &amp; Family Movies, Comedies, Faith &amp; Spirituality</t>
  </si>
  <si>
    <t>s6712</t>
  </si>
  <si>
    <t>Event Horizon</t>
  </si>
  <si>
    <t>s6713</t>
  </si>
  <si>
    <t>Every Time I Die</t>
  </si>
  <si>
    <t>Robi Michael</t>
  </si>
  <si>
    <t>s6714</t>
  </si>
  <si>
    <t>Everybody Knows</t>
  </si>
  <si>
    <t>Spain, France, Italy</t>
  </si>
  <si>
    <t>s6715</t>
  </si>
  <si>
    <t>Everyday Miracles</t>
  </si>
  <si>
    <t>s6716</t>
  </si>
  <si>
    <t>Evolution</t>
  </si>
  <si>
    <t>s6717</t>
  </si>
  <si>
    <t>Ex Machina</t>
  </si>
  <si>
    <t>Alex Garland</t>
  </si>
  <si>
    <t>s6718</t>
  </si>
  <si>
    <t>s6719</t>
  </si>
  <si>
    <t>Exclusive Edition</t>
  </si>
  <si>
    <t>James Lee</t>
  </si>
  <si>
    <t>s6720</t>
  </si>
  <si>
    <t>Executive Decision</t>
  </si>
  <si>
    <t>Stuart Baird</t>
  </si>
  <si>
    <t>s6721</t>
  </si>
  <si>
    <t>Exit Afghanistan</t>
  </si>
  <si>
    <t>s6722</t>
  </si>
  <si>
    <t>Exit Strategy</t>
  </si>
  <si>
    <t>Michael Whitton</t>
  </si>
  <si>
    <t>March 3, 2019</t>
  </si>
  <si>
    <t>s6723</t>
  </si>
  <si>
    <t>Exit Wounds</t>
  </si>
  <si>
    <t>s6724</t>
  </si>
  <si>
    <t>Expo</t>
  </si>
  <si>
    <t>Joseph Mbah</t>
  </si>
  <si>
    <t>s6725</t>
  </si>
  <si>
    <t>Extras</t>
  </si>
  <si>
    <t>s6726</t>
  </si>
  <si>
    <t>Eyyvah Eyyvah</t>
  </si>
  <si>
    <t>s6727</t>
  </si>
  <si>
    <t>Eyyvah Eyyvah 2</t>
  </si>
  <si>
    <t>s6728</t>
  </si>
  <si>
    <t>Eyyvah Eyyvah 3</t>
  </si>
  <si>
    <t>s6729</t>
  </si>
  <si>
    <t>Ezel</t>
  </si>
  <si>
    <t>December 26, 2016</t>
  </si>
  <si>
    <t>s6730</t>
  </si>
  <si>
    <t>F the Prom</t>
  </si>
  <si>
    <t>Benny Fine</t>
  </si>
  <si>
    <t>March 5, 2018</t>
  </si>
  <si>
    <t>s6731</t>
  </si>
  <si>
    <t>Face 2 Face</t>
  </si>
  <si>
    <t>Matt Toronto</t>
  </si>
  <si>
    <t>s6732</t>
  </si>
  <si>
    <t>Fairy Tail</t>
  </si>
  <si>
    <t>s6733</t>
  </si>
  <si>
    <t>s6734</t>
  </si>
  <si>
    <t>Fakta Ladh Mhana</t>
  </si>
  <si>
    <t>s6735</t>
  </si>
  <si>
    <t>Fall Girls</t>
  </si>
  <si>
    <t>s6736</t>
  </si>
  <si>
    <t>Fallen</t>
  </si>
  <si>
    <t>s6737</t>
  </si>
  <si>
    <t>Familiye</t>
  </si>
  <si>
    <t>s6738</t>
  </si>
  <si>
    <t>Famous in Ahmedabad</t>
  </si>
  <si>
    <t>s6739</t>
  </si>
  <si>
    <t>Fanatic</t>
  </si>
  <si>
    <t>s6740</t>
  </si>
  <si>
    <t>Fandry</t>
  </si>
  <si>
    <t>Nagraj Manjule</t>
  </si>
  <si>
    <t>s6741</t>
  </si>
  <si>
    <t>Farce</t>
  </si>
  <si>
    <t>Shadi Ali</t>
  </si>
  <si>
    <t>s6742</t>
  </si>
  <si>
    <t>Fatal Destiny</t>
  </si>
  <si>
    <t>s6743</t>
  </si>
  <si>
    <t>Father Brown</t>
  </si>
  <si>
    <t>Ian Barber</t>
  </si>
  <si>
    <t>British TV Shows, Crime TV Shows, TV Dramas</t>
  </si>
  <si>
    <t>s6744</t>
  </si>
  <si>
    <t>Fear and Loathing in Las Vegas</t>
  </si>
  <si>
    <t>Terry Gilliam</t>
  </si>
  <si>
    <t>s6745</t>
  </si>
  <si>
    <t>s6746</t>
  </si>
  <si>
    <t>Feel Rich</t>
  </si>
  <si>
    <t>August 23, 2017</t>
  </si>
  <si>
    <t>s6747</t>
  </si>
  <si>
    <t>Fiddler on the Roof</t>
  </si>
  <si>
    <t>Norman Jewison</t>
  </si>
  <si>
    <t>Classic Movies, Dramas, Music &amp; Musicals</t>
  </si>
  <si>
    <t>s6748</t>
  </si>
  <si>
    <t>Fifty</t>
  </si>
  <si>
    <t>Biyi Bandele</t>
  </si>
  <si>
    <t>December 28, 2015</t>
  </si>
  <si>
    <t>s6749</t>
  </si>
  <si>
    <t>Figaro Pho</t>
  </si>
  <si>
    <t>Luke Jurevicius</t>
  </si>
  <si>
    <t>s6750</t>
  </si>
  <si>
    <t>Figures of Speech</t>
  </si>
  <si>
    <t>Ari Levinson</t>
  </si>
  <si>
    <t>December 21, 2016</t>
  </si>
  <si>
    <t>s6751</t>
  </si>
  <si>
    <t>Filinta</t>
  </si>
  <si>
    <t>s6752</t>
  </si>
  <si>
    <t>Filmworker</t>
  </si>
  <si>
    <t>Tony Zierra</t>
  </si>
  <si>
    <t>s6753</t>
  </si>
  <si>
    <t>Filosofi Kopi The Movie</t>
  </si>
  <si>
    <t>s6754</t>
  </si>
  <si>
    <t>Final Destination</t>
  </si>
  <si>
    <t>James Wong</t>
  </si>
  <si>
    <t>Cult Movies, Horror Movies, Thrillers</t>
  </si>
  <si>
    <t>s6755</t>
  </si>
  <si>
    <t>Final Destination 2</t>
  </si>
  <si>
    <t>s6756</t>
  </si>
  <si>
    <t>Final Destination 3</t>
  </si>
  <si>
    <t>s6757</t>
  </si>
  <si>
    <t>Fire at Sea</t>
  </si>
  <si>
    <t>Gianfranco Rosi</t>
  </si>
  <si>
    <t>s6758</t>
  </si>
  <si>
    <t>Fireflies</t>
  </si>
  <si>
    <t>Sabal Singh Shekawat</t>
  </si>
  <si>
    <t>April 24, 2019</t>
  </si>
  <si>
    <t>s6759</t>
  </si>
  <si>
    <t>First Impression</t>
  </si>
  <si>
    <t>Arthur Muhammad</t>
  </si>
  <si>
    <t>s6760</t>
  </si>
  <si>
    <t>First Kill</t>
  </si>
  <si>
    <t>s6761</t>
  </si>
  <si>
    <t>FirstBorn</t>
  </si>
  <si>
    <t>Nirpal Bhogal</t>
  </si>
  <si>
    <t>s6762</t>
  </si>
  <si>
    <t>Fishpeople</t>
  </si>
  <si>
    <t>Keith Malloy</t>
  </si>
  <si>
    <t>s6763</t>
  </si>
  <si>
    <t>Fishtail</t>
  </si>
  <si>
    <t>Andrew Renzi</t>
  </si>
  <si>
    <t>s6764</t>
  </si>
  <si>
    <t>Fit for Fashion</t>
  </si>
  <si>
    <t xml:space="preserve"> December 14, 2018</t>
  </si>
  <si>
    <t>s6765</t>
  </si>
  <si>
    <t>Fittest in Dubai</t>
  </si>
  <si>
    <t>Gerry Blaksley</t>
  </si>
  <si>
    <t>s6766</t>
  </si>
  <si>
    <t>Five Elements Ninjas</t>
  </si>
  <si>
    <t>Cheh Chang</t>
  </si>
  <si>
    <t>s6767</t>
  </si>
  <si>
    <t>Fix It and Finish It</t>
  </si>
  <si>
    <t xml:space="preserve"> July 20, 2018</t>
  </si>
  <si>
    <t>s6768</t>
  </si>
  <si>
    <t>Flash of Genius</t>
  </si>
  <si>
    <t>Marc Abraham</t>
  </si>
  <si>
    <t>January 16, 2017</t>
  </si>
  <si>
    <t>s6769</t>
  </si>
  <si>
    <t>Flimflam</t>
  </si>
  <si>
    <t>s6770</t>
  </si>
  <si>
    <t>Flock of Four</t>
  </si>
  <si>
    <t>s6771</t>
  </si>
  <si>
    <t>Flowering Heart</t>
  </si>
  <si>
    <t>s6772</t>
  </si>
  <si>
    <t>Flying Guillotine 2</t>
  </si>
  <si>
    <t>July 31, 2018</t>
  </si>
  <si>
    <t>s6773</t>
  </si>
  <si>
    <t>Follow Me</t>
  </si>
  <si>
    <t>Asri Bendacha</t>
  </si>
  <si>
    <t>United Arab Emirates, United States, United Kingdom</t>
  </si>
  <si>
    <t>s6774</t>
  </si>
  <si>
    <t>s6775</t>
  </si>
  <si>
    <t>Footprints in the Sand</t>
  </si>
  <si>
    <t>s6776</t>
  </si>
  <si>
    <t>Juan Manuel Cotelo</t>
  </si>
  <si>
    <t>s6777</t>
  </si>
  <si>
    <t>For Colored Girls</t>
  </si>
  <si>
    <t>s6778</t>
  </si>
  <si>
    <t>For Grace</t>
  </si>
  <si>
    <t>March 2, 2016</t>
  </si>
  <si>
    <t>s6779</t>
  </si>
  <si>
    <t>For Greater Glory</t>
  </si>
  <si>
    <t>Dean Wright</t>
  </si>
  <si>
    <t>s6780</t>
  </si>
  <si>
    <t>For Love or Money</t>
  </si>
  <si>
    <t>Mark Murphy</t>
  </si>
  <si>
    <t>s6781</t>
  </si>
  <si>
    <t>For the Birds</t>
  </si>
  <si>
    <t>Richard Miron</t>
  </si>
  <si>
    <t>s6782</t>
  </si>
  <si>
    <t>For the Love of Benji</t>
  </si>
  <si>
    <t>s6783</t>
  </si>
  <si>
    <t>For the Win</t>
  </si>
  <si>
    <t>s6784</t>
  </si>
  <si>
    <t>s6785</t>
  </si>
  <si>
    <t>Forbidden Planet</t>
  </si>
  <si>
    <t>Action &amp; Adventure, Classic Movies, Sci-Fi &amp; Fantasy</t>
  </si>
  <si>
    <t>s6786</t>
  </si>
  <si>
    <t>Forces of Nature</t>
  </si>
  <si>
    <t>s6787</t>
  </si>
  <si>
    <t>Forever Chape</t>
  </si>
  <si>
    <t>s6788</t>
  </si>
  <si>
    <t>Forever Pure</t>
  </si>
  <si>
    <t>Maya Zinshtein</t>
  </si>
  <si>
    <t>United Kingdom, Israel, Russia</t>
  </si>
  <si>
    <t>s6789</t>
  </si>
  <si>
    <t>Forget Me Not</t>
  </si>
  <si>
    <t>s6790</t>
  </si>
  <si>
    <t>Forks Over Knives</t>
  </si>
  <si>
    <t>Lee Fulkerson</t>
  </si>
  <si>
    <t>s6791</t>
  </si>
  <si>
    <t>Four Christmases</t>
  </si>
  <si>
    <t>Seth Gordon</t>
  </si>
  <si>
    <t>s6792</t>
  </si>
  <si>
    <t>Four Seasons in Havana</t>
  </si>
  <si>
    <t>Spain, Cuba</t>
  </si>
  <si>
    <t>s6793</t>
  </si>
  <si>
    <t>Four Weddings and a Funeral</t>
  </si>
  <si>
    <t>s6794</t>
  </si>
  <si>
    <t>Fracture</t>
  </si>
  <si>
    <t>s6795</t>
  </si>
  <si>
    <t>Frances Ha</t>
  </si>
  <si>
    <t>United States, Brazil</t>
  </si>
  <si>
    <t>s6796</t>
  </si>
  <si>
    <t>Frasier</t>
  </si>
  <si>
    <t>s6797</t>
  </si>
  <si>
    <t>Freak Show</t>
  </si>
  <si>
    <t>Trudie Styler</t>
  </si>
  <si>
    <t>s6798</t>
  </si>
  <si>
    <t>Fred Claus</t>
  </si>
  <si>
    <t>s6799</t>
  </si>
  <si>
    <t>Free Willy</t>
  </si>
  <si>
    <t>United States, France, Mexico</t>
  </si>
  <si>
    <t>s6800</t>
  </si>
  <si>
    <t>Marc Levin</t>
  </si>
  <si>
    <t>United States, Nicaragua</t>
  </si>
  <si>
    <t>s6801</t>
  </si>
  <si>
    <t>s6802</t>
  </si>
  <si>
    <t>French Dirty</t>
  </si>
  <si>
    <t>February 4, 2016</t>
  </si>
  <si>
    <t>s6803</t>
  </si>
  <si>
    <t>Freshman Year</t>
  </si>
  <si>
    <t>Jude Okwudiafor Johnson</t>
  </si>
  <si>
    <t>s6804</t>
  </si>
  <si>
    <t>Friday Night Tykes</t>
  </si>
  <si>
    <t xml:space="preserve"> January 17, 2018</t>
  </si>
  <si>
    <t>s6805</t>
  </si>
  <si>
    <t>Friday the 13th</t>
  </si>
  <si>
    <t>Marcus Nispel</t>
  </si>
  <si>
    <t>s6806</t>
  </si>
  <si>
    <t>Friend Request</t>
  </si>
  <si>
    <t>Simon Verhoeven</t>
  </si>
  <si>
    <t>April 18, 2018</t>
  </si>
  <si>
    <t>s6807</t>
  </si>
  <si>
    <t>Friends</t>
  </si>
  <si>
    <t>s6808</t>
  </si>
  <si>
    <t>From Japan to Egypt</t>
  </si>
  <si>
    <t>s6809</t>
  </si>
  <si>
    <t>From Paris with Love</t>
  </si>
  <si>
    <t>s6810</t>
  </si>
  <si>
    <t>Heber Cannon</t>
  </si>
  <si>
    <t>s6811</t>
  </si>
  <si>
    <t>Frozen Planet</t>
  </si>
  <si>
    <t>Alastair Fothergill</t>
  </si>
  <si>
    <t>United Kingdom, United States, Spain, Germany, Greece, Canada</t>
  </si>
  <si>
    <t>January 28, 2016</t>
  </si>
  <si>
    <t>s6812</t>
  </si>
  <si>
    <t>s6813</t>
  </si>
  <si>
    <t>s6814</t>
  </si>
  <si>
    <t>Frozen River</t>
  </si>
  <si>
    <t>s6815</t>
  </si>
  <si>
    <t>Full Out</t>
  </si>
  <si>
    <t>s6816</t>
  </si>
  <si>
    <t>Functional Fitness</t>
  </si>
  <si>
    <t>Bob Rose</t>
  </si>
  <si>
    <t>s6817</t>
  </si>
  <si>
    <t>Furie</t>
  </si>
  <si>
    <t>Le Van Kiet</t>
  </si>
  <si>
    <t>s6818</t>
  </si>
  <si>
    <t>Furthest Witness</t>
  </si>
  <si>
    <t>Adam Del Giudice</t>
  </si>
  <si>
    <t>s6819</t>
  </si>
  <si>
    <t>Hoyt Yeatman</t>
  </si>
  <si>
    <t>s6820</t>
  </si>
  <si>
    <t>Gabriel and the Mountain</t>
  </si>
  <si>
    <t>Fellipe Barbosa</t>
  </si>
  <si>
    <t>s6821</t>
  </si>
  <si>
    <t>s6822</t>
  </si>
  <si>
    <t>Pavel Parkhomenko</t>
  </si>
  <si>
    <t>s6823</t>
  </si>
  <si>
    <t>Galavant</t>
  </si>
  <si>
    <t xml:space="preserve"> September 7, 2016</t>
  </si>
  <si>
    <t>TV Action &amp; Adventure, TV Comedies</t>
  </si>
  <si>
    <t>s6824</t>
  </si>
  <si>
    <t>Galih dan Ratna</t>
  </si>
  <si>
    <t>s6825</t>
  </si>
  <si>
    <t>Game Winning Hit</t>
  </si>
  <si>
    <t>s6826</t>
  </si>
  <si>
    <t>Gangs of Hassepur</t>
  </si>
  <si>
    <t>s6827</t>
  </si>
  <si>
    <t>Gangs of New York</t>
  </si>
  <si>
    <t>167 min</t>
  </si>
  <si>
    <t>s6828</t>
  </si>
  <si>
    <t>Gargantia on the Verdurous Planet</t>
  </si>
  <si>
    <t>s6829</t>
  </si>
  <si>
    <t>Garuda Di Dadaku</t>
  </si>
  <si>
    <t>Ifa Isfansyah</t>
  </si>
  <si>
    <t>s6830</t>
  </si>
  <si>
    <t>Garuda in My Heart 2</t>
  </si>
  <si>
    <t>Rudy Soedjarwo</t>
  </si>
  <si>
    <t>s6831</t>
  </si>
  <si>
    <t>Hiroshi Katagiri</t>
  </si>
  <si>
    <t>December 10, 2018</t>
  </si>
  <si>
    <t>s6832</t>
  </si>
  <si>
    <t>Gelo</t>
  </si>
  <si>
    <t>Manbhavan Singh</t>
  </si>
  <si>
    <t>s6833</t>
  </si>
  <si>
    <t>Gemini</t>
  </si>
  <si>
    <t>s6834</t>
  </si>
  <si>
    <t>s6835</t>
  </si>
  <si>
    <t>Genius of the Ancient World</t>
  </si>
  <si>
    <t>s6836</t>
  </si>
  <si>
    <t>Genius of the Modern World</t>
  </si>
  <si>
    <t>s6837</t>
  </si>
  <si>
    <t>Gentlemen and Gangsters</t>
  </si>
  <si>
    <t>s6838</t>
  </si>
  <si>
    <t>George of the Jungle 2</t>
  </si>
  <si>
    <t>David Grossman</t>
  </si>
  <si>
    <t>s6839</t>
  </si>
  <si>
    <t>Geronimo Stilton</t>
  </si>
  <si>
    <t>Guy Vasilovich</t>
  </si>
  <si>
    <t>Italy, Canada, France</t>
  </si>
  <si>
    <t>s6840</t>
  </si>
  <si>
    <t>Get Him to the Greek</t>
  </si>
  <si>
    <t>Nicholas Stoller</t>
  </si>
  <si>
    <t>s6841</t>
  </si>
  <si>
    <t>Get Santa</t>
  </si>
  <si>
    <t>December 12, 2014</t>
  </si>
  <si>
    <t>s6842</t>
  </si>
  <si>
    <t>Get Shorty</t>
  </si>
  <si>
    <t>s6843</t>
  </si>
  <si>
    <t>Get Smart</t>
  </si>
  <si>
    <t>s6844</t>
  </si>
  <si>
    <t>Getting Played</t>
  </si>
  <si>
    <t>David Silberg</t>
  </si>
  <si>
    <t>s6845</t>
  </si>
  <si>
    <t>Ghayal</t>
  </si>
  <si>
    <t>s6846</t>
  </si>
  <si>
    <t>Ghost House</t>
  </si>
  <si>
    <t>Rich Ragsdale</t>
  </si>
  <si>
    <t>s6847</t>
  </si>
  <si>
    <t>Ghost Pain</t>
  </si>
  <si>
    <t>February 24, 2019</t>
  </si>
  <si>
    <t>s6848</t>
  </si>
  <si>
    <t>Ghost Rider</t>
  </si>
  <si>
    <t>s6849</t>
  </si>
  <si>
    <t>Ghost Tears</t>
  </si>
  <si>
    <t>Kazuchika Kise</t>
  </si>
  <si>
    <t>s6850</t>
  </si>
  <si>
    <t>Ghost Town Gold</t>
  </si>
  <si>
    <t>s6851</t>
  </si>
  <si>
    <t>Ghost Whispers</t>
  </si>
  <si>
    <t>s6852</t>
  </si>
  <si>
    <t>Partho Ghosh</t>
  </si>
  <si>
    <t>s6853</t>
  </si>
  <si>
    <t>Gie</t>
  </si>
  <si>
    <t>s6854</t>
  </si>
  <si>
    <t>Gigi</t>
  </si>
  <si>
    <t>Classic Movies, Comedies, Music &amp; Musicals</t>
  </si>
  <si>
    <t>s6855</t>
  </si>
  <si>
    <t>Sally Potter</t>
  </si>
  <si>
    <t>United Kingdom, Denmark, Canada, Croatia</t>
  </si>
  <si>
    <t>s6856</t>
  </si>
  <si>
    <t>s6857</t>
  </si>
  <si>
    <t>Brett Whitcomb</t>
  </si>
  <si>
    <t>s6858</t>
  </si>
  <si>
    <t>Glowing Embers</t>
  </si>
  <si>
    <t>s6859</t>
  </si>
  <si>
    <t>God Bless the Broken Road</t>
  </si>
  <si>
    <t>Harold Cronk</t>
  </si>
  <si>
    <t>s6860</t>
  </si>
  <si>
    <t>God Knows Where I Am</t>
  </si>
  <si>
    <t>October 22, 2018</t>
  </si>
  <si>
    <t>s6861</t>
  </si>
  <si>
    <t>God of War</t>
  </si>
  <si>
    <t>Gordon Chan</t>
  </si>
  <si>
    <t>December 16, 2017</t>
  </si>
  <si>
    <t>s6862</t>
  </si>
  <si>
    <t>s6863</t>
  </si>
  <si>
    <t>Michael Mason</t>
  </si>
  <si>
    <t>s6864</t>
  </si>
  <si>
    <t>Francis Lee</t>
  </si>
  <si>
    <t>s6865</t>
  </si>
  <si>
    <t>Gol Maal</t>
  </si>
  <si>
    <t>s6866</t>
  </si>
  <si>
    <t>Golden Time</t>
  </si>
  <si>
    <t>Takuya Inaba</t>
  </si>
  <si>
    <t>s6867</t>
  </si>
  <si>
    <t>GoldenEye</t>
  </si>
  <si>
    <t>s6868</t>
  </si>
  <si>
    <t>Goldie</t>
  </si>
  <si>
    <t>Sam de Jong</t>
  </si>
  <si>
    <t>s6869</t>
  </si>
  <si>
    <t xml:space="preserve"> October 31, 2018</t>
  </si>
  <si>
    <t>s6870</t>
  </si>
  <si>
    <t>Goldstone</t>
  </si>
  <si>
    <t>Ivan Sen</t>
  </si>
  <si>
    <t>s6871</t>
  </si>
  <si>
    <t>s6872</t>
  </si>
  <si>
    <t>Gomorrah</t>
  </si>
  <si>
    <t>Italy, Germany</t>
  </si>
  <si>
    <t xml:space="preserve"> August 21, 2017</t>
  </si>
  <si>
    <t>s6873</t>
  </si>
  <si>
    <t>Gone are the Days</t>
  </si>
  <si>
    <t>Mark Landre Gould</t>
  </si>
  <si>
    <t>Independent Movies</t>
  </si>
  <si>
    <t>s6874</t>
  </si>
  <si>
    <t>Gonul</t>
  </si>
  <si>
    <t>Neslihan Yesilyurt</t>
  </si>
  <si>
    <t>July 12, 2017</t>
  </si>
  <si>
    <t>s6875</t>
  </si>
  <si>
    <t>Good Kids</t>
  </si>
  <si>
    <t>Chris McCoy</t>
  </si>
  <si>
    <t>January 19, 2017</t>
  </si>
  <si>
    <t>s6876</t>
  </si>
  <si>
    <t>Good Kill</t>
  </si>
  <si>
    <t>April 2, 2017</t>
  </si>
  <si>
    <t>s6877</t>
  </si>
  <si>
    <t>Good Kisser</t>
  </si>
  <si>
    <t>Wendy Jo Carlton</t>
  </si>
  <si>
    <t>s6878</t>
  </si>
  <si>
    <t>Good Luck</t>
  </si>
  <si>
    <t>Tarek Abdel Moaty</t>
  </si>
  <si>
    <t>s6879</t>
  </si>
  <si>
    <t>United States, France, United Kingdom, Japan</t>
  </si>
  <si>
    <t>s6880</t>
  </si>
  <si>
    <t>Good People</t>
  </si>
  <si>
    <t>Henrik Ruben Genz</t>
  </si>
  <si>
    <t>United States, United Kingdom, Denmark, Sweden</t>
  </si>
  <si>
    <t>s6881</t>
  </si>
  <si>
    <t>GoodFellas</t>
  </si>
  <si>
    <t>s6882</t>
  </si>
  <si>
    <t>Gook</t>
  </si>
  <si>
    <t>Justin Chon</t>
  </si>
  <si>
    <t>s6883</t>
  </si>
  <si>
    <t>Goon</t>
  </si>
  <si>
    <t>s6884</t>
  </si>
  <si>
    <t>s6885</t>
  </si>
  <si>
    <t>Gosford Park</t>
  </si>
  <si>
    <t>Robert Altman</t>
  </si>
  <si>
    <t>United States, United Kingdom, Italy</t>
  </si>
  <si>
    <t>s6886</t>
  </si>
  <si>
    <t>Gossip Girl</t>
  </si>
  <si>
    <t xml:space="preserve"> October 8, 2013</t>
  </si>
  <si>
    <t>s6887</t>
  </si>
  <si>
    <t>Gothika</t>
  </si>
  <si>
    <t>Mathieu Kassovitz</t>
  </si>
  <si>
    <t>United States, France, Canada, Spain</t>
  </si>
  <si>
    <t>s6888</t>
  </si>
  <si>
    <t>Ananth Narayan Mahadevan</t>
  </si>
  <si>
    <t>s6889</t>
  </si>
  <si>
    <t>Gran Torino</t>
  </si>
  <si>
    <t>s6890</t>
  </si>
  <si>
    <t>Grand Designs</t>
  </si>
  <si>
    <t>s6891</t>
  </si>
  <si>
    <t>Grand Hotel</t>
  </si>
  <si>
    <t xml:space="preserve"> November 1, 2017</t>
  </si>
  <si>
    <t>s6892</t>
  </si>
  <si>
    <t>Grand Masti</t>
  </si>
  <si>
    <t>s6893</t>
  </si>
  <si>
    <t>Grass</t>
  </si>
  <si>
    <t>Tanuj Chopra</t>
  </si>
  <si>
    <t>s6894</t>
  </si>
  <si>
    <t>Grease</t>
  </si>
  <si>
    <t>s6895</t>
  </si>
  <si>
    <t>Great Interior Design Challenge</t>
  </si>
  <si>
    <t xml:space="preserve"> December 1, 2018</t>
  </si>
  <si>
    <t>s6896</t>
  </si>
  <si>
    <t>Great Yellowstone Thaw</t>
  </si>
  <si>
    <t>s6897</t>
  </si>
  <si>
    <t>Green Room</t>
  </si>
  <si>
    <t>November 12, 2018</t>
  </si>
  <si>
    <t>s6898</t>
  </si>
  <si>
    <t>s6899</t>
  </si>
  <si>
    <t>Nanette Burstein</t>
  </si>
  <si>
    <t>s6900</t>
  </si>
  <si>
    <t>Growing Up Coy</t>
  </si>
  <si>
    <t>Eric Juhola</t>
  </si>
  <si>
    <t>s6901</t>
  </si>
  <si>
    <t>Gun Runners</t>
  </si>
  <si>
    <t>Anjali Nayar</t>
  </si>
  <si>
    <t>s6902</t>
  </si>
  <si>
    <t>Gunslinger Girl</t>
  </si>
  <si>
    <t>s6903</t>
  </si>
  <si>
    <t>James Woodroffe</t>
  </si>
  <si>
    <t>s6904</t>
  </si>
  <si>
    <t>s6905</t>
  </si>
  <si>
    <t>s6906</t>
  </si>
  <si>
    <t>s6907</t>
  </si>
  <si>
    <t>Ha Unlimited</t>
  </si>
  <si>
    <t>s6908</t>
  </si>
  <si>
    <t>Haapus</t>
  </si>
  <si>
    <t>s6909</t>
  </si>
  <si>
    <t>s6910</t>
  </si>
  <si>
    <t>Hairspray</t>
  </si>
  <si>
    <t>s6911</t>
  </si>
  <si>
    <t>HALO Legends</t>
  </si>
  <si>
    <t>s6912</t>
  </si>
  <si>
    <t>Ian Kirby</t>
  </si>
  <si>
    <t>March 7, 2016</t>
  </si>
  <si>
    <t>s6913</t>
  </si>
  <si>
    <t>Hamara Dil Aapke Paas Hai</t>
  </si>
  <si>
    <t>Satish Kaushik</t>
  </si>
  <si>
    <t>s6914</t>
  </si>
  <si>
    <t>Hamburger Hill</t>
  </si>
  <si>
    <t>John Irvin</t>
  </si>
  <si>
    <t>s6915</t>
  </si>
  <si>
    <t>Akram Farouk</t>
  </si>
  <si>
    <t>s6916</t>
  </si>
  <si>
    <t>Hangman</t>
  </si>
  <si>
    <t>Johnny Martin</t>
  </si>
  <si>
    <t>s6917</t>
  </si>
  <si>
    <t>s6918</t>
  </si>
  <si>
    <t>Hannibal</t>
  </si>
  <si>
    <t>s6919</t>
  </si>
  <si>
    <t>Tim Van Someren</t>
  </si>
  <si>
    <t>s6920</t>
  </si>
  <si>
    <t>Happy 300 Days</t>
  </si>
  <si>
    <t>s6921</t>
  </si>
  <si>
    <t>Happy Hunting</t>
  </si>
  <si>
    <t>s6922</t>
  </si>
  <si>
    <t>Happy Times</t>
  </si>
  <si>
    <t>s6923</t>
  </si>
  <si>
    <t>Happy Valley</t>
  </si>
  <si>
    <t xml:space="preserve"> March 16, 2016</t>
  </si>
  <si>
    <t>s6924</t>
  </si>
  <si>
    <t>Happyish</t>
  </si>
  <si>
    <t>s6925</t>
  </si>
  <si>
    <t>Hard Tide</t>
  </si>
  <si>
    <t>September 6, 2017</t>
  </si>
  <si>
    <t>s6926</t>
  </si>
  <si>
    <t>Hardcore Henry</t>
  </si>
  <si>
    <t>Ilya Naishuller</t>
  </si>
  <si>
    <t>Russia, United States, China</t>
  </si>
  <si>
    <t>s6927</t>
  </si>
  <si>
    <t>s6928</t>
  </si>
  <si>
    <t>s6929</t>
  </si>
  <si>
    <t>Danny Leiner</t>
  </si>
  <si>
    <t>United States, Canada, Germany</t>
  </si>
  <si>
    <t>s6930</t>
  </si>
  <si>
    <t>Daniel Raim</t>
  </si>
  <si>
    <t>s6931</t>
  </si>
  <si>
    <t>s6932</t>
  </si>
  <si>
    <t>s6933</t>
  </si>
  <si>
    <t>Ah Loong</t>
  </si>
  <si>
    <t>s6934</t>
  </si>
  <si>
    <t>Harry and Snowman</t>
  </si>
  <si>
    <t>Ron Davis</t>
  </si>
  <si>
    <t>s6935</t>
  </si>
  <si>
    <t>s6936</t>
  </si>
  <si>
    <t>Hart of Dixie</t>
  </si>
  <si>
    <t xml:space="preserve"> December 15, 2015</t>
  </si>
  <si>
    <t>s6937</t>
  </si>
  <si>
    <t>Haseena Maan Jaayegi</t>
  </si>
  <si>
    <t>s6938</t>
  </si>
  <si>
    <t>Hati Perempuan</t>
  </si>
  <si>
    <t>s6939</t>
  </si>
  <si>
    <t>Jon Schnitzer</t>
  </si>
  <si>
    <t>Documentaries, Horror Movies</t>
  </si>
  <si>
    <t>s6940</t>
  </si>
  <si>
    <t>Haunting on Fraternity Row</t>
  </si>
  <si>
    <t>Brant Sersen</t>
  </si>
  <si>
    <t>s6941</t>
  </si>
  <si>
    <t>Eddie Martin</t>
  </si>
  <si>
    <t>s6942</t>
  </si>
  <si>
    <t>Haven</t>
  </si>
  <si>
    <t xml:space="preserve"> September 8, 2015</t>
  </si>
  <si>
    <t>Classic &amp; Cult TV, TV Horror, TV Mysteries</t>
  </si>
  <si>
    <t>s6943</t>
  </si>
  <si>
    <t>Havenhurst</t>
  </si>
  <si>
    <t>s6944</t>
  </si>
  <si>
    <t>Haywire</t>
  </si>
  <si>
    <t>Ireland, United States</t>
  </si>
  <si>
    <t>s6945</t>
  </si>
  <si>
    <t>He Named Me Malala</t>
  </si>
  <si>
    <t>United States, United Arab Emirates</t>
  </si>
  <si>
    <t>s6946</t>
  </si>
  <si>
    <t>Quinn Lasher</t>
  </si>
  <si>
    <t>s6947</t>
  </si>
  <si>
    <t>Head Count</t>
  </si>
  <si>
    <t>Elle Callahan</t>
  </si>
  <si>
    <t>s6948</t>
  </si>
  <si>
    <t>Head On</t>
  </si>
  <si>
    <t>Ana Kokkinos</t>
  </si>
  <si>
    <t>s6949</t>
  </si>
  <si>
    <t>Heal</t>
  </si>
  <si>
    <t>Kelly Noonan</t>
  </si>
  <si>
    <t>s6950</t>
  </si>
  <si>
    <t>Heartbreakers</t>
  </si>
  <si>
    <t>David Mirkin</t>
  </si>
  <si>
    <t>s6951</t>
  </si>
  <si>
    <t>Heartthrob</t>
  </si>
  <si>
    <t>s6952</t>
  </si>
  <si>
    <t>s6953</t>
  </si>
  <si>
    <t>Hedgehogs</t>
  </si>
  <si>
    <t>Huang Jianming</t>
  </si>
  <si>
    <t>s6954</t>
  </si>
  <si>
    <t>Helix</t>
  </si>
  <si>
    <t>s6955</t>
  </si>
  <si>
    <t>Hell and Back</t>
  </si>
  <si>
    <t>s6956</t>
  </si>
  <si>
    <t>Hell on Wheels</t>
  </si>
  <si>
    <t xml:space="preserve"> May 28, 2016</t>
  </si>
  <si>
    <t>s6957</t>
  </si>
  <si>
    <t>Hell or High Water</t>
  </si>
  <si>
    <t>s6958</t>
  </si>
  <si>
    <t>Hellboy</t>
  </si>
  <si>
    <t>s6959</t>
  </si>
  <si>
    <t>Her</t>
  </si>
  <si>
    <t>July 29, 2018</t>
  </si>
  <si>
    <t>s6960</t>
  </si>
  <si>
    <t>Her Only Choice</t>
  </si>
  <si>
    <t>Christel Gibson</t>
  </si>
  <si>
    <t>s6961</t>
  </si>
  <si>
    <t>Hera Pheri</t>
  </si>
  <si>
    <t>s6962</t>
  </si>
  <si>
    <t>Here Alone</t>
  </si>
  <si>
    <t>Rod Blackhurst</t>
  </si>
  <si>
    <t>s6963</t>
  </si>
  <si>
    <t>Hero</t>
  </si>
  <si>
    <t>Corey Yuen</t>
  </si>
  <si>
    <t>s6964</t>
  </si>
  <si>
    <t>Herrens veje</t>
  </si>
  <si>
    <t>s6965</t>
  </si>
  <si>
    <t>Hickok</t>
  </si>
  <si>
    <t>s6966</t>
  </si>
  <si>
    <t>Hidden Singer</t>
  </si>
  <si>
    <t>s6967</t>
  </si>
  <si>
    <t>Shawn Arranha</t>
  </si>
  <si>
    <t>s6968</t>
  </si>
  <si>
    <t>Hide and Seek</t>
  </si>
  <si>
    <t>Liu Jie</t>
  </si>
  <si>
    <t>August 19, 2017</t>
  </si>
  <si>
    <t>s6969</t>
  </si>
  <si>
    <t>Highly Strung</t>
  </si>
  <si>
    <t>Scott Hicks</t>
  </si>
  <si>
    <t>s6970</t>
  </si>
  <si>
    <t>Highway Thru Hell</t>
  </si>
  <si>
    <t xml:space="preserve"> December 3, 2019</t>
  </si>
  <si>
    <t>s6971</t>
  </si>
  <si>
    <t>Highway to Heaven</t>
  </si>
  <si>
    <t xml:space="preserve"> November 1, 2016</t>
  </si>
  <si>
    <t>s6972</t>
  </si>
  <si>
    <t>Hinterland</t>
  </si>
  <si>
    <t>s6973</t>
  </si>
  <si>
    <t>Lucy van Beek</t>
  </si>
  <si>
    <t>s6974</t>
  </si>
  <si>
    <t>Hisss</t>
  </si>
  <si>
    <t>Jennifer Lynch</t>
  </si>
  <si>
    <t>s6975</t>
  </si>
  <si>
    <t>Historia de un clan</t>
  </si>
  <si>
    <t>s6976</t>
  </si>
  <si>
    <t>History of Joy</t>
  </si>
  <si>
    <t>Vishnu Govindhan</t>
  </si>
  <si>
    <t>s6977</t>
  </si>
  <si>
    <t>s6978</t>
  </si>
  <si>
    <t>Hitch</t>
  </si>
  <si>
    <t>s6979</t>
  </si>
  <si>
    <t>s6980</t>
  </si>
  <si>
    <t>Daniel Ablin</t>
  </si>
  <si>
    <t>s6981</t>
  </si>
  <si>
    <t>Ho Mann Jahaan</t>
  </si>
  <si>
    <t>Asim Raza</t>
  </si>
  <si>
    <t>s6982</t>
  </si>
  <si>
    <t>Hogie the Globehopper</t>
  </si>
  <si>
    <t>s6983</t>
  </si>
  <si>
    <t>Hokkabaz</t>
  </si>
  <si>
    <t>s6984</t>
  </si>
  <si>
    <t>Holding the Man</t>
  </si>
  <si>
    <t>Neil Armfield</t>
  </si>
  <si>
    <t>s6985</t>
  </si>
  <si>
    <t>Holidays</t>
  </si>
  <si>
    <t>United States, Ireland</t>
  </si>
  <si>
    <t>s6986</t>
  </si>
  <si>
    <t>Holy Hell</t>
  </si>
  <si>
    <t>Will Allen</t>
  </si>
  <si>
    <t>s6987</t>
  </si>
  <si>
    <t>Holy Man 2</t>
  </si>
  <si>
    <t>Comedies, Faith &amp; Spirituality, International Movies</t>
  </si>
  <si>
    <t>s6988</t>
  </si>
  <si>
    <t>Holy Man 3</t>
  </si>
  <si>
    <t>s6989</t>
  </si>
  <si>
    <t>Hombanna</t>
  </si>
  <si>
    <t>Rakshith Thirthahalli</t>
  </si>
  <si>
    <t>s6990</t>
  </si>
  <si>
    <t>Homeland</t>
  </si>
  <si>
    <t>Anindya Chatterjee</t>
  </si>
  <si>
    <t>s6991</t>
  </si>
  <si>
    <t>Honey 2</t>
  </si>
  <si>
    <t>Bille Woodruff</t>
  </si>
  <si>
    <t>s6992</t>
  </si>
  <si>
    <t>s6993</t>
  </si>
  <si>
    <t>Mike Disa</t>
  </si>
  <si>
    <t>s6994</t>
  </si>
  <si>
    <t>Hope Aur Hum</t>
  </si>
  <si>
    <t>Sudip Bandyopadhyay</t>
  </si>
  <si>
    <t>s6995</t>
  </si>
  <si>
    <t>Hope Springs Eternal</t>
  </si>
  <si>
    <t>s6996</t>
  </si>
  <si>
    <t>Brodje Wemboendja</t>
  </si>
  <si>
    <t>s6997</t>
  </si>
  <si>
    <t>Hormones</t>
  </si>
  <si>
    <t>s6998</t>
  </si>
  <si>
    <t>Horns</t>
  </si>
  <si>
    <t>Dramas, Horror Movies, Sci-Fi &amp; Fantasy</t>
  </si>
  <si>
    <t>s6999</t>
  </si>
  <si>
    <t>Horror Homes</t>
  </si>
  <si>
    <t>s7000</t>
  </si>
  <si>
    <t>Horror Story</t>
  </si>
  <si>
    <t>Ayush Raina</t>
  </si>
  <si>
    <t>s7001</t>
  </si>
  <si>
    <t>Hostage to the Devil</t>
  </si>
  <si>
    <t>Marty Stalker</t>
  </si>
  <si>
    <t>Ireland, United Kingdom, Italy, United States</t>
  </si>
  <si>
    <t>s7002</t>
  </si>
  <si>
    <t>Hostages</t>
  </si>
  <si>
    <t>s7003</t>
  </si>
  <si>
    <t>Hostiles</t>
  </si>
  <si>
    <t>Scott Cooper</t>
  </si>
  <si>
    <t>s7004</t>
  </si>
  <si>
    <t>Hot Bot</t>
  </si>
  <si>
    <t>Michael Polish</t>
  </si>
  <si>
    <t>s7005</t>
  </si>
  <si>
    <t>Hot Property</t>
  </si>
  <si>
    <t>Max McGill</t>
  </si>
  <si>
    <t>August 13, 2017</t>
  </si>
  <si>
    <t>s7006</t>
  </si>
  <si>
    <t>Hot Rod</t>
  </si>
  <si>
    <t>Akiva Schaffer</t>
  </si>
  <si>
    <t>s7007</t>
  </si>
  <si>
    <t>s7008</t>
  </si>
  <si>
    <t>Hotel Pacific</t>
  </si>
  <si>
    <t>Janusz Majewski</t>
  </si>
  <si>
    <t>Poland,</t>
  </si>
  <si>
    <t>s7009</t>
  </si>
  <si>
    <t>Genndy Tartakovsky</t>
  </si>
  <si>
    <t>s7010</t>
  </si>
  <si>
    <t>House at the End of the Street</t>
  </si>
  <si>
    <t>Mark Tonderai</t>
  </si>
  <si>
    <t>s7011</t>
  </si>
  <si>
    <t>House of Z</t>
  </si>
  <si>
    <t>Sandy Chronopoulos</t>
  </si>
  <si>
    <t>s7012</t>
  </si>
  <si>
    <t>Ziga Virc</t>
  </si>
  <si>
    <t>Slovenia, Croatia, Germany, Czech Republic, Qatar</t>
  </si>
  <si>
    <t>July 20, 2017</t>
  </si>
  <si>
    <t>s7013</t>
  </si>
  <si>
    <t>How the Beatles Changed the World</t>
  </si>
  <si>
    <t>s7014</t>
  </si>
  <si>
    <t>How the Grinch Stole Christmas</t>
  </si>
  <si>
    <t>s7015</t>
  </si>
  <si>
    <t>How to Be a Latin Lover</t>
  </si>
  <si>
    <t>Ken Marino</t>
  </si>
  <si>
    <t>s7016</t>
  </si>
  <si>
    <t>How to Be a Player</t>
  </si>
  <si>
    <t>s7017</t>
  </si>
  <si>
    <t>How to Change the World</t>
  </si>
  <si>
    <t>Canada, United Kingdom, Netherlands</t>
  </si>
  <si>
    <t>s7018</t>
  </si>
  <si>
    <t>How to Live Mortgage Free with Sarah Beeny</t>
  </si>
  <si>
    <t>s7019</t>
  </si>
  <si>
    <t>How to Make an American Quilt</t>
  </si>
  <si>
    <t>Jocelyn Moorhouse</t>
  </si>
  <si>
    <t>s7020</t>
  </si>
  <si>
    <t>How to Win the US Presidency</t>
  </si>
  <si>
    <t>Cal Saville</t>
  </si>
  <si>
    <t>s7021</t>
  </si>
  <si>
    <t>Hridaynath</t>
  </si>
  <si>
    <t>Amar Gupte</t>
  </si>
  <si>
    <t>s7022</t>
  </si>
  <si>
    <t>s7023</t>
  </si>
  <si>
    <t>s7024</t>
  </si>
  <si>
    <t>Humko Deewana Kar Gaye</t>
  </si>
  <si>
    <t>Raj Kanwar</t>
  </si>
  <si>
    <t>s7025</t>
  </si>
  <si>
    <t>Humsafar</t>
  </si>
  <si>
    <t>s7026</t>
  </si>
  <si>
    <t>Hungerford</t>
  </si>
  <si>
    <t>Drew Casson</t>
  </si>
  <si>
    <t>s7027</t>
  </si>
  <si>
    <t>Hunt to Kill</t>
  </si>
  <si>
    <t>s7028</t>
  </si>
  <si>
    <t>Jonathan Mostow</t>
  </si>
  <si>
    <t>United States, Spain, Germany</t>
  </si>
  <si>
    <t>s7029</t>
  </si>
  <si>
    <t>Hunters of the South Seas</t>
  </si>
  <si>
    <t>s7030</t>
  </si>
  <si>
    <t>s7031</t>
  </si>
  <si>
    <t>Hurricane Bianca</t>
  </si>
  <si>
    <t>Matt Kugelman</t>
  </si>
  <si>
    <t>s7032</t>
  </si>
  <si>
    <t>s7033</t>
  </si>
  <si>
    <t>s7034</t>
  </si>
  <si>
    <t>March 29, 2018</t>
  </si>
  <si>
    <t>s7035</t>
  </si>
  <si>
    <t>Hypersomnia</t>
  </si>
  <si>
    <t>Gabriel Grieco</t>
  </si>
  <si>
    <t>June 8, 2017</t>
  </si>
  <si>
    <t>s7036</t>
  </si>
  <si>
    <t>I Am</t>
  </si>
  <si>
    <t>India, Japan</t>
  </si>
  <si>
    <t>s7037</t>
  </si>
  <si>
    <t>I Am Bolt</t>
  </si>
  <si>
    <t>s7038</t>
  </si>
  <si>
    <t>I Am Jane Doe</t>
  </si>
  <si>
    <t>Mary Mazzio</t>
  </si>
  <si>
    <t>s7039</t>
  </si>
  <si>
    <t>I Am Maris</t>
  </si>
  <si>
    <t>Laura VanZee Taylor</t>
  </si>
  <si>
    <t>s7040</t>
  </si>
  <si>
    <t>March 3, 2017</t>
  </si>
  <si>
    <t>s7041</t>
  </si>
  <si>
    <t>I Am Not Madame Bovary</t>
  </si>
  <si>
    <t>Feng Xiaogang</t>
  </si>
  <si>
    <t>s7042</t>
  </si>
  <si>
    <t>I Am Sun Mu</t>
  </si>
  <si>
    <t>China, South Korea, United States</t>
  </si>
  <si>
    <t>s7043</t>
  </si>
  <si>
    <t>I Am Vengeance</t>
  </si>
  <si>
    <t>s7044</t>
  </si>
  <si>
    <t>I Am Wrath</t>
  </si>
  <si>
    <t>Chuck Russell</t>
  </si>
  <si>
    <t>September 16, 2019</t>
  </si>
  <si>
    <t>s7045</t>
  </si>
  <si>
    <t>Douglas McGrath</t>
  </si>
  <si>
    <t>s7046</t>
  </si>
  <si>
    <t>I Dream Of Dance</t>
  </si>
  <si>
    <t>Maria Demeshkina Peek</t>
  </si>
  <si>
    <t>s7047</t>
  </si>
  <si>
    <t>s7048</t>
  </si>
  <si>
    <t>Ken Loach</t>
  </si>
  <si>
    <t>United Kingdom, France, Belgium</t>
  </si>
  <si>
    <t>s7049</t>
  </si>
  <si>
    <t>s7050</t>
  </si>
  <si>
    <t>Steve Race</t>
  </si>
  <si>
    <t>s7051</t>
  </si>
  <si>
    <t>s7052</t>
  </si>
  <si>
    <t>Ice Guardians</t>
  </si>
  <si>
    <t>Brett Harvey</t>
  </si>
  <si>
    <t>Canada, Ireland, United States</t>
  </si>
  <si>
    <t>s7053</t>
  </si>
  <si>
    <t>Iceman</t>
  </si>
  <si>
    <t>s7054</t>
  </si>
  <si>
    <t>Ideachi Kalpana</t>
  </si>
  <si>
    <t>Sachin</t>
  </si>
  <si>
    <t>s7055</t>
  </si>
  <si>
    <t>Idiotest</t>
  </si>
  <si>
    <t>s7056</t>
  </si>
  <si>
    <t>Igor</t>
  </si>
  <si>
    <t>Tony Leondis</t>
  </si>
  <si>
    <t>s7057</t>
  </si>
  <si>
    <t>s7058</t>
  </si>
  <si>
    <t>Imagine That</t>
  </si>
  <si>
    <t>Karey Kirkpatrick</t>
  </si>
  <si>
    <t>s7059</t>
  </si>
  <si>
    <t>Immoral Tales</t>
  </si>
  <si>
    <t>Walerian Borowczyk</t>
  </si>
  <si>
    <t>UR</t>
  </si>
  <si>
    <t>s7060</t>
  </si>
  <si>
    <t>In Between</t>
  </si>
  <si>
    <t>s7061</t>
  </si>
  <si>
    <t>In Search of Fellini</t>
  </si>
  <si>
    <t>Taron Lexton</t>
  </si>
  <si>
    <t>March 19, 2018</t>
  </si>
  <si>
    <t>s7062</t>
  </si>
  <si>
    <t>In The Deep</t>
  </si>
  <si>
    <t>United Kingdom, United States, Dominican Republic</t>
  </si>
  <si>
    <t>s7063</t>
  </si>
  <si>
    <t>Incir Receli 2</t>
  </si>
  <si>
    <t>s7064</t>
  </si>
  <si>
    <t>Incoming</t>
  </si>
  <si>
    <t>Eric Zaragosa</t>
  </si>
  <si>
    <t>s7065</t>
  </si>
  <si>
    <t>Incomplete</t>
  </si>
  <si>
    <t>Suman Mukhopadhyay</t>
  </si>
  <si>
    <t>s7066</t>
  </si>
  <si>
    <t>Inconceivable</t>
  </si>
  <si>
    <t>Jonathan Baker</t>
  </si>
  <si>
    <t>s7067</t>
  </si>
  <si>
    <t>Incorruptible</t>
  </si>
  <si>
    <t>Elizabeth Chai Vasarhelyi</t>
  </si>
  <si>
    <t>United States, Senegal</t>
  </si>
  <si>
    <t>s7068</t>
  </si>
  <si>
    <t>Brad Bird</t>
  </si>
  <si>
    <t>s7069</t>
  </si>
  <si>
    <t>INDIA</t>
  </si>
  <si>
    <t>Sanjeev Gupta</t>
  </si>
  <si>
    <t>s7070</t>
  </si>
  <si>
    <t>s7071</t>
  </si>
  <si>
    <t>Indiana Jones and the Kingdom of the Crystal Skull</t>
  </si>
  <si>
    <t>s7072</t>
  </si>
  <si>
    <t>Indiana Jones and the Last Crusade</t>
  </si>
  <si>
    <t>s7073</t>
  </si>
  <si>
    <t>Indiana Jones and the Raiders of the Lost Ark</t>
  </si>
  <si>
    <t>s7074</t>
  </si>
  <si>
    <t>Indiana Jones and the Temple of Doom</t>
  </si>
  <si>
    <t>s7075</t>
  </si>
  <si>
    <t>Indiscretion</t>
  </si>
  <si>
    <t>John Stewart Muller</t>
  </si>
  <si>
    <t>s7076</t>
  </si>
  <si>
    <t>Inequality for All</t>
  </si>
  <si>
    <t>s7077</t>
  </si>
  <si>
    <t>Influx</t>
  </si>
  <si>
    <t>Luca Vullo</t>
  </si>
  <si>
    <t>s7078</t>
  </si>
  <si>
    <t>Inglourious Basterds</t>
  </si>
  <si>
    <t>July 22, 2019</t>
  </si>
  <si>
    <t>s7079</t>
  </si>
  <si>
    <t>Inkheart</t>
  </si>
  <si>
    <t>Iain Softley</t>
  </si>
  <si>
    <t>Germany, United Kingdom, United States</t>
  </si>
  <si>
    <t>s7080</t>
  </si>
  <si>
    <t>Insan</t>
  </si>
  <si>
    <t>s7081</t>
  </si>
  <si>
    <t>Inside The Freemasons</t>
  </si>
  <si>
    <t>s7082</t>
  </si>
  <si>
    <t>Inside the Mind of a Serial Killer</t>
  </si>
  <si>
    <t>s7083</t>
  </si>
  <si>
    <t>Inside the Mossad</t>
  </si>
  <si>
    <t>s7084</t>
  </si>
  <si>
    <t>s7085</t>
  </si>
  <si>
    <t>Instructions Not Included</t>
  </si>
  <si>
    <t>Eugenio Derbez</t>
  </si>
  <si>
    <t>s7086</t>
  </si>
  <si>
    <t>Intelligence</t>
  </si>
  <si>
    <t>July 19, 2017</t>
  </si>
  <si>
    <t>s7087</t>
  </si>
  <si>
    <t>Internet Famous</t>
  </si>
  <si>
    <t>Michael Gallagher</t>
  </si>
  <si>
    <t>July 21, 2016</t>
  </si>
  <si>
    <t>s7088</t>
  </si>
  <si>
    <t>Into the Forest</t>
  </si>
  <si>
    <t>Patricia Rozema</t>
  </si>
  <si>
    <t>s7089</t>
  </si>
  <si>
    <t>s7090</t>
  </si>
  <si>
    <t>s7091</t>
  </si>
  <si>
    <t>s7092</t>
  </si>
  <si>
    <t>Invictus</t>
  </si>
  <si>
    <t>s7093</t>
  </si>
  <si>
    <t>Charles Officer</t>
  </si>
  <si>
    <t>s7094</t>
  </si>
  <si>
    <t>Inxeba</t>
  </si>
  <si>
    <t>John Trengove</t>
  </si>
  <si>
    <t>South Africa, Germany, Netherlands, France</t>
  </si>
  <si>
    <t>s7095</t>
  </si>
  <si>
    <t>Iqbal</t>
  </si>
  <si>
    <t>s7096</t>
  </si>
  <si>
    <t>Irada Pakka</t>
  </si>
  <si>
    <t>Kedar Shinde</t>
  </si>
  <si>
    <t>s7097</t>
  </si>
  <si>
    <t>Jacob Schwab</t>
  </si>
  <si>
    <t>s7098</t>
  </si>
  <si>
    <t>Leo Riley</t>
  </si>
  <si>
    <t>October 12, 2014</t>
  </si>
  <si>
    <t>s7099</t>
  </si>
  <si>
    <t>Canada, United States, United Kingdom, France, Luxembourg</t>
  </si>
  <si>
    <t>s7100</t>
  </si>
  <si>
    <t>Ishqedarriyaan</t>
  </si>
  <si>
    <t>s7101</t>
  </si>
  <si>
    <t>Islands of the Future</t>
  </si>
  <si>
    <t>s7102</t>
  </si>
  <si>
    <t>s7103</t>
  </si>
  <si>
    <t>Issaq</t>
  </si>
  <si>
    <t>Manish Tiwary</t>
  </si>
  <si>
    <t>s7104</t>
  </si>
  <si>
    <t>It Takes Two</t>
  </si>
  <si>
    <t>s7105</t>
  </si>
  <si>
    <t>Ismail Farouk</t>
  </si>
  <si>
    <t>s7106</t>
  </si>
  <si>
    <t>s7107</t>
  </si>
  <si>
    <t>s7108</t>
  </si>
  <si>
    <t>Iverson</t>
  </si>
  <si>
    <t>Zatella Beatty</t>
  </si>
  <si>
    <t>s7109</t>
  </si>
  <si>
    <t>Young Jun Lee</t>
  </si>
  <si>
    <t>s7110</t>
  </si>
  <si>
    <t>s7111</t>
  </si>
  <si>
    <t>s7112</t>
  </si>
  <si>
    <t>Jack of all Trades</t>
  </si>
  <si>
    <t>s7113</t>
  </si>
  <si>
    <t>Jack Taylor</t>
  </si>
  <si>
    <t>Stuart Orme</t>
  </si>
  <si>
    <t>March 31, 2013</t>
  </si>
  <si>
    <t>s7114</t>
  </si>
  <si>
    <t>Jackie Brown</t>
  </si>
  <si>
    <t>s7115</t>
  </si>
  <si>
    <t>Jackpot</t>
  </si>
  <si>
    <t>Dustin Nguyen</t>
  </si>
  <si>
    <t>s7116</t>
  </si>
  <si>
    <t>Jail</t>
  </si>
  <si>
    <t>s7117</t>
  </si>
  <si>
    <t>s7118</t>
  </si>
  <si>
    <t>Jal</t>
  </si>
  <si>
    <t>s7119</t>
  </si>
  <si>
    <t>May 19, 2018</t>
  </si>
  <si>
    <t>s7120</t>
  </si>
  <si>
    <t>Janaan</t>
  </si>
  <si>
    <t>Azfar Jafri</t>
  </si>
  <si>
    <t>s7121</t>
  </si>
  <si>
    <t>Japanese Style Originator</t>
  </si>
  <si>
    <t>s7122</t>
  </si>
  <si>
    <t>Jay and Silent Bob Strike Back</t>
  </si>
  <si>
    <t>s7123</t>
  </si>
  <si>
    <t>Jealousy and medicine</t>
  </si>
  <si>
    <t>s7124</t>
  </si>
  <si>
    <t>s7125</t>
  </si>
  <si>
    <t>s7126</t>
  </si>
  <si>
    <t>Jericho</t>
  </si>
  <si>
    <t>August 16, 2017</t>
  </si>
  <si>
    <t>s7127</t>
  </si>
  <si>
    <t>Jersey Boys</t>
  </si>
  <si>
    <t>s7128</t>
  </si>
  <si>
    <t>Gerry Hoban</t>
  </si>
  <si>
    <t>Ireland, United States, France</t>
  </si>
  <si>
    <t>s7129</t>
  </si>
  <si>
    <t>s7130</t>
  </si>
  <si>
    <t>Jhansi Ki Rani</t>
  </si>
  <si>
    <t>s7131</t>
  </si>
  <si>
    <t>Jimi Hendrix</t>
  </si>
  <si>
    <t>Joe Boyd</t>
  </si>
  <si>
    <t>s7132</t>
  </si>
  <si>
    <t>JingleKids</t>
  </si>
  <si>
    <t>s7133</t>
  </si>
  <si>
    <t>Jiro Dreams of Sushi</t>
  </si>
  <si>
    <t>David Gelb</t>
  </si>
  <si>
    <t>s7134</t>
  </si>
  <si>
    <t>Jis Desh Men Ganga Behti Hai</t>
  </si>
  <si>
    <t>Radhu Karmakar</t>
  </si>
  <si>
    <t>s7135</t>
  </si>
  <si>
    <t>John Edginton</t>
  </si>
  <si>
    <t>s7136</t>
  </si>
  <si>
    <t>Ashim Ahluwalia</t>
  </si>
  <si>
    <t>s7137</t>
  </si>
  <si>
    <t>John Carter</t>
  </si>
  <si>
    <t>Andrew Stanton</t>
  </si>
  <si>
    <t>s7138</t>
  </si>
  <si>
    <t>John Day</t>
  </si>
  <si>
    <t>s7139</t>
  </si>
  <si>
    <t>s7140</t>
  </si>
  <si>
    <t>Jonathan</t>
  </si>
  <si>
    <t>Bill Oliver</t>
  </si>
  <si>
    <t>s7141</t>
  </si>
  <si>
    <t>Toby Haynes</t>
  </si>
  <si>
    <t>British TV Shows, TV Dramas, TV Sci-Fi &amp; Fantasy</t>
  </si>
  <si>
    <t>s7142</t>
  </si>
  <si>
    <t>Jora 10 Numbaria</t>
  </si>
  <si>
    <t>Amardeep Singh Gill</t>
  </si>
  <si>
    <t>s7143</t>
  </si>
  <si>
    <t>Juana Brava</t>
  </si>
  <si>
    <t>s7144</t>
  </si>
  <si>
    <t>s7145</t>
  </si>
  <si>
    <t>Judwaa</t>
  </si>
  <si>
    <t>s7146</t>
  </si>
  <si>
    <t>Judy Moody and the Not Bummer Summer</t>
  </si>
  <si>
    <t>s7147</t>
  </si>
  <si>
    <t>Jugaad</t>
  </si>
  <si>
    <t>s7148</t>
  </si>
  <si>
    <t>Nora Ephron</t>
  </si>
  <si>
    <t>s7149</t>
  </si>
  <si>
    <t xml:space="preserve"> November 3, 2015</t>
  </si>
  <si>
    <t>s7150</t>
  </si>
  <si>
    <t>Jumping the Broom</t>
  </si>
  <si>
    <t>Salim Akil</t>
  </si>
  <si>
    <t>s7151</t>
  </si>
  <si>
    <t>Junebug</t>
  </si>
  <si>
    <t>Phil Morrison</t>
  </si>
  <si>
    <t>s7152</t>
  </si>
  <si>
    <t>Jupiter Ascending</t>
  </si>
  <si>
    <t>s7153</t>
  </si>
  <si>
    <t>Just Friends</t>
  </si>
  <si>
    <t>Germany, United States, Canada</t>
  </si>
  <si>
    <t>s7154</t>
  </si>
  <si>
    <t>s7155</t>
  </si>
  <si>
    <t>s7156</t>
  </si>
  <si>
    <t>K</t>
  </si>
  <si>
    <t>s7157</t>
  </si>
  <si>
    <t>Kathryn Bigelow</t>
  </si>
  <si>
    <t>United Kingdom, Germany, Canada, United States</t>
  </si>
  <si>
    <t>s7158</t>
  </si>
  <si>
    <t>s7159</t>
  </si>
  <si>
    <t>Kaabil</t>
  </si>
  <si>
    <t>Sanjay Gupta</t>
  </si>
  <si>
    <t>June 25, 2017</t>
  </si>
  <si>
    <t>s7160</t>
  </si>
  <si>
    <t>Kaakan</t>
  </si>
  <si>
    <t>Kranti Redkar</t>
  </si>
  <si>
    <t>s7161</t>
  </si>
  <si>
    <t>Kaalia</t>
  </si>
  <si>
    <t>Tinnu Anand</t>
  </si>
  <si>
    <t>s7162</t>
  </si>
  <si>
    <t>Kaaliyan</t>
  </si>
  <si>
    <t>Jijo Pancode</t>
  </si>
  <si>
    <t>s7163</t>
  </si>
  <si>
    <t>s7164</t>
  </si>
  <si>
    <t>Kacche Dhaagey</t>
  </si>
  <si>
    <t>Buta Singh</t>
  </si>
  <si>
    <t>s7165</t>
  </si>
  <si>
    <t>United States, France, Canada, Lebanon, Qatar</t>
  </si>
  <si>
    <t>s7166</t>
  </si>
  <si>
    <t>Kajraare</t>
  </si>
  <si>
    <t>Pooja Bhatt</t>
  </si>
  <si>
    <t>s7167</t>
  </si>
  <si>
    <t>Kaleidoscope</t>
  </si>
  <si>
    <t>Rupert Jones</t>
  </si>
  <si>
    <t>s7168</t>
  </si>
  <si>
    <t>Kalki</t>
  </si>
  <si>
    <t>Dhilip Kumar</t>
  </si>
  <si>
    <t>s7169</t>
  </si>
  <si>
    <t>Kanika</t>
  </si>
  <si>
    <t>s7170</t>
  </si>
  <si>
    <t>Karzzzz</t>
  </si>
  <si>
    <t>s7171</t>
  </si>
  <si>
    <t>s7172</t>
  </si>
  <si>
    <t>Katha</t>
  </si>
  <si>
    <t>Sai Paranjape</t>
  </si>
  <si>
    <t>s7173</t>
  </si>
  <si>
    <t>s7174</t>
  </si>
  <si>
    <t>Kaviyude Osyath</t>
  </si>
  <si>
    <t>Vineeth Anil</t>
  </si>
  <si>
    <t>s7175</t>
  </si>
  <si>
    <t>Kay Dyache Bola</t>
  </si>
  <si>
    <t>s7176</t>
  </si>
  <si>
    <t>Ken Burns</t>
  </si>
  <si>
    <t>s7177</t>
  </si>
  <si>
    <t>s7178</t>
  </si>
  <si>
    <t>s7179</t>
  </si>
  <si>
    <t>s7180</t>
  </si>
  <si>
    <t>s7181</t>
  </si>
  <si>
    <t>s7182</t>
  </si>
  <si>
    <t>Lori Kaye</t>
  </si>
  <si>
    <t>s7183</t>
  </si>
  <si>
    <t>Khaani</t>
  </si>
  <si>
    <t>s7184</t>
  </si>
  <si>
    <t>Khalnayak</t>
  </si>
  <si>
    <t>Subhash Ghai</t>
  </si>
  <si>
    <t>s7185</t>
  </si>
  <si>
    <t>s7186</t>
  </si>
  <si>
    <t>Khelti Hai Zindagi Aankh Micholi</t>
  </si>
  <si>
    <t>s7187</t>
  </si>
  <si>
    <t>Khosla Ka Ghosla</t>
  </si>
  <si>
    <t>s7188</t>
  </si>
  <si>
    <t>Khotey Sikkey</t>
  </si>
  <si>
    <t>s7189</t>
  </si>
  <si>
    <t>Khubsoorat</t>
  </si>
  <si>
    <t>s7190</t>
  </si>
  <si>
    <t>Khushi</t>
  </si>
  <si>
    <t>s7191</t>
  </si>
  <si>
    <t>Kia and Cosmos</t>
  </si>
  <si>
    <t>Sudipto Roy</t>
  </si>
  <si>
    <t>s7192</t>
  </si>
  <si>
    <t>s7193</t>
  </si>
  <si>
    <t>John Stockwell</t>
  </si>
  <si>
    <t>s7194</t>
  </si>
  <si>
    <t>Kicking and Screaming</t>
  </si>
  <si>
    <t>s7195</t>
  </si>
  <si>
    <t>Kid Kulafu</t>
  </si>
  <si>
    <t>s7196</t>
  </si>
  <si>
    <t>Netherlands, Belgium, United Kingdom, United States</t>
  </si>
  <si>
    <t>s7197</t>
  </si>
  <si>
    <t>Kikoriki</t>
  </si>
  <si>
    <t>s7198</t>
  </si>
  <si>
    <t>s7199</t>
  </si>
  <si>
    <t>s7200</t>
  </si>
  <si>
    <t>Kill Command</t>
  </si>
  <si>
    <t>Steven Gomez</t>
  </si>
  <si>
    <t>February 23, 2017</t>
  </si>
  <si>
    <t>s7201</t>
  </si>
  <si>
    <t>s7202</t>
  </si>
  <si>
    <t>Kill Ratio</t>
  </si>
  <si>
    <t>Paul Tanter</t>
  </si>
  <si>
    <t>s7203</t>
  </si>
  <si>
    <t>Kill the Irishman</t>
  </si>
  <si>
    <t>s7204</t>
  </si>
  <si>
    <t>Killer Klowns from Outer Space</t>
  </si>
  <si>
    <t>Comedies, Cult Movies, Horror Movies</t>
  </si>
  <si>
    <t>s7205</t>
  </si>
  <si>
    <t>Killers</t>
  </si>
  <si>
    <t>s7206</t>
  </si>
  <si>
    <t>Kills on Wheels</t>
  </si>
  <si>
    <t>Attila Till</t>
  </si>
  <si>
    <t>s7207</t>
  </si>
  <si>
    <t>Kilo Two Bravo</t>
  </si>
  <si>
    <t>Paul Katis</t>
  </si>
  <si>
    <t>s7208</t>
  </si>
  <si>
    <t>King Jack</t>
  </si>
  <si>
    <t>Felix Thompson</t>
  </si>
  <si>
    <t>s7209</t>
  </si>
  <si>
    <t>s7210</t>
  </si>
  <si>
    <t>Kingdoms of the Sky</t>
  </si>
  <si>
    <t>Steve Greenwood</t>
  </si>
  <si>
    <t>s7211</t>
  </si>
  <si>
    <t>Kingpin</t>
  </si>
  <si>
    <t>Comedies, Cult Movies, Sports Movies</t>
  </si>
  <si>
    <t>s7212</t>
  </si>
  <si>
    <t>Kings</t>
  </si>
  <si>
    <t>France, Belgium, China, United States</t>
  </si>
  <si>
    <t>October 29, 2018</t>
  </si>
  <si>
    <t>s7213</t>
  </si>
  <si>
    <t>Kis Kisko Pyaar Karoon</t>
  </si>
  <si>
    <t>s7214</t>
  </si>
  <si>
    <t>Kiss the Girls</t>
  </si>
  <si>
    <t>s7215</t>
  </si>
  <si>
    <t>Kiss The Series</t>
  </si>
  <si>
    <t>May 26, 2019</t>
  </si>
  <si>
    <t>s7216</t>
  </si>
  <si>
    <t>Kitten Rescuers</t>
  </si>
  <si>
    <t>s7217</t>
  </si>
  <si>
    <t>KL Zombi</t>
  </si>
  <si>
    <t>Woo Ming Jin</t>
  </si>
  <si>
    <t>s7218</t>
  </si>
  <si>
    <t>Knights of Sidonia</t>
  </si>
  <si>
    <t xml:space="preserve"> December 1, 2019</t>
  </si>
  <si>
    <t>s7219</t>
  </si>
  <si>
    <t>Knock Knock</t>
  </si>
  <si>
    <t>United States, Chile, Israel</t>
  </si>
  <si>
    <t>s7220</t>
  </si>
  <si>
    <t>Classic Movies, Documentaries</t>
  </si>
  <si>
    <t>s7221</t>
  </si>
  <si>
    <t>Knowing</t>
  </si>
  <si>
    <t>Alex Proyas</t>
  </si>
  <si>
    <t>s7222</t>
  </si>
  <si>
    <t>Jonathan Taylor</t>
  </si>
  <si>
    <t>s7223</t>
  </si>
  <si>
    <t>Kon Kon Kon</t>
  </si>
  <si>
    <t>s7224</t>
  </si>
  <si>
    <t>United Kingdom, Norway, Denmark, Germany, Sweden</t>
  </si>
  <si>
    <t>s7225</t>
  </si>
  <si>
    <t>Koshish</t>
  </si>
  <si>
    <t>Gulzar</t>
  </si>
  <si>
    <t>s7226</t>
  </si>
  <si>
    <t>Kraftidioten</t>
  </si>
  <si>
    <t>Hans Petter Moland</t>
  </si>
  <si>
    <t>Norway, Denmark, Sweden</t>
  </si>
  <si>
    <t>s7227</t>
  </si>
  <si>
    <t>Krish Trish and Baltiboy</t>
  </si>
  <si>
    <t>s7228</t>
  </si>
  <si>
    <t>s7229</t>
  </si>
  <si>
    <t>s7230</t>
  </si>
  <si>
    <t>Tilak Shetty</t>
  </si>
  <si>
    <t>s7231</t>
  </si>
  <si>
    <t>s7232</t>
  </si>
  <si>
    <t>s7233</t>
  </si>
  <si>
    <t>s7234</t>
  </si>
  <si>
    <t>s7235</t>
  </si>
  <si>
    <t>Krisha</t>
  </si>
  <si>
    <t>s7236</t>
  </si>
  <si>
    <t>Krishna Balram</t>
  </si>
  <si>
    <t>July 8, 2019</t>
  </si>
  <si>
    <t>s7237</t>
  </si>
  <si>
    <t>Kristy</t>
  </si>
  <si>
    <t>Oliver Blackburn</t>
  </si>
  <si>
    <t>October 31, 2015</t>
  </si>
  <si>
    <t>s7238</t>
  </si>
  <si>
    <t>Krystal</t>
  </si>
  <si>
    <t>s7239</t>
  </si>
  <si>
    <t>Remy Kohli</t>
  </si>
  <si>
    <t>s7240</t>
  </si>
  <si>
    <t>Kung Fu Hustle</t>
  </si>
  <si>
    <t>Stephen Chow</t>
  </si>
  <si>
    <t>s7241</t>
  </si>
  <si>
    <t>Kung Fu Magoo</t>
  </si>
  <si>
    <t>s7242</t>
  </si>
  <si>
    <t>December 1, 2012</t>
  </si>
  <si>
    <t>s7243</t>
  </si>
  <si>
    <t>Kung Fu Yoga</t>
  </si>
  <si>
    <t>Stanley Tong</t>
  </si>
  <si>
    <t>China, India, Nepal</t>
  </si>
  <si>
    <t>s7244</t>
  </si>
  <si>
    <t>Kuppivala</t>
  </si>
  <si>
    <t>Suresh Pillai</t>
  </si>
  <si>
    <t>s7245</t>
  </si>
  <si>
    <t>January 8, 2019</t>
  </si>
  <si>
    <t>s7246</t>
  </si>
  <si>
    <t>s7247</t>
  </si>
  <si>
    <t>Kurtulus Son Durak</t>
  </si>
  <si>
    <t>Yusuf Pirhasan</t>
  </si>
  <si>
    <t>s7248</t>
  </si>
  <si>
    <t>Kya Kehna</t>
  </si>
  <si>
    <t>s7249</t>
  </si>
  <si>
    <t>Devin Chanda</t>
  </si>
  <si>
    <t>Kygo</t>
  </si>
  <si>
    <t>March 12, 2018</t>
  </si>
  <si>
    <t>s7250</t>
  </si>
  <si>
    <t>Samir Karnik</t>
  </si>
  <si>
    <t>s7251</t>
  </si>
  <si>
    <t>s7252</t>
  </si>
  <si>
    <t>LA 92</t>
  </si>
  <si>
    <t>s7253</t>
  </si>
  <si>
    <t>La Bamba</t>
  </si>
  <si>
    <t>s7254</t>
  </si>
  <si>
    <t>La Coppia dei Campioni</t>
  </si>
  <si>
    <t>Giulio Base</t>
  </si>
  <si>
    <t>s7255</t>
  </si>
  <si>
    <t>s7256</t>
  </si>
  <si>
    <t>La Femme</t>
  </si>
  <si>
    <t>s7257</t>
  </si>
  <si>
    <t>La Piloto</t>
  </si>
  <si>
    <t>s7258</t>
  </si>
  <si>
    <t>La Rosa de Guadalupe</t>
  </si>
  <si>
    <t>s7259</t>
  </si>
  <si>
    <t>La Viuda Negra</t>
  </si>
  <si>
    <t>Alejandro Lozano</t>
  </si>
  <si>
    <t>Colombia, Mexico, United States</t>
  </si>
  <si>
    <t>s7260</t>
  </si>
  <si>
    <t>Laal Rang</t>
  </si>
  <si>
    <t>Syed Ahmad Afzal</t>
  </si>
  <si>
    <t>s7261</t>
  </si>
  <si>
    <t>Laddaland</t>
  </si>
  <si>
    <t>Sopon Sukdapisit</t>
  </si>
  <si>
    <t>s7262</t>
  </si>
  <si>
    <t>Lady Bloodfight</t>
  </si>
  <si>
    <t>Chris Nahon</t>
  </si>
  <si>
    <t>s7263</t>
  </si>
  <si>
    <t>Lady in the Water</t>
  </si>
  <si>
    <t>s7264</t>
  </si>
  <si>
    <t>s7265</t>
  </si>
  <si>
    <t>s7266</t>
  </si>
  <si>
    <t>s7267</t>
  </si>
  <si>
    <t>Land Girls</t>
  </si>
  <si>
    <t>s7268</t>
  </si>
  <si>
    <t>Larceny</t>
  </si>
  <si>
    <t>s7269</t>
  </si>
  <si>
    <t>Last</t>
  </si>
  <si>
    <t>s7270</t>
  </si>
  <si>
    <t>Last Ferry</t>
  </si>
  <si>
    <t>Jaki Bradley</t>
  </si>
  <si>
    <t>s7271</t>
  </si>
  <si>
    <t>Last Knights</t>
  </si>
  <si>
    <t>Kazuaki Kiriya</t>
  </si>
  <si>
    <t>United Kingdom, South Korea</t>
  </si>
  <si>
    <t>s7272</t>
  </si>
  <si>
    <t>Last Night</t>
  </si>
  <si>
    <t>Massy Tadjedin</t>
  </si>
  <si>
    <t>s7273</t>
  </si>
  <si>
    <t>Le K Benzema</t>
  </si>
  <si>
    <t>s7274</t>
  </si>
  <si>
    <t>Le serment des Hitler</t>
  </si>
  <si>
    <t>Emmanuel Amara</t>
  </si>
  <si>
    <t>s7275</t>
  </si>
  <si>
    <t>Leap Year</t>
  </si>
  <si>
    <t>Anand Tucker</t>
  </si>
  <si>
    <t>s7276</t>
  </si>
  <si>
    <t>Roy Allen Smith</t>
  </si>
  <si>
    <t>s7277</t>
  </si>
  <si>
    <t>Ron Myrick</t>
  </si>
  <si>
    <t>s7278</t>
  </si>
  <si>
    <t>s7279</t>
  </si>
  <si>
    <t>s7280</t>
  </si>
  <si>
    <t>Learning Time with Timmy</t>
  </si>
  <si>
    <t>s7281</t>
  </si>
  <si>
    <t>Lechmi</t>
  </si>
  <si>
    <t>s7282</t>
  </si>
  <si>
    <t>Left Behind</t>
  </si>
  <si>
    <t>Vic Armstrong</t>
  </si>
  <si>
    <t>December 26, 2018</t>
  </si>
  <si>
    <t>Action &amp; Adventure, Faith &amp; Spirituality, Sci-Fi &amp; Fantasy</t>
  </si>
  <si>
    <t>s7283</t>
  </si>
  <si>
    <t>s7284</t>
  </si>
  <si>
    <t>Legend of the Naga Pearls</t>
  </si>
  <si>
    <t>Yang Lei</t>
  </si>
  <si>
    <t>s7285</t>
  </si>
  <si>
    <t>Legendary Weapons of China</t>
  </si>
  <si>
    <t>s7286</t>
  </si>
  <si>
    <t>Legends of Strength</t>
  </si>
  <si>
    <t>s7287</t>
  </si>
  <si>
    <t>Legion</t>
  </si>
  <si>
    <t>s7288</t>
  </si>
  <si>
    <t>Lego Friends</t>
  </si>
  <si>
    <t>s7289</t>
  </si>
  <si>
    <t>s7290</t>
  </si>
  <si>
    <t>s7291</t>
  </si>
  <si>
    <t>Denmark, China</t>
  </si>
  <si>
    <t>Action &amp; Adventure, Children &amp; Family Movies</t>
  </si>
  <si>
    <t>s7292</t>
  </si>
  <si>
    <t>August 20, 2018</t>
  </si>
  <si>
    <t>s7293</t>
  </si>
  <si>
    <t>Leo the Lion</t>
  </si>
  <si>
    <t>Mario Cambi</t>
  </si>
  <si>
    <t>December 20, 2015</t>
  </si>
  <si>
    <t>s7294</t>
  </si>
  <si>
    <t>s7295</t>
  </si>
  <si>
    <t>Let There Be Light</t>
  </si>
  <si>
    <t>John Huston</t>
  </si>
  <si>
    <t>s7296</t>
  </si>
  <si>
    <t>Leyla and Mecnun</t>
  </si>
  <si>
    <t>s7297</t>
  </si>
  <si>
    <t>Lez Bomb</t>
  </si>
  <si>
    <t>Jenna Laurenzo</t>
  </si>
  <si>
    <t>s7298</t>
  </si>
  <si>
    <t>s7299</t>
  </si>
  <si>
    <t>Life After Beth</t>
  </si>
  <si>
    <t>July 21, 2018</t>
  </si>
  <si>
    <t>s7300</t>
  </si>
  <si>
    <t>Life in the Doghouse</t>
  </si>
  <si>
    <t>s7301</t>
  </si>
  <si>
    <t>Life on Location</t>
  </si>
  <si>
    <t>April 22, 2015</t>
  </si>
  <si>
    <t>s7302</t>
  </si>
  <si>
    <t>Life Story</t>
  </si>
  <si>
    <t>June 20, 2016</t>
  </si>
  <si>
    <t>s7303</t>
  </si>
  <si>
    <t>Lifechanger</t>
  </si>
  <si>
    <t>Justin McConnell</t>
  </si>
  <si>
    <t>May 28, 2019</t>
  </si>
  <si>
    <t>s7304</t>
  </si>
  <si>
    <t>Lifeline</t>
  </si>
  <si>
    <t>s7305</t>
  </si>
  <si>
    <t>Like Arrows</t>
  </si>
  <si>
    <t>Kevin Peeples</t>
  </si>
  <si>
    <t>s7306</t>
  </si>
  <si>
    <t>Like Water for Chocolate</t>
  </si>
  <si>
    <t>Alfonso Arau</t>
  </si>
  <si>
    <t>s7307</t>
  </si>
  <si>
    <t>February 6, 2016</t>
  </si>
  <si>
    <t>s7308</t>
  </si>
  <si>
    <t>s7309</t>
  </si>
  <si>
    <t>Lincoln</t>
  </si>
  <si>
    <t>s7310</t>
  </si>
  <si>
    <t>Karim El Sobky</t>
  </si>
  <si>
    <t>s7311</t>
  </si>
  <si>
    <t>Ellen Weissbrod</t>
  </si>
  <si>
    <t>s7312</t>
  </si>
  <si>
    <t>Little Dragon Maiden</t>
  </si>
  <si>
    <t>Hua Shan</t>
  </si>
  <si>
    <t>s7313</t>
  </si>
  <si>
    <t>Little Lunch</t>
  </si>
  <si>
    <t>s7314</t>
  </si>
  <si>
    <t>Tim Bartley</t>
  </si>
  <si>
    <t>s7315</t>
  </si>
  <si>
    <t>Robyn Butler</t>
  </si>
  <si>
    <t>s7316</t>
  </si>
  <si>
    <t>Little Men</t>
  </si>
  <si>
    <t>Ira Sachs</t>
  </si>
  <si>
    <t>United States, Greece, Brazil</t>
  </si>
  <si>
    <t>s7317</t>
  </si>
  <si>
    <t>Little Nicky</t>
  </si>
  <si>
    <t>s7318</t>
  </si>
  <si>
    <t>Little Singham aur Kaal ka Mahajaal</t>
  </si>
  <si>
    <t>s7319</t>
  </si>
  <si>
    <t>Little Singham Bandarpur Mein Hu Ha Hu</t>
  </si>
  <si>
    <t>s7320</t>
  </si>
  <si>
    <t>Little Singham in London</t>
  </si>
  <si>
    <t>April 22, 2019</t>
  </si>
  <si>
    <t>s7321</t>
  </si>
  <si>
    <t>Little Sister</t>
  </si>
  <si>
    <t>Zach Clark</t>
  </si>
  <si>
    <t>s7322</t>
  </si>
  <si>
    <t>Liv and Maddie</t>
  </si>
  <si>
    <t>April 23, 2017</t>
  </si>
  <si>
    <t>s7323</t>
  </si>
  <si>
    <t>Lizzie Borden Took an Ax</t>
  </si>
  <si>
    <t>Nick Gomez</t>
  </si>
  <si>
    <t>July 25, 2016</t>
  </si>
  <si>
    <t>s7324</t>
  </si>
  <si>
    <t>s7325</t>
  </si>
  <si>
    <t>s7326</t>
  </si>
  <si>
    <t>s7327</t>
  </si>
  <si>
    <t>Guy Ritchie</t>
  </si>
  <si>
    <t>s7328</t>
  </si>
  <si>
    <t>Locke</t>
  </si>
  <si>
    <t>Steven Knight</t>
  </si>
  <si>
    <t>s7329</t>
  </si>
  <si>
    <t>Lockout</t>
  </si>
  <si>
    <t>s7330</t>
  </si>
  <si>
    <t>Loco Love</t>
  </si>
  <si>
    <t>July 30, 2017</t>
  </si>
  <si>
    <t>s7331</t>
  </si>
  <si>
    <t>Michael Anderson</t>
  </si>
  <si>
    <t>s7332</t>
  </si>
  <si>
    <t>LoliRock</t>
  </si>
  <si>
    <t>South Korea, France</t>
  </si>
  <si>
    <t xml:space="preserve"> May 1, 2018</t>
  </si>
  <si>
    <t>s7333</t>
  </si>
  <si>
    <t>Lolita</t>
  </si>
  <si>
    <t>s7334</t>
  </si>
  <si>
    <t>London Spy</t>
  </si>
  <si>
    <t>Jakob Verbruggen</t>
  </si>
  <si>
    <t>s7335</t>
  </si>
  <si>
    <t>Long Time Running</t>
  </si>
  <si>
    <t>November 12, 2017</t>
  </si>
  <si>
    <t>s7336</t>
  </si>
  <si>
    <t>Sze Yu Lau</t>
  </si>
  <si>
    <t>s7337</t>
  </si>
  <si>
    <t>David Wnendt</t>
  </si>
  <si>
    <t>April 9, 2016</t>
  </si>
  <si>
    <t>s7338</t>
  </si>
  <si>
    <t>s7339</t>
  </si>
  <si>
    <t>s7340</t>
  </si>
  <si>
    <t>s7341</t>
  </si>
  <si>
    <t>Los tiempos de Pablo Escobar</t>
  </si>
  <si>
    <t>s7342</t>
  </si>
  <si>
    <t>Losing Sight of Shore</t>
  </si>
  <si>
    <t>Sarah Moshman</t>
  </si>
  <si>
    <t>United States, Australia, Samoa, United Kingdom</t>
  </si>
  <si>
    <t>s7343</t>
  </si>
  <si>
    <t>Lost Girl</t>
  </si>
  <si>
    <t xml:space="preserve"> April 17, 2016</t>
  </si>
  <si>
    <t>s7344</t>
  </si>
  <si>
    <t>Love Cuisine</t>
  </si>
  <si>
    <t>s7345</t>
  </si>
  <si>
    <t>Charneice Fox</t>
  </si>
  <si>
    <t>s7346</t>
  </si>
  <si>
    <t>Love In A Puff</t>
  </si>
  <si>
    <t>s7347</t>
  </si>
  <si>
    <t>Love Ni Bhavai</t>
  </si>
  <si>
    <t>Saandeep Patel</t>
  </si>
  <si>
    <t>s7348</t>
  </si>
  <si>
    <t>Love on Delivery</t>
  </si>
  <si>
    <t>s7349</t>
  </si>
  <si>
    <t>Love Rain</t>
  </si>
  <si>
    <t>s7350</t>
  </si>
  <si>
    <t>s7351</t>
  </si>
  <si>
    <t>Love Shot</t>
  </si>
  <si>
    <t>Steven Fine</t>
  </si>
  <si>
    <t>s7352</t>
  </si>
  <si>
    <t>Love Station</t>
  </si>
  <si>
    <t>Ahmad Samir Farag</t>
  </si>
  <si>
    <t>s7353</t>
  </si>
  <si>
    <t>Sridhar Jetty</t>
  </si>
  <si>
    <t>s7354</t>
  </si>
  <si>
    <t>Love Your Garden</t>
  </si>
  <si>
    <t>s7355</t>
  </si>
  <si>
    <t>Christian Ditter</t>
  </si>
  <si>
    <t>Germany, United Kingdom</t>
  </si>
  <si>
    <t>s7356</t>
  </si>
  <si>
    <t>LoveTrue</t>
  </si>
  <si>
    <t>May 7, 2017</t>
  </si>
  <si>
    <t>s7357</t>
  </si>
  <si>
    <t>Loving Annabelle</t>
  </si>
  <si>
    <t>Katherine Brooks</t>
  </si>
  <si>
    <t>s7358</t>
  </si>
  <si>
    <t>Loving You</t>
  </si>
  <si>
    <t>s7359</t>
  </si>
  <si>
    <t>Ana Quiroga</t>
  </si>
  <si>
    <t>s7360</t>
  </si>
  <si>
    <t>Lucky Days</t>
  </si>
  <si>
    <t>s7361</t>
  </si>
  <si>
    <t>s7362</t>
  </si>
  <si>
    <t>Lupt</t>
  </si>
  <si>
    <t>Prabhuraj</t>
  </si>
  <si>
    <t>s7363</t>
  </si>
  <si>
    <t>Lusers</t>
  </si>
  <si>
    <t>Ticoy Rodriguez</t>
  </si>
  <si>
    <t>Argentina, Chile, Peru</t>
  </si>
  <si>
    <t>s7364</t>
  </si>
  <si>
    <t>Ma Chu Ka</t>
  </si>
  <si>
    <t>Jayan Vannery</t>
  </si>
  <si>
    <t>s7365</t>
  </si>
  <si>
    <t>Maacher Jhol</t>
  </si>
  <si>
    <t>s7366</t>
  </si>
  <si>
    <t>April 20, 2016</t>
  </si>
  <si>
    <t>s7367</t>
  </si>
  <si>
    <t>Macchli Jal Ki Rani Hai</t>
  </si>
  <si>
    <t>Debaloy Dey</t>
  </si>
  <si>
    <t>s7368</t>
  </si>
  <si>
    <t>Mad Max</t>
  </si>
  <si>
    <t>George Miller</t>
  </si>
  <si>
    <t>s7369</t>
  </si>
  <si>
    <t>Mad Men</t>
  </si>
  <si>
    <t xml:space="preserve"> March 22, 2015</t>
  </si>
  <si>
    <t>s7370</t>
  </si>
  <si>
    <t>Mad Money</t>
  </si>
  <si>
    <t>s7371</t>
  </si>
  <si>
    <t>Jim Monaco</t>
  </si>
  <si>
    <t>November 1, 2010</t>
  </si>
  <si>
    <t>s7372</t>
  </si>
  <si>
    <t>Mad World</t>
  </si>
  <si>
    <t>Chun Wong</t>
  </si>
  <si>
    <t>s7373</t>
  </si>
  <si>
    <t>Madaari</t>
  </si>
  <si>
    <t>s7374</t>
  </si>
  <si>
    <t>Ben Patterson</t>
  </si>
  <si>
    <t>s7375</t>
  </si>
  <si>
    <t>Madre</t>
  </si>
  <si>
    <t>Aaron Burns</t>
  </si>
  <si>
    <t>s7376</t>
  </si>
  <si>
    <t>s7377</t>
  </si>
  <si>
    <t>s7378</t>
  </si>
  <si>
    <t>Magic Snowflake</t>
  </si>
  <si>
    <t>Luc Vinciguerra</t>
  </si>
  <si>
    <t>s7379</t>
  </si>
  <si>
    <t>Magnetic</t>
  </si>
  <si>
    <t>s7380</t>
  </si>
  <si>
    <t>Magnus</t>
  </si>
  <si>
    <t>Benjamin Ree</t>
  </si>
  <si>
    <t>s7381</t>
  </si>
  <si>
    <t>Mahabharat</t>
  </si>
  <si>
    <t>Amaan Khan</t>
  </si>
  <si>
    <t>s7382</t>
  </si>
  <si>
    <t>Maharakshak Devi</t>
  </si>
  <si>
    <t>s7383</t>
  </si>
  <si>
    <t>s7384</t>
  </si>
  <si>
    <t>Mahi Way</t>
  </si>
  <si>
    <t>s7385</t>
  </si>
  <si>
    <t>Mahjong Heroes</t>
  </si>
  <si>
    <t>s7386</t>
  </si>
  <si>
    <t>Turkey, Azerbaijan</t>
  </si>
  <si>
    <t>s7387</t>
  </si>
  <si>
    <t>Maine Pyaar Kyun Kiya</t>
  </si>
  <si>
    <t>s7388</t>
  </si>
  <si>
    <t>Maine Pyar Kiya</t>
  </si>
  <si>
    <t>s7389</t>
  </si>
  <si>
    <t>Mala Kahich Problem Nahi</t>
  </si>
  <si>
    <t>Sameer Vidwans</t>
  </si>
  <si>
    <t>s7390</t>
  </si>
  <si>
    <t>Malicious</t>
  </si>
  <si>
    <t>Michael Winnick</t>
  </si>
  <si>
    <t>s7391</t>
  </si>
  <si>
    <t>Man of Tai Chi</t>
  </si>
  <si>
    <t>Keanu Reeves</t>
  </si>
  <si>
    <t>s7392</t>
  </si>
  <si>
    <t>Man Up</t>
  </si>
  <si>
    <t>Ben Palmer</t>
  </si>
  <si>
    <t>s7393</t>
  </si>
  <si>
    <t>Man vs Wild with Sunny Leone</t>
  </si>
  <si>
    <t>International TV Shows, Reality TV, TV Action &amp; Adventure</t>
  </si>
  <si>
    <t>s7394</t>
  </si>
  <si>
    <t>Mandi</t>
  </si>
  <si>
    <t>s7395</t>
  </si>
  <si>
    <t>Mandobasar Galpo</t>
  </si>
  <si>
    <t>Tathagata Banerjee</t>
  </si>
  <si>
    <t>s7396</t>
  </si>
  <si>
    <t>Manglehorn</t>
  </si>
  <si>
    <t>April 16, 2017</t>
  </si>
  <si>
    <t>s7397</t>
  </si>
  <si>
    <t>Mango Dreams</t>
  </si>
  <si>
    <t>John Upchurch</t>
  </si>
  <si>
    <t>s7398</t>
  </si>
  <si>
    <t>Manhattan Romance</t>
  </si>
  <si>
    <t>s7399</t>
  </si>
  <si>
    <t>Michael Roberts</t>
  </si>
  <si>
    <t>s7400</t>
  </si>
  <si>
    <t>Mansfield Park</t>
  </si>
  <si>
    <t>s7401</t>
  </si>
  <si>
    <t>Mantostaan</t>
  </si>
  <si>
    <t>Rahat Kazmi</t>
  </si>
  <si>
    <t>s7402</t>
  </si>
  <si>
    <t>Mantra</t>
  </si>
  <si>
    <t>s7403</t>
  </si>
  <si>
    <t>Mara</t>
  </si>
  <si>
    <t>Clive Tonge</t>
  </si>
  <si>
    <t>s7404</t>
  </si>
  <si>
    <t>Marauders</t>
  </si>
  <si>
    <t>s7405</t>
  </si>
  <si>
    <t>Marching Orders</t>
  </si>
  <si>
    <t>s7406</t>
  </si>
  <si>
    <t>Nathan Landeg</t>
  </si>
  <si>
    <t>May 1, 2016</t>
  </si>
  <si>
    <t>s7407</t>
  </si>
  <si>
    <t>Maron</t>
  </si>
  <si>
    <t>s7408</t>
  </si>
  <si>
    <t>Maroon</t>
  </si>
  <si>
    <t>Pulkit</t>
  </si>
  <si>
    <t>s7409</t>
  </si>
  <si>
    <t>Married at First Sight</t>
  </si>
  <si>
    <t>s7410</t>
  </si>
  <si>
    <t>Mars</t>
  </si>
  <si>
    <t>Everardo Gout</t>
  </si>
  <si>
    <t>Docuseries, Science &amp; Nature TV, TV Dramas</t>
  </si>
  <si>
    <t>s7411</t>
  </si>
  <si>
    <t>Martial Arts of Shaolin</t>
  </si>
  <si>
    <t>s7412</t>
  </si>
  <si>
    <t>David Raynr</t>
  </si>
  <si>
    <t>s7413</t>
  </si>
  <si>
    <t>David Batty</t>
  </si>
  <si>
    <t>s7414</t>
  </si>
  <si>
    <t>Martyrs of Marriage</t>
  </si>
  <si>
    <t>Deepika Narayan Bhardwaj</t>
  </si>
  <si>
    <t>s7415</t>
  </si>
  <si>
    <t>Eric Drath</t>
  </si>
  <si>
    <t>s7416</t>
  </si>
  <si>
    <t>February 16, 2014</t>
  </si>
  <si>
    <t>s7417</t>
  </si>
  <si>
    <t>Hiromasa Yonebayashi</t>
  </si>
  <si>
    <t>July 17, 2018</t>
  </si>
  <si>
    <t>s7418</t>
  </si>
  <si>
    <t>Mary Poppins Returns</t>
  </si>
  <si>
    <t>s7419</t>
  </si>
  <si>
    <t>s7420</t>
  </si>
  <si>
    <t>Masoom</t>
  </si>
  <si>
    <t>Shekhar Kapur</t>
  </si>
  <si>
    <t>s7421</t>
  </si>
  <si>
    <t>Master</t>
  </si>
  <si>
    <t>s7422</t>
  </si>
  <si>
    <t>Mater</t>
  </si>
  <si>
    <t>s7423</t>
  </si>
  <si>
    <t>Matichya Chuli</t>
  </si>
  <si>
    <t>s7424</t>
  </si>
  <si>
    <t>Max Rose</t>
  </si>
  <si>
    <t>Daniel Noah</t>
  </si>
  <si>
    <t>s7425</t>
  </si>
  <si>
    <t>May We Chat</t>
  </si>
  <si>
    <t>Philip Yung</t>
  </si>
  <si>
    <t>August 26, 2018</t>
  </si>
  <si>
    <t>s7426</t>
  </si>
  <si>
    <t>May You Prosper</t>
  </si>
  <si>
    <t>s7427</t>
  </si>
  <si>
    <t>s7428</t>
  </si>
  <si>
    <t>Maynard</t>
  </si>
  <si>
    <t>s7429</t>
  </si>
  <si>
    <t>Maza Pati Karodpati</t>
  </si>
  <si>
    <t>s7430</t>
  </si>
  <si>
    <t>Me and the Alien</t>
  </si>
  <si>
    <t>s7431</t>
  </si>
  <si>
    <t>Mean Dreams</t>
  </si>
  <si>
    <t>Nathan Morlando</t>
  </si>
  <si>
    <t>s7432</t>
  </si>
  <si>
    <t>Mean Streets</t>
  </si>
  <si>
    <t>s7433</t>
  </si>
  <si>
    <t>Meditation Park</t>
  </si>
  <si>
    <t>Mina Shum</t>
  </si>
  <si>
    <t>s7434</t>
  </si>
  <si>
    <t>Medium</t>
  </si>
  <si>
    <t>Jacek Koprowicz</t>
  </si>
  <si>
    <t>Poland, West Germany</t>
  </si>
  <si>
    <t>s7435</t>
  </si>
  <si>
    <t>s7436</t>
  </si>
  <si>
    <t>Mega Food</t>
  </si>
  <si>
    <t>s7437</t>
  </si>
  <si>
    <t>MegaTruckers</t>
  </si>
  <si>
    <t>s7438</t>
  </si>
  <si>
    <t>Melle</t>
  </si>
  <si>
    <t>Binu Ulahhannan</t>
  </si>
  <si>
    <t>s7439</t>
  </si>
  <si>
    <t>s7440</t>
  </si>
  <si>
    <t>Melvin Goes to Dinner</t>
  </si>
  <si>
    <t>Bob Odenkirk</t>
  </si>
  <si>
    <t>s7441</t>
  </si>
  <si>
    <t>Memoir of a Murderer</t>
  </si>
  <si>
    <t>s7442</t>
  </si>
  <si>
    <t>Memory Games</t>
  </si>
  <si>
    <t>Germany, United States, Sweden</t>
  </si>
  <si>
    <t>s7443</t>
  </si>
  <si>
    <t>Men in Black</t>
  </si>
  <si>
    <t>Barry Sonnenfeld</t>
  </si>
  <si>
    <t>s7444</t>
  </si>
  <si>
    <t>Men in Black II</t>
  </si>
  <si>
    <t>s7445</t>
  </si>
  <si>
    <t>Menorca</t>
  </si>
  <si>
    <t>John Barnard</t>
  </si>
  <si>
    <t>Canada, Spain</t>
  </si>
  <si>
    <t>August 27, 2017</t>
  </si>
  <si>
    <t>s7446</t>
  </si>
  <si>
    <t>Merantau</t>
  </si>
  <si>
    <t>February 13, 2019</t>
  </si>
  <si>
    <t>s7447</t>
  </si>
  <si>
    <t>Mere Papa Hero Hiralal</t>
  </si>
  <si>
    <t>s7448</t>
  </si>
  <si>
    <t>s7449</t>
  </si>
  <si>
    <t>s7450</t>
  </si>
  <si>
    <t>s7451</t>
  </si>
  <si>
    <t>Mi Shivajiraje Bhosale Boltoy</t>
  </si>
  <si>
    <t>Santosh Manjrekar</t>
  </si>
  <si>
    <t>s7452</t>
  </si>
  <si>
    <t>Bharat Nalluri</t>
  </si>
  <si>
    <t>s7453</t>
  </si>
  <si>
    <t>United States, Cambodia</t>
  </si>
  <si>
    <t>s7454</t>
  </si>
  <si>
    <t>Midnight Misadventures With Mallika Dua</t>
  </si>
  <si>
    <t>s7455</t>
  </si>
  <si>
    <t>Midnight Special</t>
  </si>
  <si>
    <t>United States, Greece</t>
  </si>
  <si>
    <t>s7456</t>
  </si>
  <si>
    <t>Mighty Morphin Alien Rangers</t>
  </si>
  <si>
    <t>s7457</t>
  </si>
  <si>
    <t>Milk</t>
  </si>
  <si>
    <t>Gus Van Sant</t>
  </si>
  <si>
    <t>February 16, 2017</t>
  </si>
  <si>
    <t>s7458</t>
  </si>
  <si>
    <t>Mini Wolf</t>
  </si>
  <si>
    <t xml:space="preserve"> September 16, 2018</t>
  </si>
  <si>
    <t>s7459</t>
  </si>
  <si>
    <t>Minnaminugu the FireFly</t>
  </si>
  <si>
    <t>Anil Thomas</t>
  </si>
  <si>
    <t>s7460</t>
  </si>
  <si>
    <t>Minute to Win It</t>
  </si>
  <si>
    <t>s7461</t>
  </si>
  <si>
    <t>Miracle</t>
  </si>
  <si>
    <t>s7462</t>
  </si>
  <si>
    <t>Mirror Mirror</t>
  </si>
  <si>
    <t>s7463</t>
  </si>
  <si>
    <t>Mirzya</t>
  </si>
  <si>
    <t>February 20, 2017</t>
  </si>
  <si>
    <t>s7464</t>
  </si>
  <si>
    <t>Miss Dynamite</t>
  </si>
  <si>
    <t>s7465</t>
  </si>
  <si>
    <t>Miss Hokusai</t>
  </si>
  <si>
    <t>Keiichi Hara</t>
  </si>
  <si>
    <t>Anime Features</t>
  </si>
  <si>
    <t>s7466</t>
  </si>
  <si>
    <t>Miss Julie</t>
  </si>
  <si>
    <t>Liv Ullmann</t>
  </si>
  <si>
    <t>Norway, United Kingdom, France, Ireland</t>
  </si>
  <si>
    <t>September 2, 2015</t>
  </si>
  <si>
    <t>s7467</t>
  </si>
  <si>
    <t>Miss Me This Christmas</t>
  </si>
  <si>
    <t>Kenny Young</t>
  </si>
  <si>
    <t>s7468</t>
  </si>
  <si>
    <t>Miss Representation</t>
  </si>
  <si>
    <t>Jennifer Siebel Newsom</t>
  </si>
  <si>
    <t>s7469</t>
  </si>
  <si>
    <t>Miss Rose</t>
  </si>
  <si>
    <t>s7470</t>
  </si>
  <si>
    <t>Barbara Kopple</t>
  </si>
  <si>
    <t>s7471</t>
  </si>
  <si>
    <t>Miss Stevens</t>
  </si>
  <si>
    <t>Julia Hart</t>
  </si>
  <si>
    <t>December 19, 2016</t>
  </si>
  <si>
    <t>s7472</t>
  </si>
  <si>
    <t>David Fairhead</t>
  </si>
  <si>
    <t>s7473</t>
  </si>
  <si>
    <t>Mission of Honor</t>
  </si>
  <si>
    <t>David Blair</t>
  </si>
  <si>
    <t>United Kingdom, Poland</t>
  </si>
  <si>
    <t>s7474</t>
  </si>
  <si>
    <t>Osman Ali</t>
  </si>
  <si>
    <t>s7475</t>
  </si>
  <si>
    <t>Mississippi Grind</t>
  </si>
  <si>
    <t>s7476</t>
  </si>
  <si>
    <t>Moh Maya Money</t>
  </si>
  <si>
    <t>Munish Bhardwaj</t>
  </si>
  <si>
    <t>s7477</t>
  </si>
  <si>
    <t>Mohawk</t>
  </si>
  <si>
    <t>Ted Geoghegan</t>
  </si>
  <si>
    <t>Action &amp; Adventure, Horror Movies, Independent Movies</t>
  </si>
  <si>
    <t>s7478</t>
  </si>
  <si>
    <t>Mojave</t>
  </si>
  <si>
    <t>William Monahan</t>
  </si>
  <si>
    <t>s7479</t>
  </si>
  <si>
    <t>s7480</t>
  </si>
  <si>
    <t>s7481</t>
  </si>
  <si>
    <t>Momo Salon</t>
  </si>
  <si>
    <t>s7482</t>
  </si>
  <si>
    <t>Mona Lisa Smile</t>
  </si>
  <si>
    <t>s7483</t>
  </si>
  <si>
    <t>Money</t>
  </si>
  <si>
    <t>Martin Rosete</t>
  </si>
  <si>
    <t>s7484</t>
  </si>
  <si>
    <t>Money for Nothing</t>
  </si>
  <si>
    <t>s7485</t>
  </si>
  <si>
    <t>Money Talks</t>
  </si>
  <si>
    <t>Brett Ratner</t>
  </si>
  <si>
    <t>s7486</t>
  </si>
  <si>
    <t>Monkey Planet</t>
  </si>
  <si>
    <t>s7487</t>
  </si>
  <si>
    <t>Monkey Up</t>
  </si>
  <si>
    <t>March 19, 2016</t>
  </si>
  <si>
    <t>s7488</t>
  </si>
  <si>
    <t>Ahmed El Gendy</t>
  </si>
  <si>
    <t>s7489</t>
  </si>
  <si>
    <t>Monster Family</t>
  </si>
  <si>
    <t>Holger Tappe</t>
  </si>
  <si>
    <t>s7490</t>
  </si>
  <si>
    <t>Monster High 13 Wishes</t>
  </si>
  <si>
    <t>Steve Sacks</t>
  </si>
  <si>
    <t>s7491</t>
  </si>
  <si>
    <t>September 29, 2015</t>
  </si>
  <si>
    <t>s7492</t>
  </si>
  <si>
    <t>s7493</t>
  </si>
  <si>
    <t>s7494</t>
  </si>
  <si>
    <t>Dustin McKenzie</t>
  </si>
  <si>
    <t>s7495</t>
  </si>
  <si>
    <t>s7496</t>
  </si>
  <si>
    <t>s7497</t>
  </si>
  <si>
    <t>s7498</t>
  </si>
  <si>
    <t>s7499</t>
  </si>
  <si>
    <t>March 24, 2018</t>
  </si>
  <si>
    <t>s7500</t>
  </si>
  <si>
    <t>s7501</t>
  </si>
  <si>
    <t>July 7, 2015</t>
  </si>
  <si>
    <t>s7502</t>
  </si>
  <si>
    <t>s7503</t>
  </si>
  <si>
    <t>Monster Math Squad</t>
  </si>
  <si>
    <t>s7504</t>
  </si>
  <si>
    <t>s7505</t>
  </si>
  <si>
    <t>Rachel Bell</t>
  </si>
  <si>
    <t>s7506</t>
  </si>
  <si>
    <t>s7507</t>
  </si>
  <si>
    <t>Moon</t>
  </si>
  <si>
    <t>s7508</t>
  </si>
  <si>
    <t>Moonlight</t>
  </si>
  <si>
    <t>Barry Jenkins</t>
  </si>
  <si>
    <t>s7509</t>
  </si>
  <si>
    <t>Moonwalkers</t>
  </si>
  <si>
    <t>s7510</t>
  </si>
  <si>
    <t>Moor</t>
  </si>
  <si>
    <t>Jami</t>
  </si>
  <si>
    <t>s7511</t>
  </si>
  <si>
    <t>Morris from America</t>
  </si>
  <si>
    <t>Chad Hartigan</t>
  </si>
  <si>
    <t>s7512</t>
  </si>
  <si>
    <t>Mortified Nation</t>
  </si>
  <si>
    <t>Michael Mayer</t>
  </si>
  <si>
    <t>s7513</t>
  </si>
  <si>
    <t>Morya</t>
  </si>
  <si>
    <t>Avadhoot Gupte</t>
  </si>
  <si>
    <t>s7514</t>
  </si>
  <si>
    <t>July 6, 2017</t>
  </si>
  <si>
    <t>s7515</t>
  </si>
  <si>
    <t>Mountain</t>
  </si>
  <si>
    <t>Jennifer Peedom</t>
  </si>
  <si>
    <t>s7516</t>
  </si>
  <si>
    <t>Movie 43</t>
  </si>
  <si>
    <t>April 9, 2019</t>
  </si>
  <si>
    <t>s7517</t>
  </si>
  <si>
    <t>s7518</t>
  </si>
  <si>
    <t>s7519</t>
  </si>
  <si>
    <t>Tomer Heymann</t>
  </si>
  <si>
    <t>Israel, Sweden, Germany, Netherlands</t>
  </si>
  <si>
    <t>s7520</t>
  </si>
  <si>
    <t>Anthony Chan</t>
  </si>
  <si>
    <t>s7521</t>
  </si>
  <si>
    <t>Craig Gillespie</t>
  </si>
  <si>
    <t>s7522</t>
  </si>
  <si>
    <t xml:space="preserve"> April 16, 2019</t>
  </si>
  <si>
    <t>s7523</t>
  </si>
  <si>
    <t>s7524</t>
  </si>
  <si>
    <t>Mud</t>
  </si>
  <si>
    <t>s7525</t>
  </si>
  <si>
    <t>Mujhse Shaadi Karogi</t>
  </si>
  <si>
    <t>s7526</t>
  </si>
  <si>
    <t>s7527</t>
  </si>
  <si>
    <t>Muppets Most Wanted</t>
  </si>
  <si>
    <t>James Bobin</t>
  </si>
  <si>
    <t>s7528</t>
  </si>
  <si>
    <t>Murder Party</t>
  </si>
  <si>
    <t>s7529</t>
  </si>
  <si>
    <t>Murderous Affairs</t>
  </si>
  <si>
    <t>s7530</t>
  </si>
  <si>
    <t>Mutant Busters</t>
  </si>
  <si>
    <t xml:space="preserve"> June 1, 2017</t>
  </si>
  <si>
    <t>s7531</t>
  </si>
  <si>
    <t>Mutiny on the Bounty</t>
  </si>
  <si>
    <t>s7532</t>
  </si>
  <si>
    <t>Bruce McDonald</t>
  </si>
  <si>
    <t>s7533</t>
  </si>
  <si>
    <t>s7534</t>
  </si>
  <si>
    <t>My Daddy is in Heaven</t>
  </si>
  <si>
    <t>Waymon Boone</t>
  </si>
  <si>
    <t>s7535</t>
  </si>
  <si>
    <t>My Dog is My Guide</t>
  </si>
  <si>
    <t>s7536</t>
  </si>
  <si>
    <t>My Entire High School Sinking Into the Sea</t>
  </si>
  <si>
    <t>Dash Shaw</t>
  </si>
  <si>
    <t>s7537</t>
  </si>
  <si>
    <t>Nathaniel Warsh</t>
  </si>
  <si>
    <t>s7538</t>
  </si>
  <si>
    <t>My Honor Was Loyalty</t>
  </si>
  <si>
    <t>Alessandro Pepe</t>
  </si>
  <si>
    <t>s7539</t>
  </si>
  <si>
    <t>My Hotter Half</t>
  </si>
  <si>
    <t>s7540</t>
  </si>
  <si>
    <t>My Life as a Zucchini</t>
  </si>
  <si>
    <t>Claude Barras</t>
  </si>
  <si>
    <t>Switzerland, France</t>
  </si>
  <si>
    <t>s7541</t>
  </si>
  <si>
    <t>My Life My Story</t>
  </si>
  <si>
    <t>s7542</t>
  </si>
  <si>
    <t>s7543</t>
  </si>
  <si>
    <t>December 17, 2014</t>
  </si>
  <si>
    <t>s7544</t>
  </si>
  <si>
    <t>My Only Mother</t>
  </si>
  <si>
    <t>s7545</t>
  </si>
  <si>
    <t>s7546</t>
  </si>
  <si>
    <t>My Scientology Movie</t>
  </si>
  <si>
    <t>s7547</t>
  </si>
  <si>
    <t>Nick Cassavetes</t>
  </si>
  <si>
    <t>s7548</t>
  </si>
  <si>
    <t>My Tattoo Addiction</t>
  </si>
  <si>
    <t>s7549</t>
  </si>
  <si>
    <t>My True Friend</t>
  </si>
  <si>
    <t>Atsajun Sattakovit</t>
  </si>
  <si>
    <t>s7550</t>
  </si>
  <si>
    <t>My Week with Marilyn</t>
  </si>
  <si>
    <t>Simon Curtis</t>
  </si>
  <si>
    <t>s7551</t>
  </si>
  <si>
    <t>My Wife and My Wifey</t>
  </si>
  <si>
    <t>Moataz El Tony</t>
  </si>
  <si>
    <t>s7552</t>
  </si>
  <si>
    <t>Mystery Science Theater 3000</t>
  </si>
  <si>
    <t>s7553</t>
  </si>
  <si>
    <t>Mythily Veendum Varunnu</t>
  </si>
  <si>
    <t>Sabu Varghese</t>
  </si>
  <si>
    <t>s7554</t>
  </si>
  <si>
    <t>Nacho Libre</t>
  </si>
  <si>
    <t>s7555</t>
  </si>
  <si>
    <t>Naga The Eternal Yogi</t>
  </si>
  <si>
    <t>Italy, India</t>
  </si>
  <si>
    <t>February 5, 2017</t>
  </si>
  <si>
    <t>s7556</t>
  </si>
  <si>
    <t>Nails</t>
  </si>
  <si>
    <t>Dennis Bartok</t>
  </si>
  <si>
    <t>March 10, 2018</t>
  </si>
  <si>
    <t>s7557</t>
  </si>
  <si>
    <t>United States, Botswana</t>
  </si>
  <si>
    <t>s7558</t>
  </si>
  <si>
    <t>Namak Halaal</t>
  </si>
  <si>
    <t>s7559</t>
  </si>
  <si>
    <t>Namour</t>
  </si>
  <si>
    <t>Heidi Saman</t>
  </si>
  <si>
    <t>s7560</t>
  </si>
  <si>
    <t>s7561</t>
  </si>
  <si>
    <t>s7562</t>
  </si>
  <si>
    <t>National Bird</t>
  </si>
  <si>
    <t>Sonia Kennebeck</t>
  </si>
  <si>
    <t>May 8, 2017</t>
  </si>
  <si>
    <t>s7563</t>
  </si>
  <si>
    <t>Gene Quintano</t>
  </si>
  <si>
    <t>s7564</t>
  </si>
  <si>
    <t>National Parks Adventure</t>
  </si>
  <si>
    <t>s7565</t>
  </si>
  <si>
    <t>National Treasure</t>
  </si>
  <si>
    <t>Jon Turteltaub</t>
  </si>
  <si>
    <t>s7566</t>
  </si>
  <si>
    <t>s7567</t>
  </si>
  <si>
    <t>Natural Born Pranksters</t>
  </si>
  <si>
    <t>s7568</t>
  </si>
  <si>
    <t>Natural Selection</t>
  </si>
  <si>
    <t>s7569</t>
  </si>
  <si>
    <t>s7570</t>
  </si>
  <si>
    <t>s7571</t>
  </si>
  <si>
    <t>s7572</t>
  </si>
  <si>
    <t>October 10, 2015</t>
  </si>
  <si>
    <t>s7573</t>
  </si>
  <si>
    <t>s7574</t>
  </si>
  <si>
    <t>s7575</t>
  </si>
  <si>
    <t xml:space="preserve"> September 1, 2019</t>
  </si>
  <si>
    <t>s7576</t>
  </si>
  <si>
    <t>Nazi Concentration Camps</t>
  </si>
  <si>
    <t>George Stevens</t>
  </si>
  <si>
    <t>s7577</t>
  </si>
  <si>
    <t>Nazi Mega Weapons</t>
  </si>
  <si>
    <t xml:space="preserve"> March 1, 2017</t>
  </si>
  <si>
    <t>s7578</t>
  </si>
  <si>
    <t>Neruda</t>
  </si>
  <si>
    <t>Chile, Argentina, France, Spain, United States</t>
  </si>
  <si>
    <t>s7579</t>
  </si>
  <si>
    <t>Never Heard</t>
  </si>
  <si>
    <t>Josh Webber</t>
  </si>
  <si>
    <t>s7580</t>
  </si>
  <si>
    <t>New York Minute</t>
  </si>
  <si>
    <t>s7581</t>
  </si>
  <si>
    <t>Newtown</t>
  </si>
  <si>
    <t>s7582</t>
  </si>
  <si>
    <t>Next</t>
  </si>
  <si>
    <t>s7583</t>
  </si>
  <si>
    <t>Nibunan</t>
  </si>
  <si>
    <t>Arun Vaidyanathan</t>
  </si>
  <si>
    <t>s7584</t>
  </si>
  <si>
    <t>Night Comes On</t>
  </si>
  <si>
    <t>Jordana Spiro</t>
  </si>
  <si>
    <t>s7585</t>
  </si>
  <si>
    <t>Night Moves</t>
  </si>
  <si>
    <t>Kelly Reichardt</t>
  </si>
  <si>
    <t>s7586</t>
  </si>
  <si>
    <t>Nightcrawler</t>
  </si>
  <si>
    <t>s7587</t>
  </si>
  <si>
    <t xml:space="preserve"> July 12, 2019</t>
  </si>
  <si>
    <t>s7588</t>
  </si>
  <si>
    <t>Nights in Rodanthe</t>
  </si>
  <si>
    <t>s7589</t>
  </si>
  <si>
    <t>Ninja Hattori</t>
  </si>
  <si>
    <t>s7590</t>
  </si>
  <si>
    <t>s7591</t>
  </si>
  <si>
    <t>No Entry</t>
  </si>
  <si>
    <t>s7592</t>
  </si>
  <si>
    <t>No Estoy Loca</t>
  </si>
  <si>
    <t>s7593</t>
  </si>
  <si>
    <t>No Reservations</t>
  </si>
  <si>
    <t>s7594</t>
  </si>
  <si>
    <t>Nobel</t>
  </si>
  <si>
    <t>December 10, 2016</t>
  </si>
  <si>
    <t>s7595</t>
  </si>
  <si>
    <t>Anthony Bell</t>
  </si>
  <si>
    <t>s7596</t>
  </si>
  <si>
    <t>Tim Maltby</t>
  </si>
  <si>
    <t>s7597</t>
  </si>
  <si>
    <t>United States, India, South Korea, China</t>
  </si>
  <si>
    <t>September 9, 2019</t>
  </si>
  <si>
    <t>s7598</t>
  </si>
  <si>
    <t>s7599</t>
  </si>
  <si>
    <t>Not Alone</t>
  </si>
  <si>
    <t>s7600</t>
  </si>
  <si>
    <t>s7601</t>
  </si>
  <si>
    <t>Rushmore DeNooyer</t>
  </si>
  <si>
    <t>s7602</t>
  </si>
  <si>
    <t>Martin Gorst</t>
  </si>
  <si>
    <t>s7603</t>
  </si>
  <si>
    <t>Giulia Clark</t>
  </si>
  <si>
    <t>s7604</t>
  </si>
  <si>
    <t>Sarah Holt</t>
  </si>
  <si>
    <t>s7605</t>
  </si>
  <si>
    <t>Terri Randall</t>
  </si>
  <si>
    <t>s7606</t>
  </si>
  <si>
    <t>Doug Hamilton</t>
  </si>
  <si>
    <t>s7607</t>
  </si>
  <si>
    <t>s7608</t>
  </si>
  <si>
    <t>Peter Fison</t>
  </si>
  <si>
    <t>s7609</t>
  </si>
  <si>
    <t>Graham Townsley</t>
  </si>
  <si>
    <t>s7610</t>
  </si>
  <si>
    <t>s7611</t>
  </si>
  <si>
    <t>s7612</t>
  </si>
  <si>
    <t>Oliver Twinch</t>
  </si>
  <si>
    <t>s7613</t>
  </si>
  <si>
    <t>s7614</t>
  </si>
  <si>
    <t>s7615</t>
  </si>
  <si>
    <t>Daniel McCabe</t>
  </si>
  <si>
    <t>s7616</t>
  </si>
  <si>
    <t>Peter Yost</t>
  </si>
  <si>
    <t>s7617</t>
  </si>
  <si>
    <t>Tom Stubberfield</t>
  </si>
  <si>
    <t>s7618</t>
  </si>
  <si>
    <t>s7619</t>
  </si>
  <si>
    <t>Gail Willumsen</t>
  </si>
  <si>
    <t>s7620</t>
  </si>
  <si>
    <t>November Criminals</t>
  </si>
  <si>
    <t>Sacha Gervasi</t>
  </si>
  <si>
    <t>s7621</t>
  </si>
  <si>
    <t>Now and Then</t>
  </si>
  <si>
    <t>Lesli Linka Glatter</t>
  </si>
  <si>
    <t>s7622</t>
  </si>
  <si>
    <t>Peter Pardini</t>
  </si>
  <si>
    <t>Chicago</t>
  </si>
  <si>
    <t>s7623</t>
  </si>
  <si>
    <t>Nowhere Boy</t>
  </si>
  <si>
    <t>April 14, 2018</t>
  </si>
  <si>
    <t>s7624</t>
  </si>
  <si>
    <t>NSU German History X</t>
  </si>
  <si>
    <t>July 7, 2016</t>
  </si>
  <si>
    <t>s7625</t>
  </si>
  <si>
    <t>Nuestra Lucha Libre</t>
  </si>
  <si>
    <t>s7626</t>
  </si>
  <si>
    <t>Numbered</t>
  </si>
  <si>
    <t>s7627</t>
  </si>
  <si>
    <t>Enrico Bisi</t>
  </si>
  <si>
    <t>s7628</t>
  </si>
  <si>
    <t>s7629</t>
  </si>
  <si>
    <t>Nurse Jackie</t>
  </si>
  <si>
    <t xml:space="preserve"> December 31, 2015</t>
  </si>
  <si>
    <t>s7630</t>
  </si>
  <si>
    <t>Nurses Who Kill</t>
  </si>
  <si>
    <t>s7631</t>
  </si>
  <si>
    <t>Lars von Trier</t>
  </si>
  <si>
    <t>Denmark, Germany, Belgium, United Kingdom, France</t>
  </si>
  <si>
    <t>s7632</t>
  </si>
  <si>
    <t>Denmark, Germany, Belgium, United Kingdom, France, Sweden</t>
  </si>
  <si>
    <t>s7633</t>
  </si>
  <si>
    <t>s7634</t>
  </si>
  <si>
    <t>Mat Whitecross</t>
  </si>
  <si>
    <t>s7635</t>
  </si>
  <si>
    <t>Obvious Child</t>
  </si>
  <si>
    <t>s7636</t>
  </si>
  <si>
    <t>France, Switzerland, Spain, United States, United Arab Emirates</t>
  </si>
  <si>
    <t>s7637</t>
  </si>
  <si>
    <t>Occupation</t>
  </si>
  <si>
    <t>Luke Sparke</t>
  </si>
  <si>
    <t>January 3, 2019</t>
  </si>
  <si>
    <t>s7638</t>
  </si>
  <si>
    <t>Lewis Milestone</t>
  </si>
  <si>
    <t>s7639</t>
  </si>
  <si>
    <t>s7640</t>
  </si>
  <si>
    <t>s7641</t>
  </si>
  <si>
    <t>OCTB</t>
  </si>
  <si>
    <t>s7642</t>
  </si>
  <si>
    <t>Off Course</t>
  </si>
  <si>
    <t>s7643</t>
  </si>
  <si>
    <t>Officer Downe</t>
  </si>
  <si>
    <t>Shawn Crahan</t>
  </si>
  <si>
    <t>s7644</t>
  </si>
  <si>
    <t>Oh My Ghost 2</t>
  </si>
  <si>
    <t>Poj Arnon</t>
  </si>
  <si>
    <t>s7645</t>
  </si>
  <si>
    <t>Oh My Ghost 3</t>
  </si>
  <si>
    <t>s7646</t>
  </si>
  <si>
    <t>Oh My Ghost 4</t>
  </si>
  <si>
    <t>s7647</t>
  </si>
  <si>
    <t xml:space="preserve"> May 31, 2015</t>
  </si>
  <si>
    <t>s7648</t>
  </si>
  <si>
    <t>Oklahoma City</t>
  </si>
  <si>
    <t>s7649</t>
  </si>
  <si>
    <t>s7650</t>
  </si>
  <si>
    <t>March 28, 2018</t>
  </si>
  <si>
    <t>s7651</t>
  </si>
  <si>
    <t>Omar and Salma 3</t>
  </si>
  <si>
    <t>s7652</t>
  </si>
  <si>
    <t>On the Wrong Track</t>
  </si>
  <si>
    <t>s7653</t>
  </si>
  <si>
    <t>On Yoga The Architecture of Peace</t>
  </si>
  <si>
    <t>Heitor Dhalia</t>
  </si>
  <si>
    <t>Brazil, India, China, United States</t>
  </si>
  <si>
    <t>s7654</t>
  </si>
  <si>
    <t>Onaatah</t>
  </si>
  <si>
    <t>Pradip Kurbah</t>
  </si>
  <si>
    <t>s7655</t>
  </si>
  <si>
    <t>Once In A Lifetime Sessions with Moby</t>
  </si>
  <si>
    <t>s7656</t>
  </si>
  <si>
    <t>Once In A Lifetime Sessions with Nile Rodgers</t>
  </si>
  <si>
    <t>Charlie Lightening</t>
  </si>
  <si>
    <t>s7657</t>
  </si>
  <si>
    <t>Once In A Lifetime Sessions with Noel Gallagher</t>
  </si>
  <si>
    <t>s7658</t>
  </si>
  <si>
    <t>Once In A Lifetime Sessions with TLC</t>
  </si>
  <si>
    <t>s7659</t>
  </si>
  <si>
    <t>Once Upon a Time in London</t>
  </si>
  <si>
    <t>Simon Rumley</t>
  </si>
  <si>
    <t>s7660</t>
  </si>
  <si>
    <t>Once Upon a Time in the West</t>
  </si>
  <si>
    <t>Action &amp; Adventure, Classic Movies, International Movies</t>
  </si>
  <si>
    <t>s7661</t>
  </si>
  <si>
    <t>One Day</t>
  </si>
  <si>
    <t>Banjong Pisanthanakun</t>
  </si>
  <si>
    <t>s7662</t>
  </si>
  <si>
    <t>Morgan Spurlock</t>
  </si>
  <si>
    <t>s7663</t>
  </si>
  <si>
    <t>s7664</t>
  </si>
  <si>
    <t>One Last Thing</t>
  </si>
  <si>
    <t>Tim Rouhana</t>
  </si>
  <si>
    <t>August 25, 2019</t>
  </si>
  <si>
    <t>s7665</t>
  </si>
  <si>
    <t>One More Shot</t>
  </si>
  <si>
    <t>Noah Moskin</t>
  </si>
  <si>
    <t>s7666</t>
  </si>
  <si>
    <t>One Night Stand</t>
  </si>
  <si>
    <t>s7667</t>
  </si>
  <si>
    <t>One Strange Rock</t>
  </si>
  <si>
    <t>s7668</t>
  </si>
  <si>
    <t>Only God Forgives</t>
  </si>
  <si>
    <t>Nicolas Winding Refn</t>
  </si>
  <si>
    <t>Denmark, France, United States, Sweden</t>
  </si>
  <si>
    <t>Cult Movies, Independent Movies, Thrillers</t>
  </si>
  <si>
    <t>s7669</t>
  </si>
  <si>
    <t>Only the Dead</t>
  </si>
  <si>
    <t>Australia, Iraq</t>
  </si>
  <si>
    <t>s7670</t>
  </si>
  <si>
    <t>Open Season</t>
  </si>
  <si>
    <t>s7671</t>
  </si>
  <si>
    <t>Operation Chromite</t>
  </si>
  <si>
    <t>s7672</t>
  </si>
  <si>
    <t>Operation Gold Rush</t>
  </si>
  <si>
    <t>s7673</t>
  </si>
  <si>
    <t>Operation Mekong</t>
  </si>
  <si>
    <t>s7674</t>
  </si>
  <si>
    <t>Operation Odessa</t>
  </si>
  <si>
    <t>s7675</t>
  </si>
  <si>
    <t>s7676</t>
  </si>
  <si>
    <t>Operation Proposal</t>
  </si>
  <si>
    <t>s7677</t>
  </si>
  <si>
    <t>Operation Red Sea</t>
  </si>
  <si>
    <t>China, Morocco, Hong Kong</t>
  </si>
  <si>
    <t>s7678</t>
  </si>
  <si>
    <t>Operator</t>
  </si>
  <si>
    <t>Logan Kibens</t>
  </si>
  <si>
    <t>s7679</t>
  </si>
  <si>
    <t>Opium and the Kung Fu Master</t>
  </si>
  <si>
    <t>Chia Tang</t>
  </si>
  <si>
    <t>s7680</t>
  </si>
  <si>
    <t>Origins Collection</t>
  </si>
  <si>
    <t>Peter McDonnell</t>
  </si>
  <si>
    <t>s7681</t>
  </si>
  <si>
    <t>Oru Vishsheshapetta Biryani Kissa</t>
  </si>
  <si>
    <t>Kiran Narayanan</t>
  </si>
  <si>
    <t>s7682</t>
  </si>
  <si>
    <t>OtherLife</t>
  </si>
  <si>
    <t>s7683</t>
  </si>
  <si>
    <t>Ottaal</t>
  </si>
  <si>
    <t>Jayaraj Rajasekharan Nair</t>
  </si>
  <si>
    <t>s7684</t>
  </si>
  <si>
    <t>Our Godfather</t>
  </si>
  <si>
    <t>s7685</t>
  </si>
  <si>
    <t>Our House</t>
  </si>
  <si>
    <t>Anthony Scott Burns</t>
  </si>
  <si>
    <t>Canada, United States, Germany</t>
  </si>
  <si>
    <t>s7686</t>
  </si>
  <si>
    <t>Our Shining Days</t>
  </si>
  <si>
    <t>s7687</t>
  </si>
  <si>
    <t>Outlawed</t>
  </si>
  <si>
    <t>s7688</t>
  </si>
  <si>
    <t>P</t>
  </si>
  <si>
    <t>Paul Spurrier</t>
  </si>
  <si>
    <t>United Kingdom, Thailand</t>
  </si>
  <si>
    <t>s7689</t>
  </si>
  <si>
    <t>P Se PM Tak</t>
  </si>
  <si>
    <t>s7690</t>
  </si>
  <si>
    <t>s7691</t>
  </si>
  <si>
    <t>s7692</t>
  </si>
  <si>
    <t>Paathi</t>
  </si>
  <si>
    <t>Chandran Narikode</t>
  </si>
  <si>
    <t>s7693</t>
  </si>
  <si>
    <t>Jorge Granier</t>
  </si>
  <si>
    <t>Venezuela, Colombia</t>
  </si>
  <si>
    <t>s7694</t>
  </si>
  <si>
    <t>Pacific Heat</t>
  </si>
  <si>
    <t>Crime TV Shows, TV Comedies</t>
  </si>
  <si>
    <t>s7695</t>
  </si>
  <si>
    <t>Pahuyut Fighting Beat</t>
  </si>
  <si>
    <t>Piti Jaturaphat</t>
  </si>
  <si>
    <t>s7696</t>
  </si>
  <si>
    <t>Paid in Full</t>
  </si>
  <si>
    <t>s7697</t>
  </si>
  <si>
    <t>Paint It Black</t>
  </si>
  <si>
    <t>Amber Tamblyn</t>
  </si>
  <si>
    <t>s7698</t>
  </si>
  <si>
    <t>Painted Faces</t>
  </si>
  <si>
    <t>Alex Law</t>
  </si>
  <si>
    <t>s7699</t>
  </si>
  <si>
    <t>Pajanimals</t>
  </si>
  <si>
    <t>s7700</t>
  </si>
  <si>
    <t>Palio</t>
  </si>
  <si>
    <t>s7701</t>
  </si>
  <si>
    <t>Palm Trees in the Snow</t>
  </si>
  <si>
    <t>s7702</t>
  </si>
  <si>
    <t>Panic Room</t>
  </si>
  <si>
    <t>s7703</t>
  </si>
  <si>
    <t>Papa the Great</t>
  </si>
  <si>
    <t>Bhagyaraj</t>
  </si>
  <si>
    <t>s7704</t>
  </si>
  <si>
    <t>Paper Year</t>
  </si>
  <si>
    <t>Rebecca Addelman</t>
  </si>
  <si>
    <t>s7705</t>
  </si>
  <si>
    <t>Paranormal Activity</t>
  </si>
  <si>
    <t>Oren Peli</t>
  </si>
  <si>
    <t>s7706</t>
  </si>
  <si>
    <t>Paranormal Survivor</t>
  </si>
  <si>
    <t>s7707</t>
  </si>
  <si>
    <t>Pardes</t>
  </si>
  <si>
    <t>s7708</t>
  </si>
  <si>
    <t>Pareeth Pandaari</t>
  </si>
  <si>
    <t>s7709</t>
  </si>
  <si>
    <t>Paris Is Burning</t>
  </si>
  <si>
    <t>Jennie Livingston</t>
  </si>
  <si>
    <t>Classic Movies, Cult Movies, Documentaries</t>
  </si>
  <si>
    <t>s7710</t>
  </si>
  <si>
    <t>Parks and Recreation</t>
  </si>
  <si>
    <t xml:space="preserve"> January 13, 2016</t>
  </si>
  <si>
    <t>s7711</t>
  </si>
  <si>
    <t>Colombia, United States</t>
  </si>
  <si>
    <t>May 4, 2017</t>
  </si>
  <si>
    <t>s7712</t>
  </si>
  <si>
    <t>Passenger 57</t>
  </si>
  <si>
    <t>Kevin Hooks</t>
  </si>
  <si>
    <t>s7713</t>
  </si>
  <si>
    <t>Patiala House</t>
  </si>
  <si>
    <t>s7714</t>
  </si>
  <si>
    <t>Patient Seventeen</t>
  </si>
  <si>
    <t>s7715</t>
  </si>
  <si>
    <t>Patriot Games</t>
  </si>
  <si>
    <t>s7716</t>
  </si>
  <si>
    <t>Patron Mutlu Son Istiyor</t>
  </si>
  <si>
    <t>s7717</t>
  </si>
  <si>
    <t>s7718</t>
  </si>
  <si>
    <t>Paulettante Veedu</t>
  </si>
  <si>
    <t>Dileep Narayanan</t>
  </si>
  <si>
    <t>s7719</t>
  </si>
  <si>
    <t>Pawn Stars</t>
  </si>
  <si>
    <t>s7720</t>
  </si>
  <si>
    <t>Paying Guests</t>
  </si>
  <si>
    <t>Paritosh Painter</t>
  </si>
  <si>
    <t>s7721</t>
  </si>
  <si>
    <t>Pee Mak</t>
  </si>
  <si>
    <t>s7722</t>
  </si>
  <si>
    <t xml:space="preserve"> December 18, 2014</t>
  </si>
  <si>
    <t>Classic &amp; Cult TV, Kids' TV, TV Comedies</t>
  </si>
  <si>
    <t>s7723</t>
  </si>
  <si>
    <t>December 18, 2014</t>
  </si>
  <si>
    <t>s7724</t>
  </si>
  <si>
    <t>Pekak</t>
  </si>
  <si>
    <t>Mohd Khairul Azri Bin Md Noor</t>
  </si>
  <si>
    <t>s7725</t>
  </si>
  <si>
    <t>Penelope</t>
  </si>
  <si>
    <t>Mark Palansky</t>
  </si>
  <si>
    <t>s7726</t>
  </si>
  <si>
    <t>Penny Dreadful</t>
  </si>
  <si>
    <t>September 17, 2016</t>
  </si>
  <si>
    <t>s7727</t>
  </si>
  <si>
    <t>People You May Know</t>
  </si>
  <si>
    <t>s7728</t>
  </si>
  <si>
    <t>s7729</t>
  </si>
  <si>
    <t>Perfect Stranger</t>
  </si>
  <si>
    <t>James Foley</t>
  </si>
  <si>
    <t>s7730</t>
  </si>
  <si>
    <t>Person of Interest</t>
  </si>
  <si>
    <t xml:space="preserve"> September 22, 2016</t>
  </si>
  <si>
    <t>s7731</t>
  </si>
  <si>
    <t>Personal Shopper</t>
  </si>
  <si>
    <t>France, Germany, Czech Republic, Belgium</t>
  </si>
  <si>
    <t>s7732</t>
  </si>
  <si>
    <t>Peter and the Farm</t>
  </si>
  <si>
    <t>Tony Stone</t>
  </si>
  <si>
    <t>March 9, 2017</t>
  </si>
  <si>
    <t>s7733</t>
  </si>
  <si>
    <t>Peter Rabbit</t>
  </si>
  <si>
    <t>s7734</t>
  </si>
  <si>
    <t>Phamous</t>
  </si>
  <si>
    <t>Karan Lalit Butani</t>
  </si>
  <si>
    <t>s7735</t>
  </si>
  <si>
    <t>Phantom Boy</t>
  </si>
  <si>
    <t>s7736</t>
  </si>
  <si>
    <t>Philadelphia</t>
  </si>
  <si>
    <t>Classic Movies, Dramas, LGBTQ Movies</t>
  </si>
  <si>
    <t>s7737</t>
  </si>
  <si>
    <t>Phir Se</t>
  </si>
  <si>
    <t>s7738</t>
  </si>
  <si>
    <t>Phobia 2</t>
  </si>
  <si>
    <t>s7739</t>
  </si>
  <si>
    <t>Phone Swap</t>
  </si>
  <si>
    <t>s7740</t>
  </si>
  <si>
    <t>Phullu</t>
  </si>
  <si>
    <t>Abhishek Saxena</t>
  </si>
  <si>
    <t>s7741</t>
  </si>
  <si>
    <t>Pick of the Litter</t>
  </si>
  <si>
    <t>s7742</t>
  </si>
  <si>
    <t>Pierre Jackson</t>
  </si>
  <si>
    <t>s7743</t>
  </si>
  <si>
    <t>Pimpal</t>
  </si>
  <si>
    <t>Gajendra Ahire</t>
  </si>
  <si>
    <t>s7744</t>
  </si>
  <si>
    <t>s7745</t>
  </si>
  <si>
    <t>Pitaah</t>
  </si>
  <si>
    <t>s7746</t>
  </si>
  <si>
    <t>s7747</t>
  </si>
  <si>
    <t>July 13, 2019</t>
  </si>
  <si>
    <t>s7748</t>
  </si>
  <si>
    <t>Planet Earth II</t>
  </si>
  <si>
    <t>s7749</t>
  </si>
  <si>
    <t>s7750</t>
  </si>
  <si>
    <t>Planet Hulk</t>
  </si>
  <si>
    <t>s7751</t>
  </si>
  <si>
    <t>Planetarium</t>
  </si>
  <si>
    <t>s7752</t>
  </si>
  <si>
    <t>Platoon</t>
  </si>
  <si>
    <t>s7753</t>
  </si>
  <si>
    <t>Playing for Time</t>
  </si>
  <si>
    <t>s7754</t>
  </si>
  <si>
    <t>Playing Hard</t>
  </si>
  <si>
    <t>s7755</t>
  </si>
  <si>
    <t>Wim Wenders</t>
  </si>
  <si>
    <t>Switzerland, Vatican City, Italy, Germany, France</t>
  </si>
  <si>
    <t>s7756</t>
  </si>
  <si>
    <t>Popeye</t>
  </si>
  <si>
    <t>s7757</t>
  </si>
  <si>
    <t>Portlandia</t>
  </si>
  <si>
    <t>s7758</t>
  </si>
  <si>
    <t>Porto</t>
  </si>
  <si>
    <t>Gabe Klinger</t>
  </si>
  <si>
    <t>Portugal, France, Poland, United States</t>
  </si>
  <si>
    <t>s7759</t>
  </si>
  <si>
    <t>Postcards from London</t>
  </si>
  <si>
    <t>Steve McLean</t>
  </si>
  <si>
    <t>February 19, 2019</t>
  </si>
  <si>
    <t>s7760</t>
  </si>
  <si>
    <t>Powder</t>
  </si>
  <si>
    <t>s7761</t>
  </si>
  <si>
    <t>Power Battle Watch Car</t>
  </si>
  <si>
    <t>s7762</t>
  </si>
  <si>
    <t>Power Rangers Dino Charge</t>
  </si>
  <si>
    <t>December 2, 2015</t>
  </si>
  <si>
    <t>s7763</t>
  </si>
  <si>
    <t>Power Rangers Dino Super Charge</t>
  </si>
  <si>
    <t>s7764</t>
  </si>
  <si>
    <t>Power Rangers Dino Thunder</t>
  </si>
  <si>
    <t>s7765</t>
  </si>
  <si>
    <t>Power Rangers in Space</t>
  </si>
  <si>
    <t>s7766</t>
  </si>
  <si>
    <t>Power Rangers Jungle Fury</t>
  </si>
  <si>
    <t>s7767</t>
  </si>
  <si>
    <t>Power Rangers Lightspeed Rescue</t>
  </si>
  <si>
    <t>s7768</t>
  </si>
  <si>
    <t>Power Rangers Lost Galaxy</t>
  </si>
  <si>
    <t>s7769</t>
  </si>
  <si>
    <t>Power Rangers Mystic Force</t>
  </si>
  <si>
    <t>s7770</t>
  </si>
  <si>
    <t>Power Rangers Ninja Storm</t>
  </si>
  <si>
    <t>s7771</t>
  </si>
  <si>
    <t>Power Rangers Operation Overdrive</t>
  </si>
  <si>
    <t>United States, New Zealand, Japan</t>
  </si>
  <si>
    <t>s7772</t>
  </si>
  <si>
    <t>Power Rangers RPM</t>
  </si>
  <si>
    <t>s7773</t>
  </si>
  <si>
    <t>s7774</t>
  </si>
  <si>
    <t>Power Rangers Samurai</t>
  </si>
  <si>
    <t>s7775</t>
  </si>
  <si>
    <t>s7776</t>
  </si>
  <si>
    <t>s7777</t>
  </si>
  <si>
    <t>s7778</t>
  </si>
  <si>
    <t>Power Rangers Super Megaforce</t>
  </si>
  <si>
    <t>s7779</t>
  </si>
  <si>
    <t>s7780</t>
  </si>
  <si>
    <t>Power Rangers Super Samurai</t>
  </si>
  <si>
    <t>s7781</t>
  </si>
  <si>
    <t>s7782</t>
  </si>
  <si>
    <t>s7783</t>
  </si>
  <si>
    <t>Power Rangers Time Force</t>
  </si>
  <si>
    <t>s7784</t>
  </si>
  <si>
    <t>Power Rangers Turbo</t>
  </si>
  <si>
    <t>s7785</t>
  </si>
  <si>
    <t>Power Rangers Wild Force</t>
  </si>
  <si>
    <t>United States, Netherlands, Japan, France</t>
  </si>
  <si>
    <t>s7786</t>
  </si>
  <si>
    <t>Power Rangers Zeo</t>
  </si>
  <si>
    <t>s7787</t>
  </si>
  <si>
    <t>s7788</t>
  </si>
  <si>
    <t>s7789</t>
  </si>
  <si>
    <t>James Barr</t>
  </si>
  <si>
    <t>s7790</t>
  </si>
  <si>
    <t>Prague</t>
  </si>
  <si>
    <t>India, Switzerland</t>
  </si>
  <si>
    <t>s7791</t>
  </si>
  <si>
    <t>Prelude to War</t>
  </si>
  <si>
    <t>Frank Capra</t>
  </si>
  <si>
    <t>s7792</t>
  </si>
  <si>
    <t>Premachi Goshta</t>
  </si>
  <si>
    <t>s7793</t>
  </si>
  <si>
    <t>Prescription Thugs</t>
  </si>
  <si>
    <t>s7794</t>
  </si>
  <si>
    <t>Primal Fear</t>
  </si>
  <si>
    <t>s7795</t>
  </si>
  <si>
    <t>Prince Charming</t>
  </si>
  <si>
    <t>s7796</t>
  </si>
  <si>
    <t>Prince Jai Aur Dumdaar Viru</t>
  </si>
  <si>
    <t>Bhavik Thakore</t>
  </si>
  <si>
    <t>s7797</t>
  </si>
  <si>
    <t>Princess Cyd</t>
  </si>
  <si>
    <t>Stephen Cone</t>
  </si>
  <si>
    <t>s7798</t>
  </si>
  <si>
    <t>Professor Mack</t>
  </si>
  <si>
    <t>s7799</t>
  </si>
  <si>
    <t>s7800</t>
  </si>
  <si>
    <t>s7801</t>
  </si>
  <si>
    <t>Psiconautas</t>
  </si>
  <si>
    <t>s7802</t>
  </si>
  <si>
    <t>Pukar</t>
  </si>
  <si>
    <t>s7803</t>
  </si>
  <si>
    <t>Pulp Fiction</t>
  </si>
  <si>
    <t>s7804</t>
  </si>
  <si>
    <t>Punjab 1984</t>
  </si>
  <si>
    <t>Anurag Singh</t>
  </si>
  <si>
    <t>Canada, India</t>
  </si>
  <si>
    <t>s7805</t>
  </si>
  <si>
    <t>Pusher</t>
  </si>
  <si>
    <t>Luis Prieto</t>
  </si>
  <si>
    <t>s7806</t>
  </si>
  <si>
    <t>Pyaar Ka Punchnama</t>
  </si>
  <si>
    <t>s7807</t>
  </si>
  <si>
    <t>Pyaar Tune Kya Kiya</t>
  </si>
  <si>
    <t>s7808</t>
  </si>
  <si>
    <t>Q Ball</t>
  </si>
  <si>
    <t>Michael Tolajian</t>
  </si>
  <si>
    <t>s7809</t>
  </si>
  <si>
    <t>s7810</t>
  </si>
  <si>
    <t>Quantum of Solace</t>
  </si>
  <si>
    <t>s7811</t>
  </si>
  <si>
    <t>Queen of No Marriage</t>
  </si>
  <si>
    <t>s7812</t>
  </si>
  <si>
    <t>Queen of the Desert</t>
  </si>
  <si>
    <t>United States, Morocco</t>
  </si>
  <si>
    <t>April 6, 2019</t>
  </si>
  <si>
    <t>s7813</t>
  </si>
  <si>
    <t>Queens of Comedy</t>
  </si>
  <si>
    <t>s7814</t>
  </si>
  <si>
    <t>s7815</t>
  </si>
  <si>
    <t>Richard Correll</t>
  </si>
  <si>
    <t>s7816</t>
  </si>
  <si>
    <t>Rab Se Sohna Isshq</t>
  </si>
  <si>
    <t>s7817</t>
  </si>
  <si>
    <t>Race to Witch Mountain</t>
  </si>
  <si>
    <t>s7818</t>
  </si>
  <si>
    <t>Rachel Getting Married</t>
  </si>
  <si>
    <t>s7819</t>
  </si>
  <si>
    <t>Raphael Erichsen</t>
  </si>
  <si>
    <t>s7820</t>
  </si>
  <si>
    <t>Radiopetti</t>
  </si>
  <si>
    <t>Hari Viswanath</t>
  </si>
  <si>
    <t>s7821</t>
  </si>
  <si>
    <t>Raging Bull</t>
  </si>
  <si>
    <t>Classic Movies, Dramas, Sports Movies</t>
  </si>
  <si>
    <t>s7822</t>
  </si>
  <si>
    <t>Rahasya</t>
  </si>
  <si>
    <t>Manish Gupta</t>
  </si>
  <si>
    <t>s7823</t>
  </si>
  <si>
    <t>s7824</t>
  </si>
  <si>
    <t>Railroad Tigers</t>
  </si>
  <si>
    <t>Ding Sheng</t>
  </si>
  <si>
    <t>s7825</t>
  </si>
  <si>
    <t>Raja Hindustani</t>
  </si>
  <si>
    <t>s7826</t>
  </si>
  <si>
    <t>Rajnigandha</t>
  </si>
  <si>
    <t>Basu Chatterjee</t>
  </si>
  <si>
    <t>s7827</t>
  </si>
  <si>
    <t>June 11, 2019</t>
  </si>
  <si>
    <t>s7828</t>
  </si>
  <si>
    <t>Ram Teri Ganga Maili</t>
  </si>
  <si>
    <t>178 min</t>
  </si>
  <si>
    <t>s7829</t>
  </si>
  <si>
    <t>Ramayan</t>
  </si>
  <si>
    <t>s7830</t>
  </si>
  <si>
    <t>Ramen Shop</t>
  </si>
  <si>
    <t>Eric Khoo</t>
  </si>
  <si>
    <t>Singapore, Japan, France</t>
  </si>
  <si>
    <t>s7831</t>
  </si>
  <si>
    <t>Ramji Londonwaley</t>
  </si>
  <si>
    <t>Sanjay Dayma</t>
  </si>
  <si>
    <t>s7832</t>
  </si>
  <si>
    <t>Rampant</t>
  </si>
  <si>
    <t>s7833</t>
  </si>
  <si>
    <t>Ranbhool</t>
  </si>
  <si>
    <t>Girish Joshi</t>
  </si>
  <si>
    <t>s7834</t>
  </si>
  <si>
    <t>Rangreza</t>
  </si>
  <si>
    <t>Amir Mohiuddin</t>
  </si>
  <si>
    <t>s7835</t>
  </si>
  <si>
    <t>Rats</t>
  </si>
  <si>
    <t>s7836</t>
  </si>
  <si>
    <t>Razia Sultan</t>
  </si>
  <si>
    <t>s7837</t>
  </si>
  <si>
    <t>Reaction</t>
  </si>
  <si>
    <t>s7838</t>
  </si>
  <si>
    <t>Ready</t>
  </si>
  <si>
    <t>s7839</t>
  </si>
  <si>
    <t>Reality of Dream</t>
  </si>
  <si>
    <t>s7840</t>
  </si>
  <si>
    <t>Rebel Without a Cause</t>
  </si>
  <si>
    <t>Nicholas Ray</t>
  </si>
  <si>
    <t>s7841</t>
  </si>
  <si>
    <t>Rebelde</t>
  </si>
  <si>
    <t>s7842</t>
  </si>
  <si>
    <t>Recall</t>
  </si>
  <si>
    <t>Michael James Regan</t>
  </si>
  <si>
    <t>s7843</t>
  </si>
  <si>
    <t>Rectify</t>
  </si>
  <si>
    <t>March 4, 2017</t>
  </si>
  <si>
    <t>s7844</t>
  </si>
  <si>
    <t>Red Christmas</t>
  </si>
  <si>
    <t>Craig Anderson</t>
  </si>
  <si>
    <t>s7845</t>
  </si>
  <si>
    <t>Red Dawn</t>
  </si>
  <si>
    <t>John Milius</t>
  </si>
  <si>
    <t>Action &amp; Adventure, Cult Movies</t>
  </si>
  <si>
    <t>s7846</t>
  </si>
  <si>
    <t>Red Oleanders Raktokarobi</t>
  </si>
  <si>
    <t>Amitava Bhattacharya</t>
  </si>
  <si>
    <t>s7847</t>
  </si>
  <si>
    <t>Red Trees</t>
  </si>
  <si>
    <t>Marina Willer</t>
  </si>
  <si>
    <t>s7848</t>
  </si>
  <si>
    <t>s7849</t>
  </si>
  <si>
    <t>Refugee</t>
  </si>
  <si>
    <t>s7850</t>
  </si>
  <si>
    <t>Regatta</t>
  </si>
  <si>
    <t>s7851</t>
  </si>
  <si>
    <t>Reggie Yates Outside Man</t>
  </si>
  <si>
    <t>s7852</t>
  </si>
  <si>
    <t>Reincarnated</t>
  </si>
  <si>
    <t>Andy Capper</t>
  </si>
  <si>
    <t>June 13, 2016</t>
  </si>
  <si>
    <t>s7853</t>
  </si>
  <si>
    <t>Rembat</t>
  </si>
  <si>
    <t>Shamyl Othman</t>
  </si>
  <si>
    <t>s7854</t>
  </si>
  <si>
    <t>Remember</t>
  </si>
  <si>
    <t>Canada, Mexico, Germany, South Africa</t>
  </si>
  <si>
    <t>s7855</t>
  </si>
  <si>
    <t>Remember Me</t>
  </si>
  <si>
    <t>Allen Coulter</t>
  </si>
  <si>
    <t>s7856</t>
  </si>
  <si>
    <t>Rememory</t>
  </si>
  <si>
    <t>United Kingdom, United States, Canada</t>
  </si>
  <si>
    <t>s7857</t>
  </si>
  <si>
    <t>Republic of Doyle</t>
  </si>
  <si>
    <t>s7858</t>
  </si>
  <si>
    <t>Germany, France, United States, Canada, United Kingdom</t>
  </si>
  <si>
    <t>s7859</t>
  </si>
  <si>
    <t>Residente</t>
  </si>
  <si>
    <t>s7860</t>
  </si>
  <si>
    <t>s7861</t>
  </si>
  <si>
    <t>Return To The 36th Chamber</t>
  </si>
  <si>
    <t>s7862</t>
  </si>
  <si>
    <t>Revelations</t>
  </si>
  <si>
    <t>Vijay Jayapal</t>
  </si>
  <si>
    <t>s7863</t>
  </si>
  <si>
    <t>Revenge</t>
  </si>
  <si>
    <t>s7864</t>
  </si>
  <si>
    <t>Revenge of the Green Dragons</t>
  </si>
  <si>
    <t>s7865</t>
  </si>
  <si>
    <t>Revolting Rhymes</t>
  </si>
  <si>
    <t>s7866</t>
  </si>
  <si>
    <t>Revolutionary Road</t>
  </si>
  <si>
    <t>s7867</t>
  </si>
  <si>
    <t>Rezeta</t>
  </si>
  <si>
    <t>s7868</t>
  </si>
  <si>
    <t>s7869</t>
  </si>
  <si>
    <t>Righteous Kill</t>
  </si>
  <si>
    <t>Jon Avnet</t>
  </si>
  <si>
    <t>s7870</t>
  </si>
  <si>
    <t>Ringan</t>
  </si>
  <si>
    <t>s7871</t>
  </si>
  <si>
    <t>Ripper Street</t>
  </si>
  <si>
    <t>s7872</t>
  </si>
  <si>
    <t>Rise of the Zombie</t>
  </si>
  <si>
    <t>s7873</t>
  </si>
  <si>
    <t>s7874</t>
  </si>
  <si>
    <t>Rivaaz</t>
  </si>
  <si>
    <t>s7875</t>
  </si>
  <si>
    <t>Road to Sangam</t>
  </si>
  <si>
    <t>Amit Rai</t>
  </si>
  <si>
    <t>s7876</t>
  </si>
  <si>
    <t>Road to Yesterday</t>
  </si>
  <si>
    <t>s7877</t>
  </si>
  <si>
    <t>Pierfrancesco Diliberto</t>
  </si>
  <si>
    <t>s7878</t>
  </si>
  <si>
    <t>Nicholas Winter</t>
  </si>
  <si>
    <t>s7879</t>
  </si>
  <si>
    <t>Robotech</t>
  </si>
  <si>
    <t>s7880</t>
  </si>
  <si>
    <t>Rocky</t>
  </si>
  <si>
    <t>s7881</t>
  </si>
  <si>
    <t>Rocky II</t>
  </si>
  <si>
    <t>Sylvester Stallone</t>
  </si>
  <si>
    <t>s7882</t>
  </si>
  <si>
    <t>Rocky III</t>
  </si>
  <si>
    <t>s7883</t>
  </si>
  <si>
    <t>Rocky IV</t>
  </si>
  <si>
    <t>s7884</t>
  </si>
  <si>
    <t>Rocky V</t>
  </si>
  <si>
    <t>s7885</t>
  </si>
  <si>
    <t>s7886</t>
  </si>
  <si>
    <t>s7887</t>
  </si>
  <si>
    <t>Roll Red Roll</t>
  </si>
  <si>
    <t>Nancy Schwartzman</t>
  </si>
  <si>
    <t>s7888</t>
  </si>
  <si>
    <t>Rolling Papers</t>
  </si>
  <si>
    <t>Mitch Dickman</t>
  </si>
  <si>
    <t>United States, Uruguay</t>
  </si>
  <si>
    <t>s7889</t>
  </si>
  <si>
    <t>Romeo Ranjha</t>
  </si>
  <si>
    <t>India, Canada</t>
  </si>
  <si>
    <t>Action &amp; Adventure, Comedies, Music &amp; Musicals</t>
  </si>
  <si>
    <t>s7890</t>
  </si>
  <si>
    <t>Room</t>
  </si>
  <si>
    <t>Lenny Abrahamson</t>
  </si>
  <si>
    <t>Ireland, Canada, United Kingdom, United States</t>
  </si>
  <si>
    <t>s7891</t>
  </si>
  <si>
    <t>Room for Rent</t>
  </si>
  <si>
    <t>Matthew Atkinson</t>
  </si>
  <si>
    <t>s7892</t>
  </si>
  <si>
    <t>Room on the Broom</t>
  </si>
  <si>
    <t>s7893</t>
  </si>
  <si>
    <t>Roonpi Secret Love</t>
  </si>
  <si>
    <t>s7894</t>
  </si>
  <si>
    <t>Roots</t>
  </si>
  <si>
    <t>Shweta Basu Prasad</t>
  </si>
  <si>
    <t>s7895</t>
  </si>
  <si>
    <t>Roman Polanski</t>
  </si>
  <si>
    <t>Classic Movies, Horror Movies, Thrillers</t>
  </si>
  <si>
    <t>s7896</t>
  </si>
  <si>
    <t>Rounders</t>
  </si>
  <si>
    <t>John Dahl</t>
  </si>
  <si>
    <t>s7897</t>
  </si>
  <si>
    <t>Royal Pains</t>
  </si>
  <si>
    <t>Jay Chandrasekhar</t>
  </si>
  <si>
    <t xml:space="preserve"> May 18, 2017</t>
  </si>
  <si>
    <t>s7898</t>
  </si>
  <si>
    <t>Rubi</t>
  </si>
  <si>
    <t>s7899</t>
  </si>
  <si>
    <t>Rukh</t>
  </si>
  <si>
    <t>Atanu Mukherjee</t>
  </si>
  <si>
    <t>s7900</t>
  </si>
  <si>
    <t>Rumble</t>
  </si>
  <si>
    <t>s7901</t>
  </si>
  <si>
    <t>Rumble in the Bronx</t>
  </si>
  <si>
    <t>s7902</t>
  </si>
  <si>
    <t>Rumor Has It</t>
  </si>
  <si>
    <t>United States, Germany, Australia</t>
  </si>
  <si>
    <t>s7903</t>
  </si>
  <si>
    <t>Run</t>
  </si>
  <si>
    <t>Jeeva</t>
  </si>
  <si>
    <t>s7904</t>
  </si>
  <si>
    <t>Runaway Bride</t>
  </si>
  <si>
    <t>s7905</t>
  </si>
  <si>
    <t>Running for Grace</t>
  </si>
  <si>
    <t>s7906</t>
  </si>
  <si>
    <t>Running Out Of Time</t>
  </si>
  <si>
    <t>s7907</t>
  </si>
  <si>
    <t>Rurouni Kenshin</t>
  </si>
  <si>
    <t xml:space="preserve"> January 1, 2020</t>
  </si>
  <si>
    <t>s7908</t>
  </si>
  <si>
    <t>Russell Madness</t>
  </si>
  <si>
    <t>May 10, 2015</t>
  </si>
  <si>
    <t>s7909</t>
  </si>
  <si>
    <t>October 14, 2013</t>
  </si>
  <si>
    <t>s7910</t>
  </si>
  <si>
    <t>s7911</t>
  </si>
  <si>
    <t>Rustom</t>
  </si>
  <si>
    <t>Dharmendra Suresh Desai</t>
  </si>
  <si>
    <t>s7912</t>
  </si>
  <si>
    <t>S Is for Stanley</t>
  </si>
  <si>
    <t>Alex Infascelli</t>
  </si>
  <si>
    <t>s7913</t>
  </si>
  <si>
    <t>s7914</t>
  </si>
  <si>
    <t>Saath Saath</t>
  </si>
  <si>
    <t>Raman Kumar</t>
  </si>
  <si>
    <t>s7915</t>
  </si>
  <si>
    <t>Sacro GRA</t>
  </si>
  <si>
    <t>s7916</t>
  </si>
  <si>
    <t>Sadece Sen</t>
  </si>
  <si>
    <t>Hakan Yonat</t>
  </si>
  <si>
    <t>s7917</t>
  </si>
  <si>
    <t>Michael Seater</t>
  </si>
  <si>
    <t>s7918</t>
  </si>
  <si>
    <t>Sadma</t>
  </si>
  <si>
    <t>Balu Mahendra</t>
  </si>
  <si>
    <t>s7919</t>
  </si>
  <si>
    <t>Sadqay Tumhare</t>
  </si>
  <si>
    <t>Ehtesham Uddin</t>
  </si>
  <si>
    <t>s7920</t>
  </si>
  <si>
    <t>s7921</t>
  </si>
  <si>
    <t>Safety Not Guaranteed</t>
  </si>
  <si>
    <t>s7922</t>
  </si>
  <si>
    <t>Saheb Bibi Golaam</t>
  </si>
  <si>
    <t>s7923</t>
  </si>
  <si>
    <t>Sairat</t>
  </si>
  <si>
    <t>s7924</t>
  </si>
  <si>
    <t>Sakhi</t>
  </si>
  <si>
    <t>Sanjay Soorkar</t>
  </si>
  <si>
    <t>s7925</t>
  </si>
  <si>
    <t>Mohamed Hamdy</t>
  </si>
  <si>
    <t>s7926</t>
  </si>
  <si>
    <t>Samantaral</t>
  </si>
  <si>
    <t>Partha Chakraborty</t>
  </si>
  <si>
    <t>s7927</t>
  </si>
  <si>
    <t>Samarppanam</t>
  </si>
  <si>
    <t>s7928</t>
  </si>
  <si>
    <t>Sameer Abu Alneel</t>
  </si>
  <si>
    <t>s7929</t>
  </si>
  <si>
    <t>Samson</t>
  </si>
  <si>
    <t>s7930</t>
  </si>
  <si>
    <t>Samudri Lootere</t>
  </si>
  <si>
    <t>s7931</t>
  </si>
  <si>
    <t>San Pietro</t>
  </si>
  <si>
    <t>s7932</t>
  </si>
  <si>
    <t>Sanai Choughade</t>
  </si>
  <si>
    <t>Rajeev Patil</t>
  </si>
  <si>
    <t>s7933</t>
  </si>
  <si>
    <t>Sangam</t>
  </si>
  <si>
    <t>228 min</t>
  </si>
  <si>
    <t>s7934</t>
  </si>
  <si>
    <t>Santa Claws</t>
  </si>
  <si>
    <t>Glenn Miller</t>
  </si>
  <si>
    <t>s7935</t>
  </si>
  <si>
    <t>Australia, France, Ireland</t>
  </si>
  <si>
    <t>s7936</t>
  </si>
  <si>
    <t>s7937</t>
  </si>
  <si>
    <t>Sardaar ji</t>
  </si>
  <si>
    <t>s7938</t>
  </si>
  <si>
    <t>Sardaarji 2</t>
  </si>
  <si>
    <t>Australia, India</t>
  </si>
  <si>
    <t>s7939</t>
  </si>
  <si>
    <t>Sarivar Sari</t>
  </si>
  <si>
    <t>s7940</t>
  </si>
  <si>
    <t>Sarvopari Palakkaran</t>
  </si>
  <si>
    <t>Venugopan</t>
  </si>
  <si>
    <t>s7941</t>
  </si>
  <si>
    <t>Sat Sri Akal</t>
  </si>
  <si>
    <t>Kamal Sahani</t>
  </si>
  <si>
    <t>s7942</t>
  </si>
  <si>
    <t>s7943</t>
  </si>
  <si>
    <t>Satrangi</t>
  </si>
  <si>
    <t>s7944</t>
  </si>
  <si>
    <t>Satrangi Re</t>
  </si>
  <si>
    <t>s7945</t>
  </si>
  <si>
    <t>Satte Pe Satta</t>
  </si>
  <si>
    <t>s7946</t>
  </si>
  <si>
    <t>Saturday Church</t>
  </si>
  <si>
    <t>Damon Cardasis</t>
  </si>
  <si>
    <t>s7947</t>
  </si>
  <si>
    <t>Savage Dog</t>
  </si>
  <si>
    <t>s7948</t>
  </si>
  <si>
    <t>Savage Raghda</t>
  </si>
  <si>
    <t>s7949</t>
  </si>
  <si>
    <t>Save Our Shelter</t>
  </si>
  <si>
    <t>s7950</t>
  </si>
  <si>
    <t>s7951</t>
  </si>
  <si>
    <t>s7952</t>
  </si>
  <si>
    <t>Say When</t>
  </si>
  <si>
    <t>s7953</t>
  </si>
  <si>
    <t>Kevan Peterson</t>
  </si>
  <si>
    <t>s7954</t>
  </si>
  <si>
    <t>Scandal</t>
  </si>
  <si>
    <t xml:space="preserve"> May 19, 2018</t>
  </si>
  <si>
    <t>s7955</t>
  </si>
  <si>
    <t>Scandal in Sorrento</t>
  </si>
  <si>
    <t>Dino Risi</t>
  </si>
  <si>
    <t>Classic Movies, Comedies, Independent Movies</t>
  </si>
  <si>
    <t>s7956</t>
  </si>
  <si>
    <t>Scary Movie</t>
  </si>
  <si>
    <t>Keenen Ivory Wayans</t>
  </si>
  <si>
    <t>s7957</t>
  </si>
  <si>
    <t>Scary Movie 5</t>
  </si>
  <si>
    <t>s7958</t>
  </si>
  <si>
    <t>s7959</t>
  </si>
  <si>
    <t>School Daze</t>
  </si>
  <si>
    <t>s7960</t>
  </si>
  <si>
    <t>s7961</t>
  </si>
  <si>
    <t>Edgar Wright</t>
  </si>
  <si>
    <t>United States, United Kingdom, Canada, Japan</t>
  </si>
  <si>
    <t>s7962</t>
  </si>
  <si>
    <t>Scream 2</t>
  </si>
  <si>
    <t>Wes Craven</t>
  </si>
  <si>
    <t>s7963</t>
  </si>
  <si>
    <t>Scream 3</t>
  </si>
  <si>
    <t>s7964</t>
  </si>
  <si>
    <t>s7965</t>
  </si>
  <si>
    <t>Searching for Bobby Fischer</t>
  </si>
  <si>
    <t>Steven Zaillian</t>
  </si>
  <si>
    <t>Children &amp; Family Movies, Classic Movies, Dramas</t>
  </si>
  <si>
    <t>s7966</t>
  </si>
  <si>
    <t>Searching for Sugar Man</t>
  </si>
  <si>
    <t>Malik Bendjelloul</t>
  </si>
  <si>
    <t>Rodriguez</t>
  </si>
  <si>
    <t>Sweden, United Kingdom, Finland</t>
  </si>
  <si>
    <t>s7967</t>
  </si>
  <si>
    <t>Season of the Witch</t>
  </si>
  <si>
    <t>s7968</t>
  </si>
  <si>
    <t>Secret</t>
  </si>
  <si>
    <t>Jay Chou</t>
  </si>
  <si>
    <t>Hong Kong, Taiwan</t>
  </si>
  <si>
    <t>s7969</t>
  </si>
  <si>
    <t>Secret Affair</t>
  </si>
  <si>
    <t>s7970</t>
  </si>
  <si>
    <t>Secret in Their Eyes</t>
  </si>
  <si>
    <t>Billy Ray</t>
  </si>
  <si>
    <t>United States, United Kingdom, Spain, South Korea</t>
  </si>
  <si>
    <t>s7971</t>
  </si>
  <si>
    <t>Kasia Uscinska</t>
  </si>
  <si>
    <t>s7972</t>
  </si>
  <si>
    <t>Secrets of Chatsworth</t>
  </si>
  <si>
    <t>Susannah Ward</t>
  </si>
  <si>
    <t>s7973</t>
  </si>
  <si>
    <t>Sam Taplin</t>
  </si>
  <si>
    <t>s7974</t>
  </si>
  <si>
    <t>s7975</t>
  </si>
  <si>
    <t>Secrets of Highclere Castle</t>
  </si>
  <si>
    <t>Vicky Matthews</t>
  </si>
  <si>
    <t>s7976</t>
  </si>
  <si>
    <t>Secrets of Scotland Yard</t>
  </si>
  <si>
    <t>s7977</t>
  </si>
  <si>
    <t>Secrets of Selfridges</t>
  </si>
  <si>
    <t>s7978</t>
  </si>
  <si>
    <t>Secrets of the Tower of London</t>
  </si>
  <si>
    <t>s7979</t>
  </si>
  <si>
    <t>Secrets of Underground London</t>
  </si>
  <si>
    <t>s7980</t>
  </si>
  <si>
    <t>Secrets of Westminster</t>
  </si>
  <si>
    <t>Louise Wardle</t>
  </si>
  <si>
    <t>s7981</t>
  </si>
  <si>
    <t>s7982</t>
  </si>
  <si>
    <t>Senna</t>
  </si>
  <si>
    <t>s7983</t>
  </si>
  <si>
    <t>Sensitive Skin</t>
  </si>
  <si>
    <t>s7984</t>
  </si>
  <si>
    <t>Guatemala</t>
  </si>
  <si>
    <t>s7985</t>
  </si>
  <si>
    <t>Servant of the People</t>
  </si>
  <si>
    <t>Ukraine</t>
  </si>
  <si>
    <t>s7986</t>
  </si>
  <si>
    <t>Set Up</t>
  </si>
  <si>
    <t>s7987</t>
  </si>
  <si>
    <t>Sex and the City 2</t>
  </si>
  <si>
    <t>Michael Patrick King</t>
  </si>
  <si>
    <t>s7988</t>
  </si>
  <si>
    <t>s7989</t>
  </si>
  <si>
    <t>Sex Doll</t>
  </si>
  <si>
    <t>July 10, 2017</t>
  </si>
  <si>
    <t>s7990</t>
  </si>
  <si>
    <t>s7991</t>
  </si>
  <si>
    <t>Max Martini</t>
  </si>
  <si>
    <t>May 19, 2019</t>
  </si>
  <si>
    <t>s7992</t>
  </si>
  <si>
    <t>Shadow of Truth</t>
  </si>
  <si>
    <t>s7993</t>
  </si>
  <si>
    <t>Shahanpan Dega Deva</t>
  </si>
  <si>
    <t>Sudesh Manjrekar</t>
  </si>
  <si>
    <t>s7994</t>
  </si>
  <si>
    <t>Shaka Zulu</t>
  </si>
  <si>
    <t>Italy, South Africa, West Germany, Australia, United States</t>
  </si>
  <si>
    <t>s7995</t>
  </si>
  <si>
    <t>Krishna Vamshi</t>
  </si>
  <si>
    <t>s7996</t>
  </si>
  <si>
    <t>Shanghai</t>
  </si>
  <si>
    <t>s7997</t>
  </si>
  <si>
    <t>Shararat</t>
  </si>
  <si>
    <t>Gurudev Bhalla</t>
  </si>
  <si>
    <t>s7998</t>
  </si>
  <si>
    <t>Shark Busters</t>
  </si>
  <si>
    <t>s7999</t>
  </si>
  <si>
    <t>Shark Night</t>
  </si>
  <si>
    <t>s8000</t>
  </si>
  <si>
    <t>Samar Khan</t>
  </si>
  <si>
    <t>s8001</t>
  </si>
  <si>
    <t>She Did That</t>
  </si>
  <si>
    <t>s8002</t>
  </si>
  <si>
    <t>Shelter</t>
  </si>
  <si>
    <t>s8003</t>
  </si>
  <si>
    <t>Sherlock</t>
  </si>
  <si>
    <t>s8004</t>
  </si>
  <si>
    <t>Sherlock Holmes</t>
  </si>
  <si>
    <t>United States, Germany, United Kingdom, Australia</t>
  </si>
  <si>
    <t>s8005</t>
  </si>
  <si>
    <t>Shiva</t>
  </si>
  <si>
    <t>s8006</t>
  </si>
  <si>
    <t>Raymond McGrath</t>
  </si>
  <si>
    <t>s8007</t>
  </si>
  <si>
    <t>s8008</t>
  </si>
  <si>
    <t>Richard Bailey</t>
  </si>
  <si>
    <t>s8009</t>
  </si>
  <si>
    <t>Shorgul</t>
  </si>
  <si>
    <t>s8010</t>
  </si>
  <si>
    <t>Short Term 12</t>
  </si>
  <si>
    <t>Destin Daniel Cretton</t>
  </si>
  <si>
    <t>s8011</t>
  </si>
  <si>
    <t>Shorts</t>
  </si>
  <si>
    <t>s8012</t>
  </si>
  <si>
    <t>Barney Clay</t>
  </si>
  <si>
    <t>s8013</t>
  </si>
  <si>
    <t>Shuddhi</t>
  </si>
  <si>
    <t>Adarsh Eshwarappa</t>
  </si>
  <si>
    <t>s8014</t>
  </si>
  <si>
    <t>Shutter</t>
  </si>
  <si>
    <t>s8015</t>
  </si>
  <si>
    <t>Sicilian Ghost Story</t>
  </si>
  <si>
    <t>Italy, France, Switzerland</t>
  </si>
  <si>
    <t>s8016</t>
  </si>
  <si>
    <t>Sid the Science Kid</t>
  </si>
  <si>
    <t>s8017</t>
  </si>
  <si>
    <t>Siddhant</t>
  </si>
  <si>
    <t>Vivek Wagh</t>
  </si>
  <si>
    <t>s8018</t>
  </si>
  <si>
    <t>Silencer</t>
  </si>
  <si>
    <t>s8019</t>
  </si>
  <si>
    <t>Canada, France, United States</t>
  </si>
  <si>
    <t>s8020</t>
  </si>
  <si>
    <t>Silicon Cowboys</t>
  </si>
  <si>
    <t>Jason Cohen</t>
  </si>
  <si>
    <t>s8021</t>
  </si>
  <si>
    <t>Silver Spoon</t>
  </si>
  <si>
    <t>s8022</t>
  </si>
  <si>
    <t>s8023</t>
  </si>
  <si>
    <t xml:space="preserve"> January 11, 2019</t>
  </si>
  <si>
    <t>s8024</t>
  </si>
  <si>
    <t>Singh Saab the Great</t>
  </si>
  <si>
    <t>Anil Sharma</t>
  </si>
  <si>
    <t>s8025</t>
  </si>
  <si>
    <t>Single</t>
  </si>
  <si>
    <t>s8026</t>
  </si>
  <si>
    <t>Singularity</t>
  </si>
  <si>
    <t>Robert Kouba</t>
  </si>
  <si>
    <t>Switzerland, United States</t>
  </si>
  <si>
    <t>s8027</t>
  </si>
  <si>
    <t>Sinister Circle</t>
  </si>
  <si>
    <t>s8028</t>
  </si>
  <si>
    <t>Siren</t>
  </si>
  <si>
    <t>Gregg Bishop</t>
  </si>
  <si>
    <t>s8029</t>
  </si>
  <si>
    <t>Sister Code</t>
  </si>
  <si>
    <t>Corey Grant</t>
  </si>
  <si>
    <t>February 14, 2016</t>
  </si>
  <si>
    <t>s8030</t>
  </si>
  <si>
    <t>Skin Trade</t>
  </si>
  <si>
    <t>Ekachai Uekrongtham</t>
  </si>
  <si>
    <t>Thailand, Canada, United States</t>
  </si>
  <si>
    <t>s8031</t>
  </si>
  <si>
    <t>Skin Wars</t>
  </si>
  <si>
    <t>s8032</t>
  </si>
  <si>
    <t>RuPaul</t>
  </si>
  <si>
    <t>s8033</t>
  </si>
  <si>
    <t>Skiptrace</t>
  </si>
  <si>
    <t>China, Hong Kong, United States</t>
  </si>
  <si>
    <t>s8034</t>
  </si>
  <si>
    <t>Sky on Fire</t>
  </si>
  <si>
    <t>s8035</t>
  </si>
  <si>
    <t>Skydancers</t>
  </si>
  <si>
    <t>Fredric Lean</t>
  </si>
  <si>
    <t>June 27, 2018</t>
  </si>
  <si>
    <t>s8036</t>
  </si>
  <si>
    <t>Skyline</t>
  </si>
  <si>
    <t>s8037</t>
  </si>
  <si>
    <t>Sleeping with Other People</t>
  </si>
  <si>
    <t>Leslye Headland</t>
  </si>
  <si>
    <t>October 2, 2017</t>
  </si>
  <si>
    <t>s8038</t>
  </si>
  <si>
    <t>Sleepover</t>
  </si>
  <si>
    <t>Joe Nussbaum</t>
  </si>
  <si>
    <t>s8039</t>
  </si>
  <si>
    <t>Sling Blade</t>
  </si>
  <si>
    <t>Billy Bob Thornton</t>
  </si>
  <si>
    <t>s8040</t>
  </si>
  <si>
    <t>Sliver</t>
  </si>
  <si>
    <t>s8041</t>
  </si>
  <si>
    <t>s8042</t>
  </si>
  <si>
    <t>Slow West</t>
  </si>
  <si>
    <t>John Maclean</t>
  </si>
  <si>
    <t>United Kingdom, New Zealand</t>
  </si>
  <si>
    <t>s8043</t>
  </si>
  <si>
    <t>Small Soldiers</t>
  </si>
  <si>
    <t>s8044</t>
  </si>
  <si>
    <t>Smart People</t>
  </si>
  <si>
    <t>s8045</t>
  </si>
  <si>
    <t>s8046</t>
  </si>
  <si>
    <t>Alex Winter</t>
  </si>
  <si>
    <t>September 22, 2015</t>
  </si>
  <si>
    <t>s8047</t>
  </si>
  <si>
    <t>Fred Olen Ray</t>
  </si>
  <si>
    <t>s8048</t>
  </si>
  <si>
    <t>Socha Na Tha</t>
  </si>
  <si>
    <t>s8049</t>
  </si>
  <si>
    <t>Social Animals</t>
  </si>
  <si>
    <t>Jonathan Ignatius Green</t>
  </si>
  <si>
    <t>s8050</t>
  </si>
  <si>
    <t>Soekarno</t>
  </si>
  <si>
    <t>s8051</t>
  </si>
  <si>
    <t>Solo Con Tu Pareja</t>
  </si>
  <si>
    <t>s8052</t>
  </si>
  <si>
    <t>s8053</t>
  </si>
  <si>
    <t>s8054</t>
  </si>
  <si>
    <t>Solomon Kane</t>
  </si>
  <si>
    <t>Czech Republic, United Kingdom, France</t>
  </si>
  <si>
    <t>s8055</t>
  </si>
  <si>
    <t>Some Freaks</t>
  </si>
  <si>
    <t>s8056</t>
  </si>
  <si>
    <t>Nancy Meyers</t>
  </si>
  <si>
    <t>s8057</t>
  </si>
  <si>
    <t>Son of a Gun</t>
  </si>
  <si>
    <t>Julius Avery</t>
  </si>
  <si>
    <t>Australia, United Kingdom, Canada</t>
  </si>
  <si>
    <t>s8058</t>
  </si>
  <si>
    <t>Sons of Ben</t>
  </si>
  <si>
    <t>s8059</t>
  </si>
  <si>
    <t>Sotus The Series</t>
  </si>
  <si>
    <t>May 25, 2019</t>
  </si>
  <si>
    <t>s8060</t>
  </si>
  <si>
    <t>Soul Surfer</t>
  </si>
  <si>
    <t>Dramas, Faith &amp; Spirituality, Sports Movies</t>
  </si>
  <si>
    <t>s8061</t>
  </si>
  <si>
    <t>Soul to Keep</t>
  </si>
  <si>
    <t>s8062</t>
  </si>
  <si>
    <t>Sour Grapes</t>
  </si>
  <si>
    <t>s8063</t>
  </si>
  <si>
    <t>Space Racers</t>
  </si>
  <si>
    <t>s8064</t>
  </si>
  <si>
    <t>Sparkle</t>
  </si>
  <si>
    <t>s8065</t>
  </si>
  <si>
    <t>Spartacus</t>
  </si>
  <si>
    <t xml:space="preserve"> February 1, 2015</t>
  </si>
  <si>
    <t>s8066</t>
  </si>
  <si>
    <t>Dan Harris</t>
  </si>
  <si>
    <t>s8067</t>
  </si>
  <si>
    <t>Speed Is My Need</t>
  </si>
  <si>
    <t>Mark Sloper</t>
  </si>
  <si>
    <t>s8068</t>
  </si>
  <si>
    <t>Sam Raimi</t>
  </si>
  <si>
    <t>s8069</t>
  </si>
  <si>
    <t>s8070</t>
  </si>
  <si>
    <t>s8071</t>
  </si>
  <si>
    <t>Splash and Bubbles</t>
  </si>
  <si>
    <t xml:space="preserve"> August 13, 2018</t>
  </si>
  <si>
    <t>s8072</t>
  </si>
  <si>
    <t>Spotlight</t>
  </si>
  <si>
    <t>Tom McCarthy</t>
  </si>
  <si>
    <t>s8073</t>
  </si>
  <si>
    <t>Spring Breakers</t>
  </si>
  <si>
    <t>Harmony Korine</t>
  </si>
  <si>
    <t>January 10, 2021</t>
  </si>
  <si>
    <t>s8074</t>
  </si>
  <si>
    <t>Sprinter</t>
  </si>
  <si>
    <t>Storm Saulter</t>
  </si>
  <si>
    <t>Jamaica, United States</t>
  </si>
  <si>
    <t>s8075</t>
  </si>
  <si>
    <t>Spy Kids</t>
  </si>
  <si>
    <t>s8076</t>
  </si>
  <si>
    <t>s8077</t>
  </si>
  <si>
    <t>s8078</t>
  </si>
  <si>
    <t>Spy Time</t>
  </si>
  <si>
    <t>s8079</t>
  </si>
  <si>
    <t>s8080</t>
  </si>
  <si>
    <t>Staged Killer</t>
  </si>
  <si>
    <t>Christopher Ray</t>
  </si>
  <si>
    <t>s8081</t>
  </si>
  <si>
    <t>Standoff</t>
  </si>
  <si>
    <t>Adam Alleca</t>
  </si>
  <si>
    <t>s8082</t>
  </si>
  <si>
    <t>Star Men</t>
  </si>
  <si>
    <t>s8083</t>
  </si>
  <si>
    <t>s8084</t>
  </si>
  <si>
    <t>April 16, 2015</t>
  </si>
  <si>
    <t>s8085</t>
  </si>
  <si>
    <t>Starred Up</t>
  </si>
  <si>
    <t>s8086</t>
  </si>
  <si>
    <t>Station Horizon</t>
  </si>
  <si>
    <t>s8087</t>
  </si>
  <si>
    <t>Stealing History</t>
  </si>
  <si>
    <t>s8088</t>
  </si>
  <si>
    <t>Step Brothers</t>
  </si>
  <si>
    <t>s8089</t>
  </si>
  <si>
    <t>Step Outside</t>
  </si>
  <si>
    <t>s8090</t>
  </si>
  <si>
    <t>Stephanie</t>
  </si>
  <si>
    <t>Akiva Goldsman</t>
  </si>
  <si>
    <t>s8091</t>
  </si>
  <si>
    <t>Sthaniya Sambaad</t>
  </si>
  <si>
    <t>s8092</t>
  </si>
  <si>
    <t>Still</t>
  </si>
  <si>
    <t>s8093</t>
  </si>
  <si>
    <t>s8094</t>
  </si>
  <si>
    <t>Stoked</t>
  </si>
  <si>
    <t>s8095</t>
  </si>
  <si>
    <t>Stone Age</t>
  </si>
  <si>
    <t>s8096</t>
  </si>
  <si>
    <t>Stonehearst Asylum</t>
  </si>
  <si>
    <t>s8097</t>
  </si>
  <si>
    <t>Alex Holmes</t>
  </si>
  <si>
    <t>Australia, United Kingdom, United States, New Zealand, Italy, France</t>
  </si>
  <si>
    <t>February 15, 2015</t>
  </si>
  <si>
    <t>s8098</t>
  </si>
  <si>
    <t>s8099</t>
  </si>
  <si>
    <t>Story of an Egg</t>
  </si>
  <si>
    <t>s8100</t>
  </si>
  <si>
    <t>Straight Up</t>
  </si>
  <si>
    <t>James Sweeney</t>
  </si>
  <si>
    <t>s8101</t>
  </si>
  <si>
    <t>Strange but True</t>
  </si>
  <si>
    <t>Rowan Athale</t>
  </si>
  <si>
    <t>s8102</t>
  </si>
  <si>
    <t>Stranger than Fiction</t>
  </si>
  <si>
    <t>s8103</t>
  </si>
  <si>
    <t>France, United States, Canada</t>
  </si>
  <si>
    <t>s8104</t>
  </si>
  <si>
    <t>Strictly Ballroom</t>
  </si>
  <si>
    <t>Baz Luhrmann</t>
  </si>
  <si>
    <t>Classic Movies, Comedies, Romantic Movies</t>
  </si>
  <si>
    <t>s8105</t>
  </si>
  <si>
    <t>Strike a Pose</t>
  </si>
  <si>
    <t>s8106</t>
  </si>
  <si>
    <t>Stripes</t>
  </si>
  <si>
    <t>s8107</t>
  </si>
  <si>
    <t>Striptease</t>
  </si>
  <si>
    <t>Andrew Bergman</t>
  </si>
  <si>
    <t>s8108</t>
  </si>
  <si>
    <t>s8109</t>
  </si>
  <si>
    <t>Stronger Than the World</t>
  </si>
  <si>
    <t>Afonso Poyart</t>
  </si>
  <si>
    <t>February 11, 2017</t>
  </si>
  <si>
    <t>s8110</t>
  </si>
  <si>
    <t>Strongland</t>
  </si>
  <si>
    <t>s8111</t>
  </si>
  <si>
    <t>Stuart Little 2</t>
  </si>
  <si>
    <t>s8112</t>
  </si>
  <si>
    <t>Submission</t>
  </si>
  <si>
    <t>s8113</t>
  </si>
  <si>
    <t>Suburra</t>
  </si>
  <si>
    <t>Stefano Sollima</t>
  </si>
  <si>
    <t>October 14, 2015</t>
  </si>
  <si>
    <t>s8114</t>
  </si>
  <si>
    <t>Suckseed</t>
  </si>
  <si>
    <t>Chayanop Boonprakob</t>
  </si>
  <si>
    <t>s8115</t>
  </si>
  <si>
    <t>Sudani from Nigeria</t>
  </si>
  <si>
    <t>Zakariya</t>
  </si>
  <si>
    <t>s8116</t>
  </si>
  <si>
    <t>Benny Fredman</t>
  </si>
  <si>
    <t>s8117</t>
  </si>
  <si>
    <t>Saul Dibb</t>
  </si>
  <si>
    <t>United Kingdom, France, Canada, Belgium, United States</t>
  </si>
  <si>
    <t>s8118</t>
  </si>
  <si>
    <t>Suits</t>
  </si>
  <si>
    <t>s8119</t>
  </si>
  <si>
    <t>Summer Night</t>
  </si>
  <si>
    <t>Joseph Cross</t>
  </si>
  <si>
    <t>s8120</t>
  </si>
  <si>
    <t>Kasper Barfoed</t>
  </si>
  <si>
    <t>Denmark, United Kingdom, Sweden</t>
  </si>
  <si>
    <t>July 10, 2016</t>
  </si>
  <si>
    <t>s8121</t>
  </si>
  <si>
    <t>Sunrise</t>
  </si>
  <si>
    <t>s8122</t>
  </si>
  <si>
    <t>Super Bheem</t>
  </si>
  <si>
    <t>s8123</t>
  </si>
  <si>
    <t>Super Bheem Bana Vajraveer</t>
  </si>
  <si>
    <t>Sumit Das</t>
  </si>
  <si>
    <t>s8124</t>
  </si>
  <si>
    <t>Super Dark Times</t>
  </si>
  <si>
    <t>Kevin Phillips</t>
  </si>
  <si>
    <t>s8125</t>
  </si>
  <si>
    <t>Super Nani</t>
  </si>
  <si>
    <t>s8126</t>
  </si>
  <si>
    <t>Super Wings</t>
  </si>
  <si>
    <t>s8127</t>
  </si>
  <si>
    <t>Superbad</t>
  </si>
  <si>
    <t>Greg Mottola</t>
  </si>
  <si>
    <t>s8128</t>
  </si>
  <si>
    <t>Superfly</t>
  </si>
  <si>
    <t>Gordon Parks</t>
  </si>
  <si>
    <t>s8129</t>
  </si>
  <si>
    <t>Superman Returns</t>
  </si>
  <si>
    <t>Bryan Singer</t>
  </si>
  <si>
    <t>s8130</t>
  </si>
  <si>
    <t>s8131</t>
  </si>
  <si>
    <t>Superstar</t>
  </si>
  <si>
    <t>Bruce McCulloch</t>
  </si>
  <si>
    <t>s8132</t>
  </si>
  <si>
    <t>Surat Dari Praha</t>
  </si>
  <si>
    <t>s8133</t>
  </si>
  <si>
    <t>s8134</t>
  </si>
  <si>
    <t>Survivors Guide to Prison</t>
  </si>
  <si>
    <t>Matthew Cooke</t>
  </si>
  <si>
    <t>May 24, 2018</t>
  </si>
  <si>
    <t>s8135</t>
  </si>
  <si>
    <t>s8136</t>
  </si>
  <si>
    <t>Sustainable</t>
  </si>
  <si>
    <t>Matt Wechsler</t>
  </si>
  <si>
    <t>s8137</t>
  </si>
  <si>
    <t>Swami</t>
  </si>
  <si>
    <t>s8138</t>
  </si>
  <si>
    <t>s8139</t>
  </si>
  <si>
    <t>Dramas, Horror Movies, Music &amp; Musicals</t>
  </si>
  <si>
    <t>s8140</t>
  </si>
  <si>
    <t>Sweet Virginia</t>
  </si>
  <si>
    <t>s8141</t>
  </si>
  <si>
    <t>Swiss Army Man</t>
  </si>
  <si>
    <t>s8142</t>
  </si>
  <si>
    <t>Sword Master</t>
  </si>
  <si>
    <t>Derek Yee</t>
  </si>
  <si>
    <t>s8143</t>
  </si>
  <si>
    <t>s8144</t>
  </si>
  <si>
    <t>s8145</t>
  </si>
  <si>
    <t>Taal</t>
  </si>
  <si>
    <t>s8146</t>
  </si>
  <si>
    <t>Tahaan</t>
  </si>
  <si>
    <t>s8147</t>
  </si>
  <si>
    <t>Take Me Home Tonight</t>
  </si>
  <si>
    <t>s8148</t>
  </si>
  <si>
    <t>Taken</t>
  </si>
  <si>
    <t xml:space="preserve"> January 12, 2019</t>
  </si>
  <si>
    <t>s8149</t>
  </si>
  <si>
    <t>s8150</t>
  </si>
  <si>
    <t>Tamanchey</t>
  </si>
  <si>
    <t>Navneet Behal</t>
  </si>
  <si>
    <t>s8151</t>
  </si>
  <si>
    <t>Tarif de nuit</t>
  </si>
  <si>
    <t>Julien Seri</t>
  </si>
  <si>
    <t>s8152</t>
  </si>
  <si>
    <t>Tarzan</t>
  </si>
  <si>
    <t>s8153</t>
  </si>
  <si>
    <t>Tarzan 2</t>
  </si>
  <si>
    <t>Brian Smith</t>
  </si>
  <si>
    <t>s8154</t>
  </si>
  <si>
    <t>Tattah</t>
  </si>
  <si>
    <t>s8155</t>
  </si>
  <si>
    <t>s8156</t>
  </si>
  <si>
    <t>Teach Us All</t>
  </si>
  <si>
    <t>Sonia Lowman</t>
  </si>
  <si>
    <t>s8157</t>
  </si>
  <si>
    <t>Teen Patti</t>
  </si>
  <si>
    <t>s8158</t>
  </si>
  <si>
    <t>Teenage Cocktail</t>
  </si>
  <si>
    <t>John Carchietta</t>
  </si>
  <si>
    <t>s8159</t>
  </si>
  <si>
    <t>Teenage Mutant Ninja Turtles</t>
  </si>
  <si>
    <t>Kevin Munroe</t>
  </si>
  <si>
    <t>s8160</t>
  </si>
  <si>
    <t>Michael Pressman</t>
  </si>
  <si>
    <t>United States, Hong Kong</t>
  </si>
  <si>
    <t>s8161</t>
  </si>
  <si>
    <t>Steve Barron</t>
  </si>
  <si>
    <t>s8162</t>
  </si>
  <si>
    <t>Tees Maar Khan</t>
  </si>
  <si>
    <t>s8163</t>
  </si>
  <si>
    <t>Tellur Aliens</t>
  </si>
  <si>
    <t>Einar Gabbassov</t>
  </si>
  <si>
    <t>United States, Kazakhstan</t>
  </si>
  <si>
    <t>s8164</t>
  </si>
  <si>
    <t>Temporada de Caza</t>
  </si>
  <si>
    <t>Natalia Garagiola</t>
  </si>
  <si>
    <t>Argentina, France, United States, Germany, Qatar</t>
  </si>
  <si>
    <t>s8165</t>
  </si>
  <si>
    <t>Ten Years</t>
  </si>
  <si>
    <t>s8166</t>
  </si>
  <si>
    <t>Teresa</t>
  </si>
  <si>
    <t>s8167</t>
  </si>
  <si>
    <t>United States, Germany, United Kingdom</t>
  </si>
  <si>
    <t>s8168</t>
  </si>
  <si>
    <t>Terminator Salvation</t>
  </si>
  <si>
    <t>United States, Germany, United Kingdom, Italy</t>
  </si>
  <si>
    <t>s8169</t>
  </si>
  <si>
    <t>Terra</t>
  </si>
  <si>
    <t>s8170</t>
  </si>
  <si>
    <t>Terrifier</t>
  </si>
  <si>
    <t>Damien Leone</t>
  </si>
  <si>
    <t>s8171</t>
  </si>
  <si>
    <t>Teshan</t>
  </si>
  <si>
    <t>Sukhbir Singh</t>
  </si>
  <si>
    <t>s8172</t>
  </si>
  <si>
    <t>Tezz</t>
  </si>
  <si>
    <t>s8173</t>
  </si>
  <si>
    <t>Th Eena Meena Deeka Chase Comedy Show</t>
  </si>
  <si>
    <t>Dheeraj Berry</t>
  </si>
  <si>
    <t>s8174</t>
  </si>
  <si>
    <t>Thackeray</t>
  </si>
  <si>
    <t>s8175</t>
  </si>
  <si>
    <t>s8176</t>
  </si>
  <si>
    <t>The 2000s</t>
  </si>
  <si>
    <t>s8177</t>
  </si>
  <si>
    <t>The 24 Hour War</t>
  </si>
  <si>
    <t>s8178</t>
  </si>
  <si>
    <t>The 4th Company</t>
  </si>
  <si>
    <t>s8179</t>
  </si>
  <si>
    <t>The Accountant of Auschwitz</t>
  </si>
  <si>
    <t>Matthew Shoychet</t>
  </si>
  <si>
    <t>s8180</t>
  </si>
  <si>
    <t>The Adderall Diaries</t>
  </si>
  <si>
    <t>Pamela Romanowsky</t>
  </si>
  <si>
    <t>s8181</t>
  </si>
  <si>
    <t>The Adjusters</t>
  </si>
  <si>
    <t>s8182</t>
  </si>
  <si>
    <t>The Adventure Club</t>
  </si>
  <si>
    <t>Geoff Anderson</t>
  </si>
  <si>
    <t>May 10, 2017</t>
  </si>
  <si>
    <t>s8183</t>
  </si>
  <si>
    <t>The Adventures of Figaro Pho</t>
  </si>
  <si>
    <t>s8184</t>
  </si>
  <si>
    <t>The Adventures of Sharkboy and Lavagirl</t>
  </si>
  <si>
    <t>s8185</t>
  </si>
  <si>
    <t>The Adventures of Tintin</t>
  </si>
  <si>
    <t>United States, New Zealand, United Kingdom</t>
  </si>
  <si>
    <t>s8186</t>
  </si>
  <si>
    <t>The Aerial</t>
  </si>
  <si>
    <t>Esteban Sapir</t>
  </si>
  <si>
    <t>s8187</t>
  </si>
  <si>
    <t>The Age of Shadows</t>
  </si>
  <si>
    <t>s8188</t>
  </si>
  <si>
    <t>The American President</t>
  </si>
  <si>
    <t>s8189</t>
  </si>
  <si>
    <t>The Amityville Horror</t>
  </si>
  <si>
    <t>Andrew Douglas</t>
  </si>
  <si>
    <t>s8190</t>
  </si>
  <si>
    <t>The Andy Griffith Show</t>
  </si>
  <si>
    <t>s8191</t>
  </si>
  <si>
    <t>The Angry Birds Movie 2</t>
  </si>
  <si>
    <t>Finland, United States</t>
  </si>
  <si>
    <t>s8192</t>
  </si>
  <si>
    <t>The Animal People</t>
  </si>
  <si>
    <t>s8193</t>
  </si>
  <si>
    <t>s8194</t>
  </si>
  <si>
    <t>The Apartment</t>
  </si>
  <si>
    <t>s8195</t>
  </si>
  <si>
    <t>The Apostate</t>
  </si>
  <si>
    <t>Spain, France, Uruguay</t>
  </si>
  <si>
    <t>s8196</t>
  </si>
  <si>
    <t>The Art of the Steal</t>
  </si>
  <si>
    <t>Jonathan Sobol</t>
  </si>
  <si>
    <t>s8197</t>
  </si>
  <si>
    <t>The Art of War</t>
  </si>
  <si>
    <t>Christian Duguay</t>
  </si>
  <si>
    <t>s8198</t>
  </si>
  <si>
    <t>The Assignment</t>
  </si>
  <si>
    <t>France, Canada, United States</t>
  </si>
  <si>
    <t>s8199</t>
  </si>
  <si>
    <t>The Autopsy of Jane Doe</t>
  </si>
  <si>
    <t>s8200</t>
  </si>
  <si>
    <t>The Bachelor</t>
  </si>
  <si>
    <t>s8201</t>
  </si>
  <si>
    <t>The Bachelors</t>
  </si>
  <si>
    <t>Kurt Voelker</t>
  </si>
  <si>
    <t>s8202</t>
  </si>
  <si>
    <t>The Bad Education Movie</t>
  </si>
  <si>
    <t>Elliot Hegarty</t>
  </si>
  <si>
    <t>s8203</t>
  </si>
  <si>
    <t>The Bad Kids</t>
  </si>
  <si>
    <t>s8204</t>
  </si>
  <si>
    <t>s8205</t>
  </si>
  <si>
    <t>The Basement</t>
  </si>
  <si>
    <t>s8206</t>
  </si>
  <si>
    <t>The Battle of Midway</t>
  </si>
  <si>
    <t>John Ford</t>
  </si>
  <si>
    <t>18 min</t>
  </si>
  <si>
    <t>s8207</t>
  </si>
  <si>
    <t>The Beat</t>
  </si>
  <si>
    <t>s8208</t>
  </si>
  <si>
    <t>s8209</t>
  </si>
  <si>
    <t>s8210</t>
  </si>
  <si>
    <t>The Big Catch</t>
  </si>
  <si>
    <t>s8211</t>
  </si>
  <si>
    <t>Tommy Avallone</t>
  </si>
  <si>
    <t>s8212</t>
  </si>
  <si>
    <t>The Black Room</t>
  </si>
  <si>
    <t>Rolfe Kanefsky</t>
  </si>
  <si>
    <t>s8213</t>
  </si>
  <si>
    <t>May 18, 2019</t>
  </si>
  <si>
    <t>s8214</t>
  </si>
  <si>
    <t>The Bleeder</t>
  </si>
  <si>
    <t>Philippe Falardeau</t>
  </si>
  <si>
    <t>s8215</t>
  </si>
  <si>
    <t>s8216</t>
  </si>
  <si>
    <t>The Bomb</t>
  </si>
  <si>
    <t>s8217</t>
  </si>
  <si>
    <t>The Bomb Squad</t>
  </si>
  <si>
    <t>s8218</t>
  </si>
  <si>
    <t>The Book of Eli</t>
  </si>
  <si>
    <t>s8219</t>
  </si>
  <si>
    <t>Olivier Loustau</t>
  </si>
  <si>
    <t>s8220</t>
  </si>
  <si>
    <t>The Bounty Hunter</t>
  </si>
  <si>
    <t>s8221</t>
  </si>
  <si>
    <t>The Box</t>
  </si>
  <si>
    <t>Richard Kelly</t>
  </si>
  <si>
    <t>s8222</t>
  </si>
  <si>
    <t>The Boy</t>
  </si>
  <si>
    <t>William Brent Bell</t>
  </si>
  <si>
    <t>United States, Canada, China</t>
  </si>
  <si>
    <t>s8223</t>
  </si>
  <si>
    <t>The Boy in the Striped Pajamas</t>
  </si>
  <si>
    <t>Mark Herman</t>
  </si>
  <si>
    <t>s8224</t>
  </si>
  <si>
    <t>The Brave One</t>
  </si>
  <si>
    <t>Neil Jordan</t>
  </si>
  <si>
    <t>s8225</t>
  </si>
  <si>
    <t>The Brawler</t>
  </si>
  <si>
    <t>Ken Kushner</t>
  </si>
  <si>
    <t>s8226</t>
  </si>
  <si>
    <t>The Breadwinner</t>
  </si>
  <si>
    <t>Nora Twomey</t>
  </si>
  <si>
    <t>Ireland, Canada, Luxembourg, United States, United Kingdom, Philippines, India</t>
  </si>
  <si>
    <t>s8227</t>
  </si>
  <si>
    <t>s8228</t>
  </si>
  <si>
    <t>The Bridge</t>
  </si>
  <si>
    <t>s8229</t>
  </si>
  <si>
    <t>The Brothers Grimm</t>
  </si>
  <si>
    <t>United States, Czech Republic, United Kingdom</t>
  </si>
  <si>
    <t>s8230</t>
  </si>
  <si>
    <t>The Bucket List</t>
  </si>
  <si>
    <t>s8231</t>
  </si>
  <si>
    <t>s8232</t>
  </si>
  <si>
    <t>The Bund</t>
  </si>
  <si>
    <t>s8233</t>
  </si>
  <si>
    <t>The Bye Bye Man</t>
  </si>
  <si>
    <t>Stacy Title</t>
  </si>
  <si>
    <t>s8234</t>
  </si>
  <si>
    <t>The Bygone</t>
  </si>
  <si>
    <t>s8235</t>
  </si>
  <si>
    <t>The Cakemaker</t>
  </si>
  <si>
    <t>Ofir Raul Graizer</t>
  </si>
  <si>
    <t>Israel, Germany</t>
  </si>
  <si>
    <t>s8236</t>
  </si>
  <si>
    <t>The Calling</t>
  </si>
  <si>
    <t>Bumpy</t>
  </si>
  <si>
    <t>s8237</t>
  </si>
  <si>
    <t>The Captive</t>
  </si>
  <si>
    <t>s8238</t>
  </si>
  <si>
    <t>The Car</t>
  </si>
  <si>
    <t>Elliot Silverstein</t>
  </si>
  <si>
    <t>s8239</t>
  </si>
  <si>
    <t>The Carter Effect</t>
  </si>
  <si>
    <t>Sean Menard</t>
  </si>
  <si>
    <t>s8240</t>
  </si>
  <si>
    <t>The Case for Christ</t>
  </si>
  <si>
    <t>Jon Gunn</t>
  </si>
  <si>
    <t>s8241</t>
  </si>
  <si>
    <t>The Cell</t>
  </si>
  <si>
    <t>Tarek Al Eryan</t>
  </si>
  <si>
    <t>s8242</t>
  </si>
  <si>
    <t>The CEO</t>
  </si>
  <si>
    <t>s8243</t>
  </si>
  <si>
    <t>The Charnel House</t>
  </si>
  <si>
    <t>Craig Moss</t>
  </si>
  <si>
    <t>February 4, 2017</t>
  </si>
  <si>
    <t>s8244</t>
  </si>
  <si>
    <t>s8245</t>
  </si>
  <si>
    <t>The Chord</t>
  </si>
  <si>
    <t>s8246</t>
  </si>
  <si>
    <t>The Chosen</t>
  </si>
  <si>
    <t>s8247</t>
  </si>
  <si>
    <t>The Chosen Ones</t>
  </si>
  <si>
    <t>Mexico, France</t>
  </si>
  <si>
    <t>May 8, 2016</t>
  </si>
  <si>
    <t>s8248</t>
  </si>
  <si>
    <t>The Christmas Candle</t>
  </si>
  <si>
    <t>John Stephenson</t>
  </si>
  <si>
    <t>s8249</t>
  </si>
  <si>
    <t>The Christmas Project</t>
  </si>
  <si>
    <t>Michael Buster</t>
  </si>
  <si>
    <t>s8250</t>
  </si>
  <si>
    <t>The Cincinnati Kid</t>
  </si>
  <si>
    <t>s8251</t>
  </si>
  <si>
    <t>The Code</t>
  </si>
  <si>
    <t>s8252</t>
  </si>
  <si>
    <t>The Company Men</t>
  </si>
  <si>
    <t>s8253</t>
  </si>
  <si>
    <t>The Competition</t>
  </si>
  <si>
    <t>s8254</t>
  </si>
  <si>
    <t>The Confirmation</t>
  </si>
  <si>
    <t>Bob Nelson</t>
  </si>
  <si>
    <t>s8255</t>
  </si>
  <si>
    <t>The Congress</t>
  </si>
  <si>
    <t>Ari Folman</t>
  </si>
  <si>
    <t>Israel, Germany, Poland, Luxembourg, Belgium, France, United States</t>
  </si>
  <si>
    <t>s8256</t>
  </si>
  <si>
    <t>s8257</t>
  </si>
  <si>
    <t>The Craft</t>
  </si>
  <si>
    <t>Andrew Fleming</t>
  </si>
  <si>
    <t>s8258</t>
  </si>
  <si>
    <t>The Cravings</t>
  </si>
  <si>
    <t xml:space="preserve"> April 20, 2017</t>
  </si>
  <si>
    <t>s8259</t>
  </si>
  <si>
    <t>The Croods</t>
  </si>
  <si>
    <t>s8260</t>
  </si>
  <si>
    <t>The Crow</t>
  </si>
  <si>
    <t>s8261</t>
  </si>
  <si>
    <t>The Cruise</t>
  </si>
  <si>
    <t>Marek Piwowski</t>
  </si>
  <si>
    <t>s8262</t>
  </si>
  <si>
    <t>The Crying Game</t>
  </si>
  <si>
    <t>Classic Movies, Independent Movies, Thrillers</t>
  </si>
  <si>
    <t>s8263</t>
  </si>
  <si>
    <t>The Curse of Oak Island</t>
  </si>
  <si>
    <t>s8264</t>
  </si>
  <si>
    <t>The D Train</t>
  </si>
  <si>
    <t>s8265</t>
  </si>
  <si>
    <t>The Damned Rain</t>
  </si>
  <si>
    <t>Satish Manwar</t>
  </si>
  <si>
    <t>s8266</t>
  </si>
  <si>
    <t>The Dancer</t>
  </si>
  <si>
    <t>s8267</t>
  </si>
  <si>
    <t>The Dark Crystal</t>
  </si>
  <si>
    <t>s8268</t>
  </si>
  <si>
    <t>Tariq Khan</t>
  </si>
  <si>
    <t>s8269</t>
  </si>
  <si>
    <t>The Darkest Dawn</t>
  </si>
  <si>
    <t>s8270</t>
  </si>
  <si>
    <t>The Daughter</t>
  </si>
  <si>
    <t>April 26, 2017</t>
  </si>
  <si>
    <t>s8271</t>
  </si>
  <si>
    <t>The Dawn Wall</t>
  </si>
  <si>
    <t>Austria, United States</t>
  </si>
  <si>
    <t>s8272</t>
  </si>
  <si>
    <t xml:space="preserve"> June 30, 2015</t>
  </si>
  <si>
    <t>s8273</t>
  </si>
  <si>
    <t>The Departed</t>
  </si>
  <si>
    <t>s8274</t>
  </si>
  <si>
    <t>The Desert Bride</t>
  </si>
  <si>
    <t>s8275</t>
  </si>
  <si>
    <t>The Detained</t>
  </si>
  <si>
    <t>Blair Hayes</t>
  </si>
  <si>
    <t>s8276</t>
  </si>
  <si>
    <t>The Devil and Father Amorth</t>
  </si>
  <si>
    <t>William Friedkin</t>
  </si>
  <si>
    <t>July 23, 2018</t>
  </si>
  <si>
    <t>s8277</t>
  </si>
  <si>
    <t>The Devil Inside</t>
  </si>
  <si>
    <t>s8278</t>
  </si>
  <si>
    <t>s8279</t>
  </si>
  <si>
    <t>The Devil We Know</t>
  </si>
  <si>
    <t>s8280</t>
  </si>
  <si>
    <t>The Diabolical</t>
  </si>
  <si>
    <t>s8281</t>
  </si>
  <si>
    <t>The Dreamer</t>
  </si>
  <si>
    <t>s8282</t>
  </si>
  <si>
    <t>The Drowning</t>
  </si>
  <si>
    <t>Bette Gordon</t>
  </si>
  <si>
    <t>s8283</t>
  </si>
  <si>
    <t>The Drunk and on Drugs Happy Funtime Hour</t>
  </si>
  <si>
    <t>s8284</t>
  </si>
  <si>
    <t>The Duel</t>
  </si>
  <si>
    <t>s8285</t>
  </si>
  <si>
    <t>The Dukes of Hazzard</t>
  </si>
  <si>
    <t>s8286</t>
  </si>
  <si>
    <t>Robert Berlinger</t>
  </si>
  <si>
    <t>s8287</t>
  </si>
  <si>
    <t>The Eichmann Show</t>
  </si>
  <si>
    <t>Paul Andrew Williams</t>
  </si>
  <si>
    <t>United Kingdom, Lithuania</t>
  </si>
  <si>
    <t>August 31, 2017</t>
  </si>
  <si>
    <t>s8288</t>
  </si>
  <si>
    <t>The Eighties</t>
  </si>
  <si>
    <t>s8289</t>
  </si>
  <si>
    <t>The End of the Tour</t>
  </si>
  <si>
    <t>James Ponsoldt</t>
  </si>
  <si>
    <t>s8290</t>
  </si>
  <si>
    <t>The Endless</t>
  </si>
  <si>
    <t>s8291</t>
  </si>
  <si>
    <t>The Evil Dead</t>
  </si>
  <si>
    <t>s8292</t>
  </si>
  <si>
    <t>The Exception</t>
  </si>
  <si>
    <t>David Leveaux</t>
  </si>
  <si>
    <t>s8293</t>
  </si>
  <si>
    <t>The Eyes of My Mother</t>
  </si>
  <si>
    <t>April 6, 2017</t>
  </si>
  <si>
    <t>s8294</t>
  </si>
  <si>
    <t>The Fear</t>
  </si>
  <si>
    <t>Michael Samuels</t>
  </si>
  <si>
    <t>s8295</t>
  </si>
  <si>
    <t>The Fear of 13</t>
  </si>
  <si>
    <t>David Sington</t>
  </si>
  <si>
    <t>s8296</t>
  </si>
  <si>
    <t>The Feels</t>
  </si>
  <si>
    <t>s8297</t>
  </si>
  <si>
    <t>The Fighter</t>
  </si>
  <si>
    <t>s8298</t>
  </si>
  <si>
    <t>s8299</t>
  </si>
  <si>
    <t>The Final Destination</t>
  </si>
  <si>
    <t>s8300</t>
  </si>
  <si>
    <t>The First Line</t>
  </si>
  <si>
    <t>United States, Greece, United Kingdom</t>
  </si>
  <si>
    <t>September 20, 2016</t>
  </si>
  <si>
    <t>s8301</t>
  </si>
  <si>
    <t>The First Temptation of Christ</t>
  </si>
  <si>
    <t>Rodrigo Van Der Put</t>
  </si>
  <si>
    <t>s8302</t>
  </si>
  <si>
    <t>The First Wives Club</t>
  </si>
  <si>
    <t>Hugh WIlson</t>
  </si>
  <si>
    <t>s8303</t>
  </si>
  <si>
    <t>The Five</t>
  </si>
  <si>
    <t>s8304</t>
  </si>
  <si>
    <t>The Five Venoms</t>
  </si>
  <si>
    <t>s8305</t>
  </si>
  <si>
    <t>The Flintstones</t>
  </si>
  <si>
    <t>s8306</t>
  </si>
  <si>
    <t>The Flintstones in Viva Rock Vegas</t>
  </si>
  <si>
    <t>s8307</t>
  </si>
  <si>
    <t>The Flying Guillotine</t>
  </si>
  <si>
    <t>Meng Hua Ho</t>
  </si>
  <si>
    <t>s8308</t>
  </si>
  <si>
    <t>The Forbidden Kingdom</t>
  </si>
  <si>
    <t>s8309</t>
  </si>
  <si>
    <t>The Force</t>
  </si>
  <si>
    <t>Peter Nicks</t>
  </si>
  <si>
    <t>s8310</t>
  </si>
  <si>
    <t>The Foreigner</t>
  </si>
  <si>
    <t>United Kingdom, China, United States, India</t>
  </si>
  <si>
    <t>s8311</t>
  </si>
  <si>
    <t>The Forgotten</t>
  </si>
  <si>
    <t>Oliver Frampton</t>
  </si>
  <si>
    <t>September 11, 2017</t>
  </si>
  <si>
    <t>s8312</t>
  </si>
  <si>
    <t>The Fosters</t>
  </si>
  <si>
    <t xml:space="preserve"> October 5, 2017</t>
  </si>
  <si>
    <t>s8313</t>
  </si>
  <si>
    <t>The Founder</t>
  </si>
  <si>
    <t>s8314</t>
  </si>
  <si>
    <t>The Free Man</t>
  </si>
  <si>
    <t>s8315</t>
  </si>
  <si>
    <t>The Frozen Ground</t>
  </si>
  <si>
    <t>Scott Walker</t>
  </si>
  <si>
    <t>s8316</t>
  </si>
  <si>
    <t>The Furchester Hotel</t>
  </si>
  <si>
    <t xml:space="preserve"> February 1, 2017</t>
  </si>
  <si>
    <t>s8317</t>
  </si>
  <si>
    <t>The Future of Water</t>
  </si>
  <si>
    <t>s8318</t>
  </si>
  <si>
    <t>The Gathering</t>
  </si>
  <si>
    <t>s8319</t>
  </si>
  <si>
    <t>The Gentleman Driver</t>
  </si>
  <si>
    <t>Mario Mattei</t>
  </si>
  <si>
    <t>s8320</t>
  </si>
  <si>
    <t>The Ghost Who Walks</t>
  </si>
  <si>
    <t>Cody Stokes</t>
  </si>
  <si>
    <t>s8321</t>
  </si>
  <si>
    <t>The Girl with the Dragon Tattoo</t>
  </si>
  <si>
    <t>United States, Sweden, Norway</t>
  </si>
  <si>
    <t>s8322</t>
  </si>
  <si>
    <t>The Golden Years with Javed Akhtar</t>
  </si>
  <si>
    <t>s8323</t>
  </si>
  <si>
    <t>The Golem</t>
  </si>
  <si>
    <t>s8324</t>
  </si>
  <si>
    <t>The Good Catholic</t>
  </si>
  <si>
    <t>Paul Shoulberg</t>
  </si>
  <si>
    <t>s8325</t>
  </si>
  <si>
    <t>The Good Neighbor</t>
  </si>
  <si>
    <t>Kasra Farahani</t>
  </si>
  <si>
    <t>s8326</t>
  </si>
  <si>
    <t>s8327</t>
  </si>
  <si>
    <t>The Gospel of John</t>
  </si>
  <si>
    <t>United Kingdom, United States, Morocco</t>
  </si>
  <si>
    <t>s8328</t>
  </si>
  <si>
    <t>The Gospel of Luke</t>
  </si>
  <si>
    <t>United States, United Kingdom, Morocco</t>
  </si>
  <si>
    <t>205 min</t>
  </si>
  <si>
    <t>s8329</t>
  </si>
  <si>
    <t>The Gospel of Mark</t>
  </si>
  <si>
    <t>s8330</t>
  </si>
  <si>
    <t>The Gospel of Matthew</t>
  </si>
  <si>
    <t>s8331</t>
  </si>
  <si>
    <t>The Great Battle</t>
  </si>
  <si>
    <t>s8332</t>
  </si>
  <si>
    <t>s8333</t>
  </si>
  <si>
    <t>The Great Gambler</t>
  </si>
  <si>
    <t>s8334</t>
  </si>
  <si>
    <t>The Great Raid</t>
  </si>
  <si>
    <t>s8335</t>
  </si>
  <si>
    <t>The Great Train Robbery</t>
  </si>
  <si>
    <t>s8336</t>
  </si>
  <si>
    <t>The Green Hornet</t>
  </si>
  <si>
    <t>Michel Gondry</t>
  </si>
  <si>
    <t>s8337</t>
  </si>
  <si>
    <t>The Guild</t>
  </si>
  <si>
    <t>s8338</t>
  </si>
  <si>
    <t>The Hatred</t>
  </si>
  <si>
    <t>s8339</t>
  </si>
  <si>
    <t>The Haunting of Molly Hartley</t>
  </si>
  <si>
    <t>Mickey Liddell</t>
  </si>
  <si>
    <t>s8340</t>
  </si>
  <si>
    <t>The Healer</t>
  </si>
  <si>
    <t>Paco Arango</t>
  </si>
  <si>
    <t>Spain, Canada, United States</t>
  </si>
  <si>
    <t>s8341</t>
  </si>
  <si>
    <t>Maya Gallus</t>
  </si>
  <si>
    <t>s8342</t>
  </si>
  <si>
    <t>The Help</t>
  </si>
  <si>
    <t>s8343</t>
  </si>
  <si>
    <t>The Heretics</t>
  </si>
  <si>
    <t>Chad Archibald</t>
  </si>
  <si>
    <t>s8344</t>
  </si>
  <si>
    <t>The Heroes of Evil</t>
  </si>
  <si>
    <t>s8345</t>
  </si>
  <si>
    <t>The Heyday of the Insensitive Bastards</t>
  </si>
  <si>
    <t>February 26, 2018</t>
  </si>
  <si>
    <t>s8346</t>
  </si>
  <si>
    <t>The Hollow Point</t>
  </si>
  <si>
    <t>s8347</t>
  </si>
  <si>
    <t>The Holy Man</t>
  </si>
  <si>
    <t>s8348</t>
  </si>
  <si>
    <t>The Homecoming</t>
  </si>
  <si>
    <t>s8349</t>
  </si>
  <si>
    <t>The House on Coco Road</t>
  </si>
  <si>
    <t>Damani Baker</t>
  </si>
  <si>
    <t>s8350</t>
  </si>
  <si>
    <t>The House That Made Me</t>
  </si>
  <si>
    <t>s8351</t>
  </si>
  <si>
    <t>Rudradeep Bhattacharjee</t>
  </si>
  <si>
    <t>s8352</t>
  </si>
  <si>
    <t>The Humanity Bureau</t>
  </si>
  <si>
    <t>s8353</t>
  </si>
  <si>
    <t>United States, India, United Arab Emirates</t>
  </si>
  <si>
    <t>s8354</t>
  </si>
  <si>
    <t>The Hunt</t>
  </si>
  <si>
    <t>May 14, 2017</t>
  </si>
  <si>
    <t>s8355</t>
  </si>
  <si>
    <t>The Hurricane Heist</t>
  </si>
  <si>
    <t>September 26, 2018</t>
  </si>
  <si>
    <t>s8356</t>
  </si>
  <si>
    <t>The Hurt Business</t>
  </si>
  <si>
    <t>s8357</t>
  </si>
  <si>
    <t>The Imaginarium of Doctor Parnassus</t>
  </si>
  <si>
    <t>United Kingdom, Canada, France, United States</t>
  </si>
  <si>
    <t>s8358</t>
  </si>
  <si>
    <t>The Inbetweeners</t>
  </si>
  <si>
    <t>s8359</t>
  </si>
  <si>
    <t>The Incident</t>
  </si>
  <si>
    <t>Isaac Ezban</t>
  </si>
  <si>
    <t>June 19, 2017</t>
  </si>
  <si>
    <t>s8360</t>
  </si>
  <si>
    <t>The Incredible Story of the Giant Pear</t>
  </si>
  <si>
    <t>s8361</t>
  </si>
  <si>
    <t>The Incredibles 2</t>
  </si>
  <si>
    <t>s8362</t>
  </si>
  <si>
    <t>The Indian in the Cupboard</t>
  </si>
  <si>
    <t>Frank Oz</t>
  </si>
  <si>
    <t>s8363</t>
  </si>
  <si>
    <t>s8364</t>
  </si>
  <si>
    <t>The Intent</t>
  </si>
  <si>
    <t>s8365</t>
  </si>
  <si>
    <t>s8366</t>
  </si>
  <si>
    <t>The Invention of Lying</t>
  </si>
  <si>
    <t>s8367</t>
  </si>
  <si>
    <t>s8368</t>
  </si>
  <si>
    <t>The Invitation</t>
  </si>
  <si>
    <t>July 8, 2016</t>
  </si>
  <si>
    <t>s8369</t>
  </si>
  <si>
    <t>The Irish Mob</t>
  </si>
  <si>
    <t>s8370</t>
  </si>
  <si>
    <t>The Iron Lady</t>
  </si>
  <si>
    <t>Phyllida Lloyd</t>
  </si>
  <si>
    <t>July 7, 2019</t>
  </si>
  <si>
    <t>s8371</t>
  </si>
  <si>
    <t>The Jack King Affair</t>
  </si>
  <si>
    <t>s8372</t>
  </si>
  <si>
    <t>The Jaime Maussan Show</t>
  </si>
  <si>
    <t>s8373</t>
  </si>
  <si>
    <t>The Jane Austen Book Club</t>
  </si>
  <si>
    <t>Robin Swicord</t>
  </si>
  <si>
    <t>s8374</t>
  </si>
  <si>
    <t>The Jungle Book</t>
  </si>
  <si>
    <t>India, Germany, France</t>
  </si>
  <si>
    <t>s8375</t>
  </si>
  <si>
    <t>The Jungle School</t>
  </si>
  <si>
    <t>s8376</t>
  </si>
  <si>
    <t>The Keeping Hours</t>
  </si>
  <si>
    <t>Karen Moncrieff</t>
  </si>
  <si>
    <t>s8377</t>
  </si>
  <si>
    <t>The Kindness Diaries</t>
  </si>
  <si>
    <t>s8378</t>
  </si>
  <si>
    <t>s8379</t>
  </si>
  <si>
    <t>The L Word</t>
  </si>
  <si>
    <t xml:space="preserve"> March 20, 2018</t>
  </si>
  <si>
    <t>s8380</t>
  </si>
  <si>
    <t>The Lady in Dignity</t>
  </si>
  <si>
    <t>s8381</t>
  </si>
  <si>
    <t>The Lake House</t>
  </si>
  <si>
    <t>Alejandro Agresti</t>
  </si>
  <si>
    <t>s8382</t>
  </si>
  <si>
    <t>The Lamb</t>
  </si>
  <si>
    <t>Timothy Reckart</t>
  </si>
  <si>
    <t>Children &amp; Family Movies, Faith &amp; Spirituality</t>
  </si>
  <si>
    <t>s8383</t>
  </si>
  <si>
    <t>The Land of the Enlightened</t>
  </si>
  <si>
    <t>Belgium, Ireland, Netherlands, Germany, Afghanistan</t>
  </si>
  <si>
    <t>s8384</t>
  </si>
  <si>
    <t>The Last Days of Chez Nous</t>
  </si>
  <si>
    <t>Gillian Armstrong</t>
  </si>
  <si>
    <t>s8385</t>
  </si>
  <si>
    <t>The Last Exorcism</t>
  </si>
  <si>
    <t>s8386</t>
  </si>
  <si>
    <t>The Last Face</t>
  </si>
  <si>
    <t>s8387</t>
  </si>
  <si>
    <t>The Last Hangover</t>
  </si>
  <si>
    <t>s8388</t>
  </si>
  <si>
    <t>The Last Man on the Moon</t>
  </si>
  <si>
    <t>Mark Craig</t>
  </si>
  <si>
    <t>May 26, 2016</t>
  </si>
  <si>
    <t>s8389</t>
  </si>
  <si>
    <t>The Last Resort</t>
  </si>
  <si>
    <t>April 21, 2019</t>
  </si>
  <si>
    <t>s8390</t>
  </si>
  <si>
    <t>The Last Whistle</t>
  </si>
  <si>
    <t>Rob Smat</t>
  </si>
  <si>
    <t>s8391</t>
  </si>
  <si>
    <t>The Legend of 420</t>
  </si>
  <si>
    <t>s8392</t>
  </si>
  <si>
    <t>The Legend of Michael Mishra</t>
  </si>
  <si>
    <t>s8393</t>
  </si>
  <si>
    <t>The Liar</t>
  </si>
  <si>
    <t>October 21, 2017</t>
  </si>
  <si>
    <t>s8394</t>
  </si>
  <si>
    <t>The Little Hours</t>
  </si>
  <si>
    <t>s8395</t>
  </si>
  <si>
    <t>The Little Mermaid</t>
  </si>
  <si>
    <t>s8396</t>
  </si>
  <si>
    <t>The Little Prince</t>
  </si>
  <si>
    <t>Mark Osborne</t>
  </si>
  <si>
    <t>France, Canada, Italy, United States, China</t>
  </si>
  <si>
    <t>s8397</t>
  </si>
  <si>
    <t>The Lives of Others</t>
  </si>
  <si>
    <t>s8398</t>
  </si>
  <si>
    <t>The Lizzie Borden Chronicles</t>
  </si>
  <si>
    <t>s8399</t>
  </si>
  <si>
    <t>The Lobster</t>
  </si>
  <si>
    <t>Ireland, United Kingdom, Greece, France, Netherlands</t>
  </si>
  <si>
    <t>s8400</t>
  </si>
  <si>
    <t>The Lodgers</t>
  </si>
  <si>
    <t>s8401</t>
  </si>
  <si>
    <t>Jay Lyons</t>
  </si>
  <si>
    <t>June 23, 2019</t>
  </si>
  <si>
    <t>s8402</t>
  </si>
  <si>
    <t>The Longest Yard</t>
  </si>
  <si>
    <t>Robert Aldrich</t>
  </si>
  <si>
    <t>Classic Movies, Comedies, Sports Movies</t>
  </si>
  <si>
    <t>s8403</t>
  </si>
  <si>
    <t>The Longshots</t>
  </si>
  <si>
    <t>Fred Durst</t>
  </si>
  <si>
    <t>Comedies, Dramas, Sports Movies</t>
  </si>
  <si>
    <t>s8404</t>
  </si>
  <si>
    <t>The Look of Silence</t>
  </si>
  <si>
    <t>Joshua Oppenheimer</t>
  </si>
  <si>
    <t>Denmark, Indonesia, Finland, Norway, United Kingdom, Israel, France, United States, Germany, Netherlands</t>
  </si>
  <si>
    <t>s8405</t>
  </si>
  <si>
    <t>New Zealand, United States</t>
  </si>
  <si>
    <t>201 min</t>
  </si>
  <si>
    <t>s8406</t>
  </si>
  <si>
    <t>s8407</t>
  </si>
  <si>
    <t>The Love Guru</t>
  </si>
  <si>
    <t>Marco Schnabel</t>
  </si>
  <si>
    <t>s8408</t>
  </si>
  <si>
    <t>The Lovers and the Despot</t>
  </si>
  <si>
    <t>s8409</t>
  </si>
  <si>
    <t>The lynx</t>
  </si>
  <si>
    <t>s8410</t>
  </si>
  <si>
    <t>The Mad Monk</t>
  </si>
  <si>
    <t>Johnny To</t>
  </si>
  <si>
    <t>s8411</t>
  </si>
  <si>
    <t>The Magic Pill</t>
  </si>
  <si>
    <t>Robert Tate</t>
  </si>
  <si>
    <t>United States, Australia, South Africa, United Kingdom</t>
  </si>
  <si>
    <t>s8412</t>
  </si>
  <si>
    <t>The Making of Frozen Planet</t>
  </si>
  <si>
    <t>s8413</t>
  </si>
  <si>
    <t>The Man Who Would Be Polka King</t>
  </si>
  <si>
    <t>s8414</t>
  </si>
  <si>
    <t>The Mask of Zorro</t>
  </si>
  <si>
    <t>United States, Germany, Mexico</t>
  </si>
  <si>
    <t>s8415</t>
  </si>
  <si>
    <t>The Matrix</t>
  </si>
  <si>
    <t>s8416</t>
  </si>
  <si>
    <t>The Matrix Reloaded</t>
  </si>
  <si>
    <t>s8417</t>
  </si>
  <si>
    <t>The Matrix Revolutions</t>
  </si>
  <si>
    <t>s8418</t>
  </si>
  <si>
    <t>The Mayo Clinic</t>
  </si>
  <si>
    <t>s8419</t>
  </si>
  <si>
    <t>The Mayor</t>
  </si>
  <si>
    <t>s8420</t>
  </si>
  <si>
    <t>William Wyler</t>
  </si>
  <si>
    <t>s8421</t>
  </si>
  <si>
    <t>The Men Who Stare at Goats</t>
  </si>
  <si>
    <t>Grant Heslov</t>
  </si>
  <si>
    <t>s8422</t>
  </si>
  <si>
    <t>The Messengers</t>
  </si>
  <si>
    <t>April 17, 2016</t>
  </si>
  <si>
    <t>s8423</t>
  </si>
  <si>
    <t>The Mind of a Chef</t>
  </si>
  <si>
    <t>s8424</t>
  </si>
  <si>
    <t>The Minimighty Kids</t>
  </si>
  <si>
    <t xml:space="preserve"> April 15, 2018</t>
  </si>
  <si>
    <t>s8425</t>
  </si>
  <si>
    <t>The Ministry of Time</t>
  </si>
  <si>
    <t xml:space="preserve"> January 28, 2018</t>
  </si>
  <si>
    <t>s8426</t>
  </si>
  <si>
    <t>The Model</t>
  </si>
  <si>
    <t>Mads Matthiesen</t>
  </si>
  <si>
    <t>s8427</t>
  </si>
  <si>
    <t>The Monster</t>
  </si>
  <si>
    <t>s8428</t>
  </si>
  <si>
    <t>The Monster of Mangatiti</t>
  </si>
  <si>
    <t>John Banas</t>
  </si>
  <si>
    <t>December 15, 2015</t>
  </si>
  <si>
    <t>s8429</t>
  </si>
  <si>
    <t>The Mortified Guide</t>
  </si>
  <si>
    <t>s8430</t>
  </si>
  <si>
    <t>The Most Beautiful Hands of Delhi</t>
  </si>
  <si>
    <t>s8431</t>
  </si>
  <si>
    <t>The Muppets</t>
  </si>
  <si>
    <t>s8432</t>
  </si>
  <si>
    <t>The Murder Detectives</t>
  </si>
  <si>
    <t>s8433</t>
  </si>
  <si>
    <t>The Music of Silence</t>
  </si>
  <si>
    <t>Michael Radford</t>
  </si>
  <si>
    <t>s8434</t>
  </si>
  <si>
    <t>s8435</t>
  </si>
  <si>
    <t>s8436</t>
  </si>
  <si>
    <t>The Natural</t>
  </si>
  <si>
    <t>s8437</t>
  </si>
  <si>
    <t>The Negro Soldier</t>
  </si>
  <si>
    <t>Stuart Heisler</t>
  </si>
  <si>
    <t>s8438</t>
  </si>
  <si>
    <t>The Netflix Afterparty</t>
  </si>
  <si>
    <t>s8439</t>
  </si>
  <si>
    <t>The New Romantic</t>
  </si>
  <si>
    <t>Carly Stone</t>
  </si>
  <si>
    <t>s8440</t>
  </si>
  <si>
    <t>The Nineties</t>
  </si>
  <si>
    <t>s8441</t>
  </si>
  <si>
    <t>December 28, 2016</t>
  </si>
  <si>
    <t>s8442</t>
  </si>
  <si>
    <t>The Nutcracker and the Four Realms</t>
  </si>
  <si>
    <t>s8443</t>
  </si>
  <si>
    <t xml:space="preserve"> January 1, 2016</t>
  </si>
  <si>
    <t>s8444</t>
  </si>
  <si>
    <t>The One I Love</t>
  </si>
  <si>
    <t>s8445</t>
  </si>
  <si>
    <t>The Only Mother To You All</t>
  </si>
  <si>
    <t>s8446</t>
  </si>
  <si>
    <t>The Other Guys</t>
  </si>
  <si>
    <t>s8447</t>
  </si>
  <si>
    <t>The Parole Officer</t>
  </si>
  <si>
    <t>John Duigan</t>
  </si>
  <si>
    <t>s8448</t>
  </si>
  <si>
    <t>The Pass</t>
  </si>
  <si>
    <t>s8449</t>
  </si>
  <si>
    <t>The Peacemaker</t>
  </si>
  <si>
    <t>Mimi Leder</t>
  </si>
  <si>
    <t>s8450</t>
  </si>
  <si>
    <t>The Pelican Brief</t>
  </si>
  <si>
    <t>s8451</t>
  </si>
  <si>
    <t>The Perfect Day</t>
  </si>
  <si>
    <t>s8452</t>
  </si>
  <si>
    <t>The Perks of Being a Wallflower</t>
  </si>
  <si>
    <t>Stephen Chbosky</t>
  </si>
  <si>
    <t>s8453</t>
  </si>
  <si>
    <t>The Phantom of the Opera</t>
  </si>
  <si>
    <t>Joel Schumacher</t>
  </si>
  <si>
    <t>s8454</t>
  </si>
  <si>
    <t>The Physician</t>
  </si>
  <si>
    <t>s8455</t>
  </si>
  <si>
    <t>The Pink Panther</t>
  </si>
  <si>
    <t>s8456</t>
  </si>
  <si>
    <t>The Pirate Fairy</t>
  </si>
  <si>
    <t>Peggy Holmes</t>
  </si>
  <si>
    <t>June 15, 2014</t>
  </si>
  <si>
    <t>s8457</t>
  </si>
  <si>
    <t>The Pirates of Somalia</t>
  </si>
  <si>
    <t>Bryan Buckley</t>
  </si>
  <si>
    <t>Somalia, Kenya, Sudan, South Africa, United States</t>
  </si>
  <si>
    <t>s8458</t>
  </si>
  <si>
    <t>s8459</t>
  </si>
  <si>
    <t>The Place Beyond the Pines</t>
  </si>
  <si>
    <t>s8460</t>
  </si>
  <si>
    <t>The Plan</t>
  </si>
  <si>
    <t>Keerthi</t>
  </si>
  <si>
    <t>s8461</t>
  </si>
  <si>
    <t>The Player</t>
  </si>
  <si>
    <t>s8462</t>
  </si>
  <si>
    <t>The Polar Express</t>
  </si>
  <si>
    <t>s8463</t>
  </si>
  <si>
    <t>s8464</t>
  </si>
  <si>
    <t>s8465</t>
  </si>
  <si>
    <t>The Prince</t>
  </si>
  <si>
    <t>s8466</t>
  </si>
  <si>
    <t>Martha Coolidge</t>
  </si>
  <si>
    <t>s8467</t>
  </si>
  <si>
    <t>The Princess and the Frog</t>
  </si>
  <si>
    <t>s8468</t>
  </si>
  <si>
    <t>The Prison</t>
  </si>
  <si>
    <t>Na Hyeon</t>
  </si>
  <si>
    <t>November 18, 2017</t>
  </si>
  <si>
    <t>s8469</t>
  </si>
  <si>
    <t>The Pursuit</t>
  </si>
  <si>
    <t>John Papola</t>
  </si>
  <si>
    <t>s8470</t>
  </si>
  <si>
    <t>The Pursuit of Happyness</t>
  </si>
  <si>
    <t>s8471</t>
  </si>
  <si>
    <t>The Push</t>
  </si>
  <si>
    <t>s8472</t>
  </si>
  <si>
    <t>The Pyramid Code</t>
  </si>
  <si>
    <t>February 8, 2016</t>
  </si>
  <si>
    <t>s8473</t>
  </si>
  <si>
    <t>The Rainbow Troops</t>
  </si>
  <si>
    <t>October 21, 2018</t>
  </si>
  <si>
    <t>s8474</t>
  </si>
  <si>
    <t>The Rainmaker</t>
  </si>
  <si>
    <t>Francis Ford Coppola</t>
  </si>
  <si>
    <t>s8475</t>
  </si>
  <si>
    <t>The Rap Game</t>
  </si>
  <si>
    <t>s8476</t>
  </si>
  <si>
    <t>The Rat Race</t>
  </si>
  <si>
    <t>Miriam Chandy Menacherry</t>
  </si>
  <si>
    <t>s8477</t>
  </si>
  <si>
    <t>The Real Football Factories</t>
  </si>
  <si>
    <t>s8478</t>
  </si>
  <si>
    <t>The Real Miyagi</t>
  </si>
  <si>
    <t>Kevin Derek</t>
  </si>
  <si>
    <t>United States, Canada, Japan, Panama</t>
  </si>
  <si>
    <t>s8479</t>
  </si>
  <si>
    <t>The Rebound</t>
  </si>
  <si>
    <t>Shaina Allen</t>
  </si>
  <si>
    <t>s8480</t>
  </si>
  <si>
    <t>s8481</t>
  </si>
  <si>
    <t>The Rehearsal</t>
  </si>
  <si>
    <t>Alison MacLean</t>
  </si>
  <si>
    <t>s8482</t>
  </si>
  <si>
    <t>The Republic of Imbaba</t>
  </si>
  <si>
    <t>s8483</t>
  </si>
  <si>
    <t>The Returned</t>
  </si>
  <si>
    <t>s8484</t>
  </si>
  <si>
    <t>The Rezort</t>
  </si>
  <si>
    <t>Steve Barker</t>
  </si>
  <si>
    <t>United Kingdom, Spain, Belgium</t>
  </si>
  <si>
    <t>s8485</t>
  </si>
  <si>
    <t>Serbia, South Korea, Slovenia</t>
  </si>
  <si>
    <t>s8486</t>
  </si>
  <si>
    <t>The Right One</t>
  </si>
  <si>
    <t>Hadi El Bagoury</t>
  </si>
  <si>
    <t>s8487</t>
  </si>
  <si>
    <t>The Ring</t>
  </si>
  <si>
    <t>s8488</t>
  </si>
  <si>
    <t>The Riot Club</t>
  </si>
  <si>
    <t>Lone Scherfig</t>
  </si>
  <si>
    <t>s8489</t>
  </si>
  <si>
    <t>The River Thief</t>
  </si>
  <si>
    <t>s8490</t>
  </si>
  <si>
    <t>The River Wild</t>
  </si>
  <si>
    <t>Curtis Hanson</t>
  </si>
  <si>
    <t>s8491</t>
  </si>
  <si>
    <t>The Road to Calvary</t>
  </si>
  <si>
    <t>s8492</t>
  </si>
  <si>
    <t>s8493</t>
  </si>
  <si>
    <t>The Roommate</t>
  </si>
  <si>
    <t>s8494</t>
  </si>
  <si>
    <t>The Rover</t>
  </si>
  <si>
    <t>s8495</t>
  </si>
  <si>
    <t>THE RUM DIARY</t>
  </si>
  <si>
    <t>Bruce Robinson</t>
  </si>
  <si>
    <t>s8496</t>
  </si>
  <si>
    <t>The Runner</t>
  </si>
  <si>
    <t>Austin Stark</t>
  </si>
  <si>
    <t>s8497</t>
  </si>
  <si>
    <t>The Salvation</t>
  </si>
  <si>
    <t>Kristian Levring</t>
  </si>
  <si>
    <t>Denmark, United Kingdom, South Africa, Sweden, Belgium</t>
  </si>
  <si>
    <t>s8498</t>
  </si>
  <si>
    <t>The Sapphires</t>
  </si>
  <si>
    <t>s8499</t>
  </si>
  <si>
    <t>The Score</t>
  </si>
  <si>
    <t>Germany, Canada, United States</t>
  </si>
  <si>
    <t>s8500</t>
  </si>
  <si>
    <t>The Sea of Trees</t>
  </si>
  <si>
    <t>s8501</t>
  </si>
  <si>
    <t>The Search for Life in Space</t>
  </si>
  <si>
    <t>Stephen Amezdroz</t>
  </si>
  <si>
    <t>s8502</t>
  </si>
  <si>
    <t>The Secret Life of Pets 2</t>
  </si>
  <si>
    <t>Chris Renaud</t>
  </si>
  <si>
    <t>s8503</t>
  </si>
  <si>
    <t>The Seven Five</t>
  </si>
  <si>
    <t>s8504</t>
  </si>
  <si>
    <t>The Seventies</t>
  </si>
  <si>
    <t>s8505</t>
  </si>
  <si>
    <t>The Shaukeens</t>
  </si>
  <si>
    <t>s8506</t>
  </si>
  <si>
    <t>The Show</t>
  </si>
  <si>
    <t>Giancarlo Esposito</t>
  </si>
  <si>
    <t>s8507</t>
  </si>
  <si>
    <t>The Sign of Venus</t>
  </si>
  <si>
    <t>s8508</t>
  </si>
  <si>
    <t>The Signal</t>
  </si>
  <si>
    <t>s8509</t>
  </si>
  <si>
    <t>The Similars</t>
  </si>
  <si>
    <t>s8510</t>
  </si>
  <si>
    <t>The Sinking Of Van Der Wijck</t>
  </si>
  <si>
    <t>Sunil Soraya</t>
  </si>
  <si>
    <t>s8511</t>
  </si>
  <si>
    <t>The Sniffer</t>
  </si>
  <si>
    <t xml:space="preserve"> June 1, 2018</t>
  </si>
  <si>
    <t>s8512</t>
  </si>
  <si>
    <t>The Social Network</t>
  </si>
  <si>
    <t>s8513</t>
  </si>
  <si>
    <t>The Space Between Us</t>
  </si>
  <si>
    <t>Action &amp; Adventure, Romantic Movies, Sci-Fi &amp; Fantasy</t>
  </si>
  <si>
    <t>s8514</t>
  </si>
  <si>
    <t>The Spectacular Now</t>
  </si>
  <si>
    <t>s8515</t>
  </si>
  <si>
    <t>The spiral</t>
  </si>
  <si>
    <t>Krzysztof Zanussi</t>
  </si>
  <si>
    <t>s8516</t>
  </si>
  <si>
    <t>The Spy Next Door</t>
  </si>
  <si>
    <t>s8517</t>
  </si>
  <si>
    <t>The Spy Who Fell to Earth</t>
  </si>
  <si>
    <t>Thomas Meadmore</t>
  </si>
  <si>
    <t>s8518</t>
  </si>
  <si>
    <t>The Stanford Prison Experiment</t>
  </si>
  <si>
    <t>Kyle Patrick Alvarez</t>
  </si>
  <si>
    <t>June 17, 2017</t>
  </si>
  <si>
    <t>s8519</t>
  </si>
  <si>
    <t>The Story of God with Morgan Freeman</t>
  </si>
  <si>
    <t>s8520</t>
  </si>
  <si>
    <t>The Story of Us with Morgan Freeman</t>
  </si>
  <si>
    <t>s8521</t>
  </si>
  <si>
    <t>The Student</t>
  </si>
  <si>
    <t>s8522</t>
  </si>
  <si>
    <t>The Sunshine Makers</t>
  </si>
  <si>
    <t>s8523</t>
  </si>
  <si>
    <t>The Super</t>
  </si>
  <si>
    <t>Stephan Rick</t>
  </si>
  <si>
    <t>s8524</t>
  </si>
  <si>
    <t>May 22, 2016</t>
  </si>
  <si>
    <t>s8525</t>
  </si>
  <si>
    <t>The Surrounding Game</t>
  </si>
  <si>
    <t>August 30, 2018</t>
  </si>
  <si>
    <t>s8526</t>
  </si>
  <si>
    <t>The Taking of Pelham 123</t>
  </si>
  <si>
    <t>s8527</t>
  </si>
  <si>
    <t>s8528</t>
  </si>
  <si>
    <t>The Texas Chainsaw Massacre</t>
  </si>
  <si>
    <t>Tobe Hooper</t>
  </si>
  <si>
    <t>s8529</t>
  </si>
  <si>
    <t>The Thief and the Imbecile</t>
  </si>
  <si>
    <t>s8530</t>
  </si>
  <si>
    <t>The Tiger Hunter</t>
  </si>
  <si>
    <t>Lena Khan</t>
  </si>
  <si>
    <t>s8531</t>
  </si>
  <si>
    <t>The Tigers of Scotland</t>
  </si>
  <si>
    <t>Leanne Gater</t>
  </si>
  <si>
    <t>s8532</t>
  </si>
  <si>
    <t>The Time Machine</t>
  </si>
  <si>
    <t>s8533</t>
  </si>
  <si>
    <t>Robert Schwentke</t>
  </si>
  <si>
    <t>s8534</t>
  </si>
  <si>
    <t>The Traffickers</t>
  </si>
  <si>
    <t>s8535</t>
  </si>
  <si>
    <t>The Tribes of Palos Verdes</t>
  </si>
  <si>
    <t>s8536</t>
  </si>
  <si>
    <t>The Trigger Effect</t>
  </si>
  <si>
    <t>David Koepp</t>
  </si>
  <si>
    <t>s8537</t>
  </si>
  <si>
    <t>The Trip to Spain</t>
  </si>
  <si>
    <t>s8538</t>
  </si>
  <si>
    <t>The Trust</t>
  </si>
  <si>
    <t>s8539</t>
  </si>
  <si>
    <t>The Truth About Alcohol</t>
  </si>
  <si>
    <t>David Briggs</t>
  </si>
  <si>
    <t>s8540</t>
  </si>
  <si>
    <t>The Tudors</t>
  </si>
  <si>
    <t>Ireland, Canada, United States, United Kingdom</t>
  </si>
  <si>
    <t xml:space="preserve"> January 8, 2018</t>
  </si>
  <si>
    <t>s8541</t>
  </si>
  <si>
    <t>The Tuxedo</t>
  </si>
  <si>
    <t>Kevin Donovan</t>
  </si>
  <si>
    <t>s8542</t>
  </si>
  <si>
    <t>Classic &amp; Cult TV, TV Sci-Fi &amp; Fantasy</t>
  </si>
  <si>
    <t>s8543</t>
  </si>
  <si>
    <t>The Ugly Truth</t>
  </si>
  <si>
    <t>s8544</t>
  </si>
  <si>
    <t>The Unborn Child</t>
  </si>
  <si>
    <t>s8545</t>
  </si>
  <si>
    <t>The Underwear</t>
  </si>
  <si>
    <t>s8546</t>
  </si>
  <si>
    <t>The Universe</t>
  </si>
  <si>
    <t>s8547</t>
  </si>
  <si>
    <t>The Unknown Girl</t>
  </si>
  <si>
    <t>s8548</t>
  </si>
  <si>
    <t>The Unknown Known</t>
  </si>
  <si>
    <t>s8549</t>
  </si>
  <si>
    <t>The Vatican Tapes</t>
  </si>
  <si>
    <t>Mark Neveldine</t>
  </si>
  <si>
    <t>s8550</t>
  </si>
  <si>
    <t>June 20, 2018</t>
  </si>
  <si>
    <t>s8551</t>
  </si>
  <si>
    <t>The Walls of the Moon</t>
  </si>
  <si>
    <t>s8552</t>
  </si>
  <si>
    <t>s8553</t>
  </si>
  <si>
    <t>The Water Diviner</t>
  </si>
  <si>
    <t>Russell Crowe</t>
  </si>
  <si>
    <t>October 7, 2019</t>
  </si>
  <si>
    <t>s8554</t>
  </si>
  <si>
    <t>Jay Russell</t>
  </si>
  <si>
    <t>New Zealand, United Kingdom, Australia</t>
  </si>
  <si>
    <t>s8555</t>
  </si>
  <si>
    <t>The Waterboy</t>
  </si>
  <si>
    <t>March 8, 2017</t>
  </si>
  <si>
    <t>s8556</t>
  </si>
  <si>
    <t>The Wedding Curse</t>
  </si>
  <si>
    <t>s8557</t>
  </si>
  <si>
    <t>s8558</t>
  </si>
  <si>
    <t>The West Wing</t>
  </si>
  <si>
    <t xml:space="preserve"> December 25, 2015</t>
  </si>
  <si>
    <t>s8559</t>
  </si>
  <si>
    <t>The Witch</t>
  </si>
  <si>
    <t>Robert Eggers</t>
  </si>
  <si>
    <t>September 17, 2018</t>
  </si>
  <si>
    <t>s8560</t>
  </si>
  <si>
    <t>The Witch Files</t>
  </si>
  <si>
    <t>Kyle Rankin</t>
  </si>
  <si>
    <t>s8561</t>
  </si>
  <si>
    <t>The Womanizer</t>
  </si>
  <si>
    <t>s8562</t>
  </si>
  <si>
    <t>The Women Who Kill Lions</t>
  </si>
  <si>
    <t>Neil Rawles</t>
  </si>
  <si>
    <t>s8563</t>
  </si>
  <si>
    <t>s8564</t>
  </si>
  <si>
    <t>The Workshop</t>
  </si>
  <si>
    <t>Laurent Cantet</t>
  </si>
  <si>
    <t>s8565</t>
  </si>
  <si>
    <t>The World Is Not Enough</t>
  </si>
  <si>
    <t>Michael Apted</t>
  </si>
  <si>
    <t>s8566</t>
  </si>
  <si>
    <t>Victoria Bromley</t>
  </si>
  <si>
    <t>s8567</t>
  </si>
  <si>
    <t>The Wrong Babysitter</t>
  </si>
  <si>
    <t>George Mendeluk</t>
  </si>
  <si>
    <t>s8568</t>
  </si>
  <si>
    <t>The Year of Happiness and Love</t>
  </si>
  <si>
    <t>s8569</t>
  </si>
  <si>
    <t>The Young Offenders</t>
  </si>
  <si>
    <t>Peter Foott</t>
  </si>
  <si>
    <t>s8570</t>
  </si>
  <si>
    <t>The Young Vagabond</t>
  </si>
  <si>
    <t>s8571</t>
  </si>
  <si>
    <t>Theater of Life</t>
  </si>
  <si>
    <t>Peter Svatek</t>
  </si>
  <si>
    <t>s8572</t>
  </si>
  <si>
    <t>Theeram</t>
  </si>
  <si>
    <t>Saheed Arafath</t>
  </si>
  <si>
    <t>s8573</t>
  </si>
  <si>
    <t>Charlotte Zwerin</t>
  </si>
  <si>
    <t>s8574</t>
  </si>
  <si>
    <t>Theo Who Lived</t>
  </si>
  <si>
    <t>David Shisgall</t>
  </si>
  <si>
    <t>s8575</t>
  </si>
  <si>
    <t>ThirTEEN Terrors</t>
  </si>
  <si>
    <t>s8576</t>
  </si>
  <si>
    <t>This Is My Love</t>
  </si>
  <si>
    <t>s8577</t>
  </si>
  <si>
    <t>This Is Not What I Expected</t>
  </si>
  <si>
    <t>Derek Hui</t>
  </si>
  <si>
    <t>October 14, 2017</t>
  </si>
  <si>
    <t>s8578</t>
  </si>
  <si>
    <t>This Was Tomorrow</t>
  </si>
  <si>
    <t>Wim Bonte</t>
  </si>
  <si>
    <t>s8579</t>
  </si>
  <si>
    <t>Thithi</t>
  </si>
  <si>
    <t>Raam Reddy</t>
  </si>
  <si>
    <t>s8580</t>
  </si>
  <si>
    <t>Thong Dee Fun Khao</t>
  </si>
  <si>
    <t>Bin Bunluerit</t>
  </si>
  <si>
    <t>s8581</t>
  </si>
  <si>
    <t>June 5, 2018</t>
  </si>
  <si>
    <t>s8582</t>
  </si>
  <si>
    <t>s8583</t>
  </si>
  <si>
    <t>Benjamin Ross</t>
  </si>
  <si>
    <t>November 2, 2016</t>
  </si>
  <si>
    <t>s8584</t>
  </si>
  <si>
    <t>Stephen Hopkins</t>
  </si>
  <si>
    <t>United Kingdom, Australia, Canada, United States</t>
  </si>
  <si>
    <t>s8585</t>
  </si>
  <si>
    <t>Three</t>
  </si>
  <si>
    <t>s8586</t>
  </si>
  <si>
    <t>s8587</t>
  </si>
  <si>
    <t>Thumper</t>
  </si>
  <si>
    <t>Jordan Ross</t>
  </si>
  <si>
    <t>s8588</t>
  </si>
  <si>
    <t>Thunderbolt</t>
  </si>
  <si>
    <t>s8589</t>
  </si>
  <si>
    <t>Tientsin Mystic</t>
  </si>
  <si>
    <t>s8590</t>
  </si>
  <si>
    <t>Tik Tok</t>
  </si>
  <si>
    <t>Li Jun</t>
  </si>
  <si>
    <t>s8591</t>
  </si>
  <si>
    <t>Tikli and Laxmi Bomb</t>
  </si>
  <si>
    <t>s8592</t>
  </si>
  <si>
    <t>Time Please</t>
  </si>
  <si>
    <t>s8593</t>
  </si>
  <si>
    <t>Timeless Season</t>
  </si>
  <si>
    <t>s8594</t>
  </si>
  <si>
    <t>Timeline</t>
  </si>
  <si>
    <t>s8595</t>
  </si>
  <si>
    <t>Tinker Bell and the Legend of the NeverBeast</t>
  </si>
  <si>
    <t>Steve Loter</t>
  </si>
  <si>
    <t>May 17, 2015</t>
  </si>
  <si>
    <t>s8596</t>
  </si>
  <si>
    <t>Sonny Marler</t>
  </si>
  <si>
    <t>s8597</t>
  </si>
  <si>
    <t>Tip the Mouse</t>
  </si>
  <si>
    <t>Germany, United States, Italy</t>
  </si>
  <si>
    <t>s8598</t>
  </si>
  <si>
    <t>To Be a Miss</t>
  </si>
  <si>
    <t>United States, Venezuela</t>
  </si>
  <si>
    <t>s8599</t>
  </si>
  <si>
    <t>Beeban Kidron</t>
  </si>
  <si>
    <t>Comedies, Cult Movies, LGBTQ Movies</t>
  </si>
  <si>
    <t>s8600</t>
  </si>
  <si>
    <t>Toast of London</t>
  </si>
  <si>
    <t>Michael Cumming</t>
  </si>
  <si>
    <t>s8601</t>
  </si>
  <si>
    <t>Tobot</t>
  </si>
  <si>
    <t>September 11, 2019</t>
  </si>
  <si>
    <t>s8602</t>
  </si>
  <si>
    <t>Tokyo Idols</t>
  </si>
  <si>
    <t>Kyoko Miyake</t>
  </si>
  <si>
    <t>United Kingdom, Canada, Japan</t>
  </si>
  <si>
    <t>s8603</t>
  </si>
  <si>
    <t>Phil Roman</t>
  </si>
  <si>
    <t>s8604</t>
  </si>
  <si>
    <t>Tomorrow Never Dies</t>
  </si>
  <si>
    <t>Roger Spottiswoode</t>
  </si>
  <si>
    <t>s8605</t>
  </si>
  <si>
    <t>Top 10 Secrets and Mysteries</t>
  </si>
  <si>
    <t>United Kingdom, United States, Czech Republic</t>
  </si>
  <si>
    <t>s8606</t>
  </si>
  <si>
    <t>Top Grier</t>
  </si>
  <si>
    <t>s8607</t>
  </si>
  <si>
    <t>Buddhadev Dasgupta</t>
  </si>
  <si>
    <t>s8608</t>
  </si>
  <si>
    <t>Tortilla Soup</t>
  </si>
  <si>
    <t>s8609</t>
  </si>
  <si>
    <t>Total Frat Movie</t>
  </si>
  <si>
    <t>s8610</t>
  </si>
  <si>
    <t>Towies</t>
  </si>
  <si>
    <t>s8611</t>
  </si>
  <si>
    <t>Tracers</t>
  </si>
  <si>
    <t>s8612</t>
  </si>
  <si>
    <t>Traffic Signal</t>
  </si>
  <si>
    <t>s8613</t>
  </si>
  <si>
    <t>Train of the Dead</t>
  </si>
  <si>
    <t>Sukum Maetawanitch</t>
  </si>
  <si>
    <t>s8614</t>
  </si>
  <si>
    <t>Train to Busan</t>
  </si>
  <si>
    <t>s8615</t>
  </si>
  <si>
    <t>Trainspotting</t>
  </si>
  <si>
    <t>s8616</t>
  </si>
  <si>
    <t>Traitor</t>
  </si>
  <si>
    <t>Jeffrey Nachmanoff</t>
  </si>
  <si>
    <t>s8617</t>
  </si>
  <si>
    <t>Transcendence</t>
  </si>
  <si>
    <t>Wally Pfister</t>
  </si>
  <si>
    <t>United Kingdom, China, United States</t>
  </si>
  <si>
    <t>s8618</t>
  </si>
  <si>
    <t>Trash</t>
  </si>
  <si>
    <t>United Kingdom, Brazil, Germany</t>
  </si>
  <si>
    <t>s8619</t>
  </si>
  <si>
    <t>Trash Fire</t>
  </si>
  <si>
    <t>February 2, 2017</t>
  </si>
  <si>
    <t>s8620</t>
  </si>
  <si>
    <t>Treasures from the Wreck of the Unbelievable</t>
  </si>
  <si>
    <t>s8621</t>
  </si>
  <si>
    <t>Tree Man</t>
  </si>
  <si>
    <t>s8622</t>
  </si>
  <si>
    <t>Tremors</t>
  </si>
  <si>
    <t>Ron Underwood</t>
  </si>
  <si>
    <t>s8623</t>
  </si>
  <si>
    <t>Comedies, Horror Movies, Sci-Fi &amp; Fantasy</t>
  </si>
  <si>
    <t>s8624</t>
  </si>
  <si>
    <t>Brent Maddock</t>
  </si>
  <si>
    <t>s8625</t>
  </si>
  <si>
    <t>s8626</t>
  </si>
  <si>
    <t>s8627</t>
  </si>
  <si>
    <t>Action &amp; Adventure, Comedies, Horror Movies</t>
  </si>
  <si>
    <t>s8628</t>
  </si>
  <si>
    <t>Trespass Against Us</t>
  </si>
  <si>
    <t>Adam Smith</t>
  </si>
  <si>
    <t>s8629</t>
  </si>
  <si>
    <t>s8630</t>
  </si>
  <si>
    <t>Trimurti</t>
  </si>
  <si>
    <t>s8631</t>
  </si>
  <si>
    <t>Jitender Pawar</t>
  </si>
  <si>
    <t>s8632</t>
  </si>
  <si>
    <t>s8633</t>
  </si>
  <si>
    <t>Trophy</t>
  </si>
  <si>
    <t>United Kingdom, Namibia, South Africa, Zimbabwe, United States</t>
  </si>
  <si>
    <t>February 13, 2018</t>
  </si>
  <si>
    <t>s8634</t>
  </si>
  <si>
    <t>Trotsky</t>
  </si>
  <si>
    <t>s8635</t>
  </si>
  <si>
    <t>Tekin Girgin</t>
  </si>
  <si>
    <t>s8636</t>
  </si>
  <si>
    <t>True Grit</t>
  </si>
  <si>
    <t>Henry Hathaway</t>
  </si>
  <si>
    <t>s8637</t>
  </si>
  <si>
    <t>True to the Game</t>
  </si>
  <si>
    <t>s8638</t>
  </si>
  <si>
    <t>Trumbo</t>
  </si>
  <si>
    <t>s8639</t>
  </si>
  <si>
    <t>Canada, United States, India, United Kingdom</t>
  </si>
  <si>
    <t>s8640</t>
  </si>
  <si>
    <t>Tukaram</t>
  </si>
  <si>
    <t>s8641</t>
  </si>
  <si>
    <t>Tunisian Victory</t>
  </si>
  <si>
    <t>s8642</t>
  </si>
  <si>
    <t>Turbo</t>
  </si>
  <si>
    <t>David Soren</t>
  </si>
  <si>
    <t>s8643</t>
  </si>
  <si>
    <t>Tusk</t>
  </si>
  <si>
    <t>s8644</t>
  </si>
  <si>
    <t>Twice</t>
  </si>
  <si>
    <t>Hidetaka Inazuka</t>
  </si>
  <si>
    <t>s8645</t>
  </si>
  <si>
    <t>Twin Peaks</t>
  </si>
  <si>
    <t>Classic &amp; Cult TV, Crime TV Shows, TV Dramas</t>
  </si>
  <si>
    <t>s8646</t>
  </si>
  <si>
    <t>Twinsanity</t>
  </si>
  <si>
    <t>Buz Wallick</t>
  </si>
  <si>
    <t>s8647</t>
  </si>
  <si>
    <t>Twirlywoos</t>
  </si>
  <si>
    <t>s8648</t>
  </si>
  <si>
    <t>s8649</t>
  </si>
  <si>
    <t>Two Graves</t>
  </si>
  <si>
    <t>Gary Young</t>
  </si>
  <si>
    <t>s8650</t>
  </si>
  <si>
    <t>Two Lovers and a Bear</t>
  </si>
  <si>
    <t>s8651</t>
  </si>
  <si>
    <t>Tyke Elephant Outlaw</t>
  </si>
  <si>
    <t>s8652</t>
  </si>
  <si>
    <t>Tyson</t>
  </si>
  <si>
    <t>s8653</t>
  </si>
  <si>
    <t>Ugly</t>
  </si>
  <si>
    <t>s8654</t>
  </si>
  <si>
    <t>Ugly Duckling</t>
  </si>
  <si>
    <t>s8655</t>
  </si>
  <si>
    <t>Una</t>
  </si>
  <si>
    <t>Benedict Andrews</t>
  </si>
  <si>
    <t>s8656</t>
  </si>
  <si>
    <t>Unaccompanied Minors</t>
  </si>
  <si>
    <t>Paul Feig</t>
  </si>
  <si>
    <t>s8657</t>
  </si>
  <si>
    <t>Unacknowledged</t>
  </si>
  <si>
    <t>Michael Mazzola</t>
  </si>
  <si>
    <t>s8658</t>
  </si>
  <si>
    <t>Under an Arctic Sky</t>
  </si>
  <si>
    <t>Chris Burkard</t>
  </si>
  <si>
    <t>Action &amp; Adventure, Documentaries, Sports Movies</t>
  </si>
  <si>
    <t>s8659</t>
  </si>
  <si>
    <t>Under The Skin</t>
  </si>
  <si>
    <t>Jonathan Glazer</t>
  </si>
  <si>
    <t>Switzerland, United Kingdom, United States</t>
  </si>
  <si>
    <t>s8660</t>
  </si>
  <si>
    <t>Undercover Grandpa</t>
  </si>
  <si>
    <t>s8661</t>
  </si>
  <si>
    <t>s8662</t>
  </si>
  <si>
    <t>Unfinished Song</t>
  </si>
  <si>
    <t>s8663</t>
  </si>
  <si>
    <t>Union Leader</t>
  </si>
  <si>
    <t>Sanjay Patel</t>
  </si>
  <si>
    <t>s8664</t>
  </si>
  <si>
    <t>Unruly Friends</t>
  </si>
  <si>
    <t>Sherif Mandour</t>
  </si>
  <si>
    <t>s8665</t>
  </si>
  <si>
    <t>Up in the Air</t>
  </si>
  <si>
    <t>Jason Reitman</t>
  </si>
  <si>
    <t>s8666</t>
  </si>
  <si>
    <t>Urvi</t>
  </si>
  <si>
    <t>Pradeep Verma</t>
  </si>
  <si>
    <t>s8667</t>
  </si>
  <si>
    <t>Used Goods</t>
  </si>
  <si>
    <t>s8668</t>
  </si>
  <si>
    <t>Mario Van Peebles</t>
  </si>
  <si>
    <t>s8669</t>
  </si>
  <si>
    <t>V for Vendetta</t>
  </si>
  <si>
    <t>s8670</t>
  </si>
  <si>
    <t>s8671</t>
  </si>
  <si>
    <t>Vantage Point</t>
  </si>
  <si>
    <t>s8672</t>
  </si>
  <si>
    <t>Veerappan</t>
  </si>
  <si>
    <t>s8673</t>
  </si>
  <si>
    <t>Veerey Ki Wedding</t>
  </si>
  <si>
    <t>Ashu Trikha</t>
  </si>
  <si>
    <t>s8674</t>
  </si>
  <si>
    <t>Vegas Baby</t>
  </si>
  <si>
    <t>Amanda Micheli</t>
  </si>
  <si>
    <t>July 4, 2017</t>
  </si>
  <si>
    <t>s8675</t>
  </si>
  <si>
    <t>Gurinder Chadha</t>
  </si>
  <si>
    <t>United Kingdom, India, Sweden</t>
  </si>
  <si>
    <t>s8676</t>
  </si>
  <si>
    <t>Victor</t>
  </si>
  <si>
    <t>Brandon Dickerson</t>
  </si>
  <si>
    <t>s8677</t>
  </si>
  <si>
    <t>Viking Destiny</t>
  </si>
  <si>
    <t>s8678</t>
  </si>
  <si>
    <t>Vikings Unearthed</t>
  </si>
  <si>
    <t>Harvey Lilley</t>
  </si>
  <si>
    <t>s8679</t>
  </si>
  <si>
    <t>Vincent N Roxxy</t>
  </si>
  <si>
    <t>Gary Michael Schultz</t>
  </si>
  <si>
    <t>s8680</t>
  </si>
  <si>
    <t>s8681</t>
  </si>
  <si>
    <t>Viswasapoorvam Mansoor</t>
  </si>
  <si>
    <t>s8682</t>
  </si>
  <si>
    <t>Vitti Dandu</t>
  </si>
  <si>
    <t>Ganesh Kadam</t>
  </si>
  <si>
    <t>s8683</t>
  </si>
  <si>
    <t>Vizontele Tuuba</t>
  </si>
  <si>
    <t>s8684</t>
  </si>
  <si>
    <t>Vodka Diaries</t>
  </si>
  <si>
    <t>Kushal Srivastava</t>
  </si>
  <si>
    <t>s8685</t>
  </si>
  <si>
    <t>Vroomiz</t>
  </si>
  <si>
    <t xml:space="preserve"> August 1, 2017</t>
  </si>
  <si>
    <t>s8686</t>
  </si>
  <si>
    <t>Ed Lilly</t>
  </si>
  <si>
    <t>s8687</t>
  </si>
  <si>
    <t>Waar</t>
  </si>
  <si>
    <t>Bilal Lashari</t>
  </si>
  <si>
    <t>s8688</t>
  </si>
  <si>
    <t>Waarrior Savitri</t>
  </si>
  <si>
    <t>Param Gill</t>
  </si>
  <si>
    <t>s8689</t>
  </si>
  <si>
    <t>Waiting</t>
  </si>
  <si>
    <t>Anu Menon</t>
  </si>
  <si>
    <t>s8690</t>
  </si>
  <si>
    <t>Rob McKittrick</t>
  </si>
  <si>
    <t>s8691</t>
  </si>
  <si>
    <t>Wake Up</t>
  </si>
  <si>
    <t>s8692</t>
  </si>
  <si>
    <t>Wakefield</t>
  </si>
  <si>
    <t>s8693</t>
  </si>
  <si>
    <t>Walk with Me</t>
  </si>
  <si>
    <t>s8694</t>
  </si>
  <si>
    <t>Walking Out</t>
  </si>
  <si>
    <t>s8695</t>
  </si>
  <si>
    <t>War</t>
  </si>
  <si>
    <t>s8696</t>
  </si>
  <si>
    <t>War Chhod Na Yaar</t>
  </si>
  <si>
    <t>Faraz Haider</t>
  </si>
  <si>
    <t>s8697</t>
  </si>
  <si>
    <t>War Horse</t>
  </si>
  <si>
    <t>s8698</t>
  </si>
  <si>
    <t>War on Everyone</t>
  </si>
  <si>
    <t>John Michael McDonagh</t>
  </si>
  <si>
    <t>s8699</t>
  </si>
  <si>
    <t>Warda</t>
  </si>
  <si>
    <t>s8700</t>
  </si>
  <si>
    <t>Warehoused</t>
  </si>
  <si>
    <t>Jack Zagha Kababie</t>
  </si>
  <si>
    <t>s8701</t>
  </si>
  <si>
    <t>Wartime Portraits</t>
  </si>
  <si>
    <t>s8702</t>
  </si>
  <si>
    <t>Marina Zenovich</t>
  </si>
  <si>
    <t>s8703</t>
  </si>
  <si>
    <t>Waterschool</t>
  </si>
  <si>
    <t>Tiffanie Hsu</t>
  </si>
  <si>
    <t>United States, Brazil, India, Uganda, China</t>
  </si>
  <si>
    <t>s8704</t>
  </si>
  <si>
    <t>We Are Your Friends</t>
  </si>
  <si>
    <t>Max Joseph</t>
  </si>
  <si>
    <t>s8705</t>
  </si>
  <si>
    <t>We Belong Together</t>
  </si>
  <si>
    <t>s8706</t>
  </si>
  <si>
    <t>We Need to Talk</t>
  </si>
  <si>
    <t>David Serrano</t>
  </si>
  <si>
    <t>s8707</t>
  </si>
  <si>
    <t>We the Animals</t>
  </si>
  <si>
    <t>Jeremiah Zagar</t>
  </si>
  <si>
    <t>February 11, 2019</t>
  </si>
  <si>
    <t>s8708</t>
  </si>
  <si>
    <t>s8709</t>
  </si>
  <si>
    <t>s8710</t>
  </si>
  <si>
    <t>Weather forecast</t>
  </si>
  <si>
    <t>Antoni Krauze</t>
  </si>
  <si>
    <t>s8711</t>
  </si>
  <si>
    <t>Weeds</t>
  </si>
  <si>
    <t>April 1, 2014</t>
  </si>
  <si>
    <t>s8712</t>
  </si>
  <si>
    <t>Weeds on Fire</t>
  </si>
  <si>
    <t>Chi Fat Chan</t>
  </si>
  <si>
    <t>September 27, 2018</t>
  </si>
  <si>
    <t>s8713</t>
  </si>
  <si>
    <t>Weird Wonders of the World</t>
  </si>
  <si>
    <t xml:space="preserve"> March 31, 2017</t>
  </si>
  <si>
    <t>s8714</t>
  </si>
  <si>
    <t>Welcome 2 Karachi</t>
  </si>
  <si>
    <t>s8715</t>
  </si>
  <si>
    <t>s8716</t>
  </si>
  <si>
    <t>Welcome to New York</t>
  </si>
  <si>
    <t>Abel Ferrara</t>
  </si>
  <si>
    <t>March 23, 2017</t>
  </si>
  <si>
    <t>s8717</t>
  </si>
  <si>
    <t>Welcome to Willits</t>
  </si>
  <si>
    <t>Trevor Ryan</t>
  </si>
  <si>
    <t>s8718</t>
  </si>
  <si>
    <t>Westerplatte Resists</t>
  </si>
  <si>
    <t>s8719</t>
  </si>
  <si>
    <t>Michael Fahey</t>
  </si>
  <si>
    <t>s8720</t>
  </si>
  <si>
    <t>Huang Lei</t>
  </si>
  <si>
    <t>s8721</t>
  </si>
  <si>
    <t>What Happens to My Family</t>
  </si>
  <si>
    <t>s8722</t>
  </si>
  <si>
    <t>s8723</t>
  </si>
  <si>
    <t>What Lies Beneath</t>
  </si>
  <si>
    <t>s8724</t>
  </si>
  <si>
    <t>Rebecca Harrison</t>
  </si>
  <si>
    <t>s8725</t>
  </si>
  <si>
    <t>What Still Remains</t>
  </si>
  <si>
    <t>Josh Mendoza</t>
  </si>
  <si>
    <t>s8726</t>
  </si>
  <si>
    <t>s8727</t>
  </si>
  <si>
    <t>When Calls the Heart</t>
  </si>
  <si>
    <t>s8728</t>
  </si>
  <si>
    <t>When Hari Got Married</t>
  </si>
  <si>
    <t>December 25, 2016</t>
  </si>
  <si>
    <t>s8729</t>
  </si>
  <si>
    <t>When Two Worlds Collide</t>
  </si>
  <si>
    <t>Peru, United States, United Kingdom</t>
  </si>
  <si>
    <t>November 30, 2016</t>
  </si>
  <si>
    <t>s8730</t>
  </si>
  <si>
    <t>Where the Money Is</t>
  </si>
  <si>
    <t>Marek Kanievska</t>
  </si>
  <si>
    <t>Germany, United States, United Kingdom, Canada</t>
  </si>
  <si>
    <t>s8731</t>
  </si>
  <si>
    <t>s8732</t>
  </si>
  <si>
    <t>October 23, 2017</t>
  </si>
  <si>
    <t>s8733</t>
  </si>
  <si>
    <t>White Chamber</t>
  </si>
  <si>
    <t>Paul Raschid</t>
  </si>
  <si>
    <t>s8734</t>
  </si>
  <si>
    <t>White Island</t>
  </si>
  <si>
    <t>Benjamin Turner</t>
  </si>
  <si>
    <t>s8735</t>
  </si>
  <si>
    <t>Drew Stone</t>
  </si>
  <si>
    <t>s8736</t>
  </si>
  <si>
    <t>s8737</t>
  </si>
  <si>
    <t>s8738</t>
  </si>
  <si>
    <t>s8739</t>
  </si>
  <si>
    <t>Why Knot</t>
  </si>
  <si>
    <t>Dhruv Dhawan</t>
  </si>
  <si>
    <t>Canada, India, Thailand, United States, United Arab Emirates</t>
  </si>
  <si>
    <t>s8740</t>
  </si>
  <si>
    <t>s8741</t>
  </si>
  <si>
    <t>Wild Alaska</t>
  </si>
  <si>
    <t>s8742</t>
  </si>
  <si>
    <t>Wild Arabia</t>
  </si>
  <si>
    <t>s8743</t>
  </si>
  <si>
    <t>Wild Wild West</t>
  </si>
  <si>
    <t>s8744</t>
  </si>
  <si>
    <t>Wildlife</t>
  </si>
  <si>
    <t>Paul Dano</t>
  </si>
  <si>
    <t>s8745</t>
  </si>
  <si>
    <t>Williams</t>
  </si>
  <si>
    <t>Morgan Matthews</t>
  </si>
  <si>
    <t>November 4, 2017</t>
  </si>
  <si>
    <t>s8746</t>
  </si>
  <si>
    <t>Mel Stuart</t>
  </si>
  <si>
    <t>United States, East Germany, West Germany</t>
  </si>
  <si>
    <t>s8747</t>
  </si>
  <si>
    <t>Winnie</t>
  </si>
  <si>
    <t>Pascale Lamche</t>
  </si>
  <si>
    <t>France, Netherlands, South Africa, Finland</t>
  </si>
  <si>
    <t>s8748</t>
  </si>
  <si>
    <t>Winsanity</t>
  </si>
  <si>
    <t>s8749</t>
  </si>
  <si>
    <t>Winter of Our Dreams</t>
  </si>
  <si>
    <t>s8750</t>
  </si>
  <si>
    <t>Winter Sun</t>
  </si>
  <si>
    <t>s8751</t>
  </si>
  <si>
    <t>Debra Granik</t>
  </si>
  <si>
    <t>s8752</t>
  </si>
  <si>
    <t>Wish I Was Here</t>
  </si>
  <si>
    <t>Zach Braff</t>
  </si>
  <si>
    <t>s8753</t>
  </si>
  <si>
    <t>Wish Man</t>
  </si>
  <si>
    <t>Theo Davies</t>
  </si>
  <si>
    <t>s8754</t>
  </si>
  <si>
    <t>Withdrawn</t>
  </si>
  <si>
    <t>Adrian Murray</t>
  </si>
  <si>
    <t>s8755</t>
  </si>
  <si>
    <t>Wolves</t>
  </si>
  <si>
    <t>Bart Freundlich</t>
  </si>
  <si>
    <t>s8756</t>
  </si>
  <si>
    <t>Women Behind Bars</t>
  </si>
  <si>
    <t>s8757</t>
  </si>
  <si>
    <t>Woodstock</t>
  </si>
  <si>
    <t>s8758</t>
  </si>
  <si>
    <t>World Trade Center</t>
  </si>
  <si>
    <t>s8759</t>
  </si>
  <si>
    <t>s8760</t>
  </si>
  <si>
    <t>Storm Theunissen</t>
  </si>
  <si>
    <t>s8761</t>
  </si>
  <si>
    <t>Would You Rather</t>
  </si>
  <si>
    <t>David Guy Levy</t>
  </si>
  <si>
    <t>s8762</t>
  </si>
  <si>
    <t>Yasir Nawaz</t>
  </si>
  <si>
    <t>s8763</t>
  </si>
  <si>
    <t>Wrong Side Raju</t>
  </si>
  <si>
    <t>s8764</t>
  </si>
  <si>
    <t>s8765</t>
  </si>
  <si>
    <t>Wyatt Earp</t>
  </si>
  <si>
    <t>Lawrence Kasdan</t>
  </si>
  <si>
    <t>191 min</t>
  </si>
  <si>
    <t>s8766</t>
  </si>
  <si>
    <t>XX</t>
  </si>
  <si>
    <t>s8767</t>
  </si>
  <si>
    <t>XXx</t>
  </si>
  <si>
    <t>s8768</t>
  </si>
  <si>
    <t>s8769</t>
  </si>
  <si>
    <t>s8770</t>
  </si>
  <si>
    <t>s8771</t>
  </si>
  <si>
    <t>Yaadein</t>
  </si>
  <si>
    <t>s8772</t>
  </si>
  <si>
    <t>Yaara O Dildaara</t>
  </si>
  <si>
    <t>s8773</t>
  </si>
  <si>
    <t>Yamla Pagla Deewana 2</t>
  </si>
  <si>
    <t>s8774</t>
  </si>
  <si>
    <t>Yanda Kartavya Aahe</t>
  </si>
  <si>
    <t>s8775</t>
  </si>
  <si>
    <t>Abu Bakr Shawky</t>
  </si>
  <si>
    <t>Egypt, Austria, United States</t>
  </si>
  <si>
    <t>s8776</t>
  </si>
  <si>
    <t>Yeh Meri Family</t>
  </si>
  <si>
    <t>s8777</t>
  </si>
  <si>
    <t>Yellowbird</t>
  </si>
  <si>
    <t>Christian De Vita</t>
  </si>
  <si>
    <t>August 5, 2015</t>
  </si>
  <si>
    <t>s8778</t>
  </si>
  <si>
    <t>Yes or No</t>
  </si>
  <si>
    <t>Saratswadee Wongsomphet</t>
  </si>
  <si>
    <t>December 6, 2018</t>
  </si>
  <si>
    <t>International Movies, LGBTQ Movies, Romantic Movies</t>
  </si>
  <si>
    <t>s8779</t>
  </si>
  <si>
    <t>Yes or No 2</t>
  </si>
  <si>
    <t>s8780</t>
  </si>
  <si>
    <t>Kirati Nakintanon</t>
  </si>
  <si>
    <t>s8781</t>
  </si>
  <si>
    <t>s8782</t>
  </si>
  <si>
    <t>Mark Risley</t>
  </si>
  <si>
    <t>s8783</t>
  </si>
  <si>
    <t>Yoga Hosers</t>
  </si>
  <si>
    <t>s8784</t>
  </si>
  <si>
    <t>Yoko</t>
  </si>
  <si>
    <t>s8785</t>
  </si>
  <si>
    <t>Yoko and His Friends</t>
  </si>
  <si>
    <t>Russia, Spain</t>
  </si>
  <si>
    <t>s8786</t>
  </si>
  <si>
    <t>YOM</t>
  </si>
  <si>
    <t>s8787</t>
  </si>
  <si>
    <t>You Can Tutu</t>
  </si>
  <si>
    <t>James Brown</t>
  </si>
  <si>
    <t>s8788</t>
  </si>
  <si>
    <t>s8789</t>
  </si>
  <si>
    <t>You Carry Me</t>
  </si>
  <si>
    <t>Ivona Juka</t>
  </si>
  <si>
    <t>Croatia, Slovenia, Serbia, Montenegro</t>
  </si>
  <si>
    <t>s8790</t>
  </si>
  <si>
    <t>You Changed My Life</t>
  </si>
  <si>
    <t>s8791</t>
  </si>
  <si>
    <t>s8792</t>
  </si>
  <si>
    <t>Young Adult</t>
  </si>
  <si>
    <t>s8793</t>
  </si>
  <si>
    <t>Young Tiger</t>
  </si>
  <si>
    <t>Mu Chu</t>
  </si>
  <si>
    <t>s8794</t>
  </si>
  <si>
    <t>s8795</t>
  </si>
  <si>
    <t>s8796</t>
  </si>
  <si>
    <t>Japan, Canada</t>
  </si>
  <si>
    <t>s8797</t>
  </si>
  <si>
    <t>Yunus Emre</t>
  </si>
  <si>
    <t>s8798</t>
  </si>
  <si>
    <t>Zak Storm</t>
  </si>
  <si>
    <t>United States, France, South Korea, Indonesia</t>
  </si>
  <si>
    <t>s8799</t>
  </si>
  <si>
    <t>Zed Plus</t>
  </si>
  <si>
    <t>Chandra Prakash Dwivedi</t>
  </si>
  <si>
    <t>s8800</t>
  </si>
  <si>
    <t>Zenda</t>
  </si>
  <si>
    <t>s8801</t>
  </si>
  <si>
    <t>Zindagi Gulzar Hai</t>
  </si>
  <si>
    <t>s8802</t>
  </si>
  <si>
    <t>Zinzana</t>
  </si>
  <si>
    <t>Majid Al Ansari</t>
  </si>
  <si>
    <t>United Arab Emirates, Jordan</t>
  </si>
  <si>
    <t>March 9, 2016</t>
  </si>
  <si>
    <t>s8803</t>
  </si>
  <si>
    <t>Zodiac</t>
  </si>
  <si>
    <t>Cult Movies, Dramas, Thrillers</t>
  </si>
  <si>
    <t>s8804</t>
  </si>
  <si>
    <t>Zombie Dumb</t>
  </si>
  <si>
    <t>s8805</t>
  </si>
  <si>
    <t>Zombieland</t>
  </si>
  <si>
    <t>s8806</t>
  </si>
  <si>
    <t>Zoom</t>
  </si>
  <si>
    <t>Peter Hewitt</t>
  </si>
  <si>
    <t>January 11, 2020</t>
  </si>
  <si>
    <t>s8807</t>
  </si>
  <si>
    <t>Zubaan</t>
  </si>
  <si>
    <t>Mozez Singh</t>
  </si>
  <si>
    <t>unknown</t>
  </si>
  <si>
    <t>Tv Show</t>
  </si>
  <si>
    <t xml:space="preserve"> </t>
  </si>
  <si>
    <t>AmaQamataKhosiNgemaGailMabalaneThabangMolabaDillonWindvogelNatashaThahaneArnoGreeffXolileTshabalalaGetmoreSitholeCindyMahlanguRyleDeMornyGreteliFinchamSelloMaakeKaNcubeOdwaGwanyaMekailaMathysSandiSchultzDuaneWilliamsShamillaMillerPatrickMofokeng</t>
  </si>
  <si>
    <t>SamiBouajilaTracyGotoasSamuelJouyNabihaAkkariSofiaLesaffreSalimKechioucheNoureddineFarihiGeertVanRampelbergBakaryDiombera</t>
  </si>
  <si>
    <t>MayurMoreJitendraKumarRanjanRajAlamKhanAhsaasChannaRevathiPillaiUrviSinghArunKumar</t>
  </si>
  <si>
    <t>KateSiegelZachGilfordHamishLinklaterHenryThomasKristinLehmanSamanthaSloyanIgbyRigneyRahulKohliAnnarahCymoneAnnabethGishAlexEssoeRahulAbburiMattBiedelMichaelTruccoCrystalBalintLouisOliver</t>
  </si>
  <si>
    <t>VanessaHudgensKimikoGlennJamesMarsdenSofiaCarsonLizaKoshyKenJeongElizabethPerkinsJaneKrakowskiMichaelMcKeanPhilLaMarr</t>
  </si>
  <si>
    <t>KofiGhanabaOyafunmikeOgunlanoAlexandraDuahNickMedleyMutabarukaAfemoOmilamiReggieCarterMzuri</t>
  </si>
  <si>
    <t>MelGiedroycSuePerkinsMaryBerryPaulHollywood</t>
  </si>
  <si>
    <t>MelissaMcCarthyChrisODowdKevinKlineTimothyOlyphantDaveedDiggsSkylerGisondoLauraHarrierRosalindChaoKimberlyQuinnLorettaDevineRaviKapoor</t>
  </si>
  <si>
    <t>SukollawatKanarotSusharManayingPavaritMongkolpisitSahajakBoonthanakitSuthipongseThatphithakkulBhasawornBawronkiratiDaweeritChullasapyaWaratthayaWongchayapornKittiphoomWongpentakAbhichaThanachanunNophandBoonyaiKittipongKhamsatArisaraWongchaleeJaytiyaNaiwattanakulPantipaArunwattanachaiPanupanJantanawongKungtapSaelimPhumphatChartsuriyakiatIssaraVeranitinuntKeeratiSivakuaePanjaiSirisuwanSupraneeCharoenpolSudaChuenbanVisakaBanhansupavatPitchatornSantinatornkul</t>
  </si>
  <si>
    <t>LunaWedlerJannisNiewhnerMilanPeschelEdinHasanoviAnnaFialovMarlonBoessVictorBoccardFleurGeffrierAzizDyabMlanieFouchElizavetaMaximov</t>
  </si>
  <si>
    <t>KlaraCastanhoLuccaPiconJliaGomesMarcusBessaKiriaMalheirosFernandaConconGabrielLimaCaioCabralLeonardoCidadeJadeCardozo</t>
  </si>
  <si>
    <t>LoganBrowningBrandonPBellDeRonHortonAntoinetteRobertsonJohnPatrickAmedoriAshleyBlaineFeathersonMarqueRichardsonGiancarloEsposito</t>
  </si>
  <si>
    <t>LuisErnestoFrancoCamilaSodiSergioGoyriSamadhiZendejasEduardoYezSonyaSmithAlejandroCamachoAzelaRobinsonUrieldelToroGraldineBaznGabrielaRoelMarcusOrnellas</t>
  </si>
  <si>
    <t>FreidaPintoLoganMarshallGreenRobertJohnBurkeMeganElisabethKellySarahMinnichHayesHargroveMarkSivertsenBrandonFierroAntonioVallesClintObenchain</t>
  </si>
  <si>
    <t>BlancaSurezIvnMarcosscarCasasAdrinLastraFrancescGarridoStefanWeinertJuliaMllerAliciaChojnowski</t>
  </si>
  <si>
    <t>EnginAltanDzyatanSerdarGkhanHlyaDarcanKaanTaanerEsraBilgiOsmanSoykutSerdarDenizCengizCokunReshadStrikHandeSuba</t>
  </si>
  <si>
    <t>KamalHassanMeenaGeminiGanesanHeeraRajgopalNassarSPBalasubrahmanyam</t>
  </si>
  <si>
    <t>MaisieBensonPaulKillamKerryGudjohnsenACLim</t>
  </si>
  <si>
    <t>PrashanthAishwaryaRaiBachchanSriLakshmiNassar</t>
  </si>
  <si>
    <t>BrookeSatchwell</t>
  </si>
  <si>
    <t>ArvindSwamyKajolPrabhuDevaNassarSPBalasubrahmanyamGirishKarnad</t>
  </si>
  <si>
    <t>AdamSandlerKevinJamesChrisRockDavidSpadeRobSchneiderSalmaHayekMariaBelloMayaRudolphColinQuinnTimMeadowsJoyceVanPatten</t>
  </si>
  <si>
    <t>KeriRussellJoshHamiltonJKSimmonsDakotaGoyoKadanRockettLJBenetRichHutchmanMyndyCristAnnieThurmanJakeBrennan</t>
  </si>
  <si>
    <t>LiamHemsworthGaryOldmanAmberHeardHarrisonFordLucasTillEmbethDavidtzJulianMcMahonJoshHollowayRichardDreyfussAngelaSarafyan</t>
  </si>
  <si>
    <t>AbhishekBanerjeeRinkuRajguruDelzadHiwaleKunalKapoorZoyaHussainNikhilDwivediPalomiGhosh</t>
  </si>
  <si>
    <t>LaurenAshRoryOMalleyRuPaulCharlesJillTalleyIkeBarinholtzJonBarinholtzMatthewCraigBobOdenkirkMikeHagertyKatieRichChrisWitaske</t>
  </si>
  <si>
    <t>AsaButterfieldGillianAndersonNcutiGatwaEmmaMackeyConnorSwindellsKedarWilliamsStirlingAlistairPetrie</t>
  </si>
  <si>
    <t>LeeJungjaeParkHaesooWiHajunOhYoungsooJungHoyeonHeoSungtaeKimJooryoungTripathiAnupamYouSeongjooLeeYoumi</t>
  </si>
  <si>
    <t>DamiLeeJasonLeeBommieCatherineHanJenniferWaescherNancyKim</t>
  </si>
  <si>
    <t>AdrianTitieniElenaPureaJudithStateValeriuAndriuTudorSmoleanuVirgilAioaneiRaduBotarPetronelaGrigorescuBogdanNechiforCristianBota</t>
  </si>
  <si>
    <t>GillesLelloucheKarimLeklouFranoisCivilAdleExarchopoulosKenzaFortasCyrilLecomteMichalAbiteboulIdirAzougliVincentDarmuzeyJeanYvesBerteloot</t>
  </si>
  <si>
    <t>AnttiPkknenHeljHeikkinenLynneGuaglionePasiRuohonenRaunoAhonen</t>
  </si>
  <si>
    <t>BillyMagnussenRonYuanQuJingjingTerryChenVannessWuJinXingPhilipNgXiaYuYuXia</t>
  </si>
  <si>
    <t>VatsalDubeyJulieTejwaniRupaBhimaniJignaBhardwajRajeshKavaMousamSwapnil</t>
  </si>
  <si>
    <t>YuriLowenthalKimberlyBrooksAntonyDelRioTrevorDevallBenDiskinGreyGriffinDavidKayeTomKennyJudyAliceLeeRogerCraigSmithFredTatasciore</t>
  </si>
  <si>
    <t>RoyScheiderRobertShawRichardDreyfussLorraineGaryMurrayHamiltonCarlGottliebJeffreyKramerSusanBacklinieJonathanFilleyTedGrossman</t>
  </si>
  <si>
    <t>RoyScheiderLorraineGaryMurrayHamiltonJosephMascoloJeffreyKramerCollinWilcoxPaxtonAnnDusenberryMarkGrunerBarryCoeSusanFrench</t>
  </si>
  <si>
    <t>DennisQuaidBessArmstrongSimonMacCorkindaleLouisGossettJrJohnPutchLeaThompsonPHMoriartyDanBlaskoLizMorrisLisaMaurer</t>
  </si>
  <si>
    <t>LorraineGaryLanceGuestMarioVanPeeblesKarenYoungMichaelCaineJudithBarsiMitchellAndersonLynnWhitfield</t>
  </si>
  <si>
    <t>DenzelWashingtonRyanReynoldsVeraFarmigaBrendanGleesonSamShepardRubnBladesNoraArnezederRobertPatrickLiamCunninghamJoelKinnaman</t>
  </si>
  <si>
    <t>OsasIghodaroIniDimaOkojieKemiLalaAkindojuToniTonesEbenezerEnoEsoOkolochaDIkePatrickDiabuahKaribiFubaraTemisanEmmanuelTiminiEgbuson</t>
  </si>
  <si>
    <t>DenzelWashingtonEthanHawkeScottGlennTomBerengerHarrisYulinRaymondJBarryCliffCurtisDrDreSnoopDoggMacyGrayEvaMendes</t>
  </si>
  <si>
    <t>RichardMofeDamijoDakoreAkandeBimboManuelBlossomChukwujekwuDeyemiOkanlawonEtimEffiongDenolaGreyDukeAkintolaEkuEdeworAdeLaoyeAneeIchaKevinUshiJudeChukwukaAmandaAfolabi</t>
  </si>
  <si>
    <t>KashmiraIraniChandanAnandDineshMehtaAnkitAroraPushkarGoggiaaAnjaliRanaAaryaDharmChandKumarAmitBehlMaleekaGhai</t>
  </si>
  <si>
    <t>KappeiYamaguchiSatsukiYukinoMiekoHaradaKojiTsujitaniHoukoKuwashimaKumikoWatanabeNorikoHidakaKenichiOgataToshiyukiMorikawaIzumiOgami</t>
  </si>
  <si>
    <t>KappeiYamaguchiSatsukiYukinoKojiTsujitaniHoukoKuwashimaKumikoWatanabeKenNaritaAkioOtsukaKikukoInoue</t>
  </si>
  <si>
    <t>KappeiYamaguchiSatsukiYukinoKojiTsujitaniHoukoKuwashimaKumikoWatanabeNorikoHidakaKenNaritaChoMamikoNotoNobutoshiCanna</t>
  </si>
  <si>
    <t>KappeiYamaguchiSatsukiYukinoKojiTsujitaniHoukoKuwashimaKumikoWatanabeKenichiOgataNorikoHidakaHisakoKyodaKenNaritaTomokazuSeki</t>
  </si>
  <si>
    <t>NicoleByerJacquesTorres</t>
  </si>
  <si>
    <t>JunkoTakeuchiChieNakamuraRikiyaKoyamaKazuhikoInoueMasakiTerasomaMieSonozakiYuichiNakamuraKengoKawanishiKoseiHirotaMasakoKatsuki</t>
  </si>
  <si>
    <t>JunkoTakeuchiChieNakamuraNoriakiSugiyamaUnshoIshizukaMotokoKumaiKazuhikoInoueRikiyaKoyamaShowtaroMorikuboNanaMizukiSatoshiHinoShinjiKawada</t>
  </si>
  <si>
    <t>JunkoTakeuchiChieNakamuraKazuhikoInoueSatoshiHinoShowtaroMorikuboKentaroItoRyokaYuzukiKohsukeToriumiNanaMizukiShinjiKawadaYoichiMasukawaKoichiTochikaYukariTamura</t>
  </si>
  <si>
    <t>JunkoTakeuchiChieNakamuraYoichiMasukawaKoichiTochikaAyumiFujimuraKeisukeOdaDaisukeKishioFumikoOrikasaHidetoshiNakamuraTetsuyaKakiharaKishoTaniyamaMiyukiSawashiroKatsuyukiKonishiMasakoKatsukiKeikoNemotoMasashiEbaraKazuhikoInoueShowtaroMorikuboRomiParkDaisukeOnoSeizoKato</t>
  </si>
  <si>
    <t>JunkoTakeuchiChieNakamuraSatoshiHinoRikiyaKoyamaNobuakiFukudaKenjiHamadaKeikoNemotoSaoriHayamiYumiTomaYukoKobayashiFujikoTakimotoMutsumiTamuraMayukiMakiguchiToshiyukiMorikawa</t>
  </si>
  <si>
    <t>JunkoTakeuchiGamonKaaiChieNakamuraShowtaroMorikuboAkiraIshidaYasuyukiKaseUraraTakanoSachikoKojimaHoukoKuwashimaTakakoHonda</t>
  </si>
  <si>
    <t>JunkoTakeuchiChieNakamuraYoichiMasukawaKazuhikoInoueAkioOtsukaKyousukeIkedaMarikaHayashiUmejiSasakiMasashiSugawaraHisaoEgawa</t>
  </si>
  <si>
    <t>JunkoTakeuchiNoriakiSugiyamaChieNakamuraKazuhikoInoueYuhkoKaidaTsutomuIsobeHirotakaSuzuokiJunKarasawaHariiKanekoIkuoNishikawa</t>
  </si>
  <si>
    <t>WinslowFegleyLidyaJewettKrystenRitter</t>
  </si>
  <si>
    <t>BethChalmersDavidHoltMarcelMcCallaTeresaGallagher</t>
  </si>
  <si>
    <t>MarkPaulGosselaarTiffaniThiessenMarioLopezLarkVoorhiesElizabethBerkleyDustinDiamondDennisHaskins</t>
  </si>
  <si>
    <t>MichaelSchumacher</t>
  </si>
  <si>
    <t>ItatCantoral</t>
  </si>
  <si>
    <t>EvanSpiridellisErinFitzgeraldJeffGillFredTatascioreEvanMichaelLeeJaredIsaacmanSianProctorChrisSembroskiHayleyArceneaux</t>
  </si>
  <si>
    <t>JackWhitehallMichaelWhitehall</t>
  </si>
  <si>
    <t>SolaSobowaleAdesuaEtomiRemilekunReminisceSafaruTobechukwuiLLblissEjioforToniTonesPaulSamboJideKosokoSharonOoja</t>
  </si>
  <si>
    <t>BearGryllsJasonDerekPrempeh</t>
  </si>
  <si>
    <t>DaikiYamashitaKohsukeToriumiJunFukushimaHirokiYasumotoShowtaroMorikuboKentaroItoDaisukeKishioYoshitsuguMatsuokaJunichiSuwabeAyakaSuwaMegumiHanTomoakiMaenoTsubasaYonagaTetsuyaKakiharaSatoshiHinoHiroyukiYoshinoAtsushiAbeKojiYusaKoukiMiyataHiroShimonoWataruHatanoYuichiNakamuraKenjiNojimaMamoruMiyanoDaisukeOnoYumaUchidaJunFukuyama</t>
  </si>
  <si>
    <t>SumriddhiShuklaJignaBharadwajSonalKaushalNeshmaChemburkarGaneshDivekarAnnamayaVermaAnamayVermaManojPandey</t>
  </si>
  <si>
    <t>VijaySethupathiParthibanRaashiKhanna</t>
  </si>
  <si>
    <t>ThomasBrodieSangsterFelicityJonesFreddieHighmorePatrickStewartMeeraSyalSanjeevBhaskarNonsoAnozie</t>
  </si>
  <si>
    <t>MaryElizabethWinsteadJunKunimuraWoodyHarrelsonTadanobuAsanoMiyaviMichielHuismanMikuMartineau</t>
  </si>
  <si>
    <t>TomEllisLaurenGermanKevinAlejandroDBWoodsideLesleyAnnBrandtScarlettEstevezRachaelHarrisAimeeGarciaTriciaHelferTomWellingJeremiahWBirkettPejVahdatMichaelGladis</t>
  </si>
  <si>
    <t>JoKoy</t>
  </si>
  <si>
    <t>FunkeAkindeleAyoMakunChiomaChukwukaAkpothaYemiEberechiAladeBlossomChukwujekwuDeyemiOkanlawonAlexxEkuboZubbyMichaelTinaMbaFemiJacobs</t>
  </si>
  <si>
    <t>IkueOtaniSarahNatochennyZenoRobinsonCheramiLeighJamesCarterCathcartMicheleKnotzRodgerParsonsRayChaseCaseyMongilloTaraSands</t>
  </si>
  <si>
    <t>DavidKrossHannoKofflerMariaEhrichRobertFinsterYungNgoKlausSteinbacherLiviaMatthesNellieThalbach</t>
  </si>
  <si>
    <t>JeonHaeriKimEunahHongBumkiNamDohyeongUmSanghyun</t>
  </si>
  <si>
    <t>MalcolmXMuhammadAli</t>
  </si>
  <si>
    <t>JulieTejwaniSabinaMalikJignaBhardwajRupaBhimaniLalitAgarwalRajeshShuklaRajeshKava</t>
  </si>
  <si>
    <t>EmmaRobertsDanielleMacdonaldAwkwafinaEizaGonzlezMillaJovovichJeremyIrvineArnaudValoisDanielHorvath</t>
  </si>
  <si>
    <t>PaulineEtienneLaurentCapellutoStefanoCassettiMehmetKurtuluBabetidaSadjoJanBijvoetKsawerySzlenkierVincentLondezReginaBikkininaAlbaGaaKraghedeBellugiNabilMallat</t>
  </si>
  <si>
    <t>ElsahrnMustaphaAarabJonayPinedaSkallakMagnusKrepperLoreenAlbinGrenholmSimonMezherElsaBergstrmTerentJosefKadimYohannesFrezgi</t>
  </si>
  <si>
    <t>WillArnettLudacrisNatashaLyonneStanleyTucciJordinSparksGabrielIglesiasShaquilleONealOmarChaparroAlanCummingAndyBeckwithDeliaSheppardKerryShale</t>
  </si>
  <si>
    <t>MichelleButeau</t>
  </si>
  <si>
    <t>RonnieVanZandtGaryRossingtonAllenCollinsLeonWilkesonBobBurnsBillyPowellEdKingArtimusPyleSteveGainesJohnnyVanZant</t>
  </si>
  <si>
    <t>JackFisherTomKennyAmandaCMillerKimYarbroughKeithFergusonGreyGriffinLilyRoseSilver</t>
  </si>
  <si>
    <t>AntonioAakeelChipoChungSimonFosterTeresaGallagherSimonGreenallKateHarbourPaulPantingRobRackstrawWilliamVanderpuyeHelenWalshKeithWickhamAndresWilliamsJoWyatt</t>
  </si>
  <si>
    <t>JulieDelpyElisabethShueSarahJonesAlexiaLandeauMathieuDemyTroyGarityTimmSharpGiovanniRibisi</t>
  </si>
  <si>
    <t>AustinAbellTravisTurnerColeHowardAnnaCummerJesseInocallaBrianDobsonMichaelAdamthwaiteJosephGirgisCaitlynBairstow</t>
  </si>
  <si>
    <t>JideKosokoOmotolaJaladeEkeindeYemiBlaqSolaSobowaleKenEricsToyinAimakhuSegunArinzeJibolaDaboRotimiSalamiPaJimiSolankeRachaelOkonkwoBasseyOkonLucienMorganMagdalenaKorpas</t>
  </si>
  <si>
    <t>RobynSladeKamiDesilets</t>
  </si>
  <si>
    <t>AntonyVargheseReshmaRajanBinnyRinkyBenjaminVineethVishwamKichuTellusSreekanthDasanSarathKumarTitoWilsonAnandhuBittoDavisSinojVarghese</t>
  </si>
  <si>
    <t>PeytonListKaranBrarSkaiJacksonMirandaMayKevinGQuinnNathanArenasNinaLu</t>
  </si>
  <si>
    <t>MandyGraceDaviddeVosDonnaRuschDevanKeyIsabellaMancusoArianaGuido</t>
  </si>
  <si>
    <t>AubriIbragSanaaShaikMiahMaddenMercyCornwallGeorgiaMayDavisRyanHarrisonJoshHeustonAlexanderGrant</t>
  </si>
  <si>
    <t>rsulaCorberItziarItuolvaroMortePacoTousEnriqueArcePedroAlonsoMaraPedrazaAlbaFloresMiguelHerrnJaimeLorenteEstherAceboDarkoPericKitiMnver</t>
  </si>
  <si>
    <t>LiamMitchellDeeBradleyBakerGreyGriffinJoshMcDermittKariWahlgrenJudyAliceLeeAliMawji</t>
  </si>
  <si>
    <t>MichaelKeatonStanleyTucciAmyRyanShunoriRamanathanAtoBlanksonWoodTateDonovanLauraBenantiChrisTardio</t>
  </si>
  <si>
    <t>VictoriaJusticeMidoriFrancisRobynScottAdamGarciaTimothyRenoufGloriaGarciaMyfanwyWaringSpencerSutherland</t>
  </si>
  <si>
    <t>MadhuriDixitShahRukhKhanTinnuAnandJohnyLeverKalpanaIyerHimaniShivpuriSudhaChandranBeenaKiranKumar</t>
  </si>
  <si>
    <t>AbbieCornishBenWhishawPaulSchneiderKerryFoxEdieMartinThomasBrodieSangsterClaudieBlakleyGerardMonacoAntoniaCampbellHughesSamuelRoukin</t>
  </si>
  <si>
    <t>KrrishChhabriaHetalGadaVipinSharmaGulfamKhanSureshMenonVijayMauryaRajivLakshmanNinadKamat</t>
  </si>
  <si>
    <t>AkshayOberoiPankajTripathiRaginiKhannaAamirBashirShaliniVatsaAshishVerma</t>
  </si>
  <si>
    <t>JanineGutierrezJCSantosVictorAnastacioYeshBurceLotlotDeLeon</t>
  </si>
  <si>
    <t>JonAllenKellenGoffJoeHernandezKaijiTang</t>
  </si>
  <si>
    <t>LeeJieunYeoJingooShinJunggeunSeoYisookBaeHaesunPyoJihoonChoHyunchulKangHongsukLeeDohyunLeeTaeseonKangMinaParkYounaOhJiho</t>
  </si>
  <si>
    <t>MegRyanMarkRuffaloJenniferJasonLeighNickDamiciSharrieffPughKevinBaconYaaniKingMondscheinHeatherLitteer</t>
  </si>
  <si>
    <t>SeanHayesWandaSykesLaurieMetcalfDavidHarbourGaryColePattiHarrisonMattRogers</t>
  </si>
  <si>
    <t>AadilKhanSadiaKhateebZainKhanDurraniPriyanshuChatterjeeBhavnaChauhanAshwinDharFaridAzadKhanSagharSehrai</t>
  </si>
  <si>
    <t>HilaryDuffChadMichaelMurrayJenniferCoolidgeDanByrdReginaKingJulieGonzaloLinShayeMadelineZimaAndreaAveryMaryPatGleasonPaulRodriguezWhipHubleyKevinKilnerEricaHubbardSimonHelberg</t>
  </si>
  <si>
    <t>GlennCloseTerenceStampMaxIronsGillianAndersonChristinaHendricksStefanieMartiniJulianSandsHonorKneafseyChristianMcKayAmandaAbbington</t>
  </si>
  <si>
    <t>RobertRedfordJenniferLopezMorganFreemanJoshLucasDamianLewisCamrynManheimBeccaGardnerLyndaBoydRobHayterPLynnJohnson</t>
  </si>
  <si>
    <t>AmericaYoungAmberMayGiselleFernandezAlejandroSaabDinoraWalcott</t>
  </si>
  <si>
    <t>HarrisonFordRutgerHauerSeanYoungEdwardJamesOlmosMEmmetWalshDarylHannahWilliamSandersonBrionJamesJoeTurkelJoannaCassidyJamesHongMorganPaull</t>
  </si>
  <si>
    <t>TsengYunfanKaoYunshuoChiangChingyenMengChingfuHuangBaiweiMaKuoyaoChenYenchunSunKefangKaiYangniuChenYuwenNickLiaoLinKailingMickeyHuangLiuKuantingJiangDuhui</t>
  </si>
  <si>
    <t>SharltoCopleyHughJackmanSigourneyWeaverDevPatelNinjaYoLandiVisserJosePabloCantilloBrandonAuretJohnnySelemaMauriceCarpede</t>
  </si>
  <si>
    <t>HarrisonFordWillemDafoeAnneArcherJoaquimdeAlmeidaHenryCzernyHarrisYulinDonaldMoffatMiguelSandovalBenjaminBrattDeanJonesThoraBirchJamesEarlJonesRaymondCruz</t>
  </si>
  <si>
    <t>SylvesterStalloneJohnLithgowMichaelRookerJanineTurnerRexLinnCarolineGoodallLeonCraigFairbrassRalphWaiteMaxPerlichPaulWinfield</t>
  </si>
  <si>
    <t>JudeLawNicoleKidmanReneZellwegerEileenAtkinsBrendanGleesonPhilipSeymourHoffmanNataliePortmanGiovanniRibisiDonaldSutherlandRayWinstone</t>
  </si>
  <si>
    <t>PaulHoganLindaKozlowskiJereBurnsJonathanBanksAidaTurturroAlecWilsonGerrySkiltonSteveRackmanSergeCockburnPaulRodriguezMarkAdairRiosTirielMoraGrantPiroMikeTyson</t>
  </si>
  <si>
    <t>ChanningTatumAmandaSeyfriedRichardJenkinsHenryThomasDJCotronaCullenMossGavinMcCulleyJoseLucenaJrKeithRobinsonScottPorter</t>
  </si>
  <si>
    <t>DannyAielloOssieDavisRubyDeeRichardEdsonGiancarloEspositoSpikeLeeBillNunnJohnTurturroPaulBenjaminFrankieFaisonSamuelLJacksonRosiePerezMartinLawrenceMiguelSandoval</t>
  </si>
  <si>
    <t>JoaqunFurrielLuisZiembrowskiGuillermoPfeningMnicaLairanaGermndeSilvaVictoriaRaposoAndreaGarrote</t>
  </si>
  <si>
    <t>BruceWillisKellanLutzGinaCaranoDBSweeneyJoshuaMikelSteveCoulterDanBilzerianHeatherJohansen</t>
  </si>
  <si>
    <t>HilarySwankPatrickDempseyScottGlennImeldaStauntonAprilLHernandezMarioKristinHerreraJaclynNganSergioMontalvoJasonFinnDeanceWyattVanettaSmith</t>
  </si>
  <si>
    <t>RyanReynoldsBlakeLivelyPeterSarsgaardMarkStrongTimRobbinsJayOSandersTaikaWaititiAngelaBassett</t>
  </si>
  <si>
    <t>ChristopherReidChristopherMartinRobinHarrisTishaCampbellAJJohnsonMartinLawrencePaulAnthonyBowleggedLouBFineEdithFieldsKellyJoMinterCliftonPowellVerdaBridges</t>
  </si>
  <si>
    <t>ChristopherReidChristopherMartinMartinLawrenceBowleggedLouPaulAnthonyBFineTishaCampbellKamronImanQueenLatifah</t>
  </si>
  <si>
    <t>ChristopherReidChristopherMartinTishaCampbellDavidEdwardsAngelaMeansKettyLesterBernieMacMichaelColyarChrisTuckerKhandiAlexander</t>
  </si>
  <si>
    <t>HakeemKaeKazimChiomaOmeruahOrukotanAdejolaFloraChiedoEmekaNwagbaraochaAnthonyOseyemiOluwabukolaThomasSoibifaaDokubo</t>
  </si>
  <si>
    <t>MasterPAnthonyJohnsonGretchenPalmerFrantzTurnerRichardKeatsJoeEstevezWilliamKnightAnthonyBoswellTommyTinyListerHelenMartinJohnWitherspoonMiaX</t>
  </si>
  <si>
    <t>OmarEppsLLCoolJNiaLongStanleyTucciPamGrierHillHarperJakeWeberDavidPatrickKellyVeronicaWebbRonCanadaRobertLaSardoGanoGrillsIvonneCollDonHarveyMyaNasirNasJonesJermaineDupri</t>
  </si>
  <si>
    <t>JayChouAnneSuzukiEdisonChenAnthonyWongChausangShawnYueChapmanToJordanChanKennyBee</t>
  </si>
  <si>
    <t>JaiBrooksLukeBrooksJamesYammouniDanielSahyounieBeauBrooks</t>
  </si>
  <si>
    <t>LoriGardnerKateBristolBillyBobThompsonMarcThompsonEricaSchroeder</t>
  </si>
  <si>
    <t>KenshoOnoYukiOnoChiwaSaitoYoshimasaHosoyaHirofumiNojimaKenjiHamadaTakuyaEguchiSoichiroHoshiTatsuhisaSuzukiGoInoueDaisukeOnoRyoheiKimuraJunichiSuwabeKazuyaNakaiFumikoOrikasaKenichiSuzumuraKishoTaniyamaHiroshiKamiya</t>
  </si>
  <si>
    <t>DavidBowieJenniferConnellyFrankOzKevinClashAnthonyAsburyDaveGoelzBrianHensonRonMueckKarenPrellShariWeiser</t>
  </si>
  <si>
    <t>AmandaSeyfriedChristopherEganGaelGarcaBernalVanessaRedgraveFrancoNeroLuisaRanieriMarinaMassironiMilenaVukoticMarciaDeBonisLuisaDeSantisLidiaBiondiGiordanoFormentiChrisEgan</t>
  </si>
  <si>
    <t>KatieDouglasCelinaMartinPeterOuterbridgeSaraCanningAlexisWhelanAmaliaWilliamsonJosetteHalpertKianaMadeira</t>
  </si>
  <si>
    <t>NickCannonChristinaMilianKenanThompsonKalPennSteveHarveyAlThompsonAshleyMoniqueClarkElimuNelsonNicholeRobinsonMelissaSchuman</t>
  </si>
  <si>
    <t>MiriamChinWahYeungShawnYueSinghHartihanBittoIsabelChanCheungTatmingMattChowChuiTienyouQueenieChuCharmaineFongVincentKok</t>
  </si>
  <si>
    <t>GeraldMcRaneyShannaReedNicoleDubucChelseaHertfordMarisaRyanMattMulhernBeverlyArcherJonCypher</t>
  </si>
  <si>
    <t>JackNicholsonGlennCloseAnnetteBeningPierceBrosnanDannyDeVitoMartinShortSarahJessicaParkerMichaelJFoxRodSteigerTomJonesLukasHaasNataliePortman</t>
  </si>
  <si>
    <t>ChadwickBosemanJoshGadKateHudsonSterlingKBrownDanStevensJamesCromwellKeeshaSharpRogerGuenveurSmithDerrickBaskinBarrettDoss</t>
  </si>
  <si>
    <t>AshtonKutcherTaraReidJeffreyTamborAndyRichterMichaelMadsenJonAbrahamsDavidKoechnerCarmenElectraKenanThompsonTerenceStampMollyShannon</t>
  </si>
  <si>
    <t>BenStillerHankAzariaWilliamHMacyJaneaneGarofaloKelMitchellPaulReubensWesStudiGregKinnearGeoffreyRushLenaOlinEddieIzzardArtieLangePrasClaireForlaniTomWaits</t>
  </si>
  <si>
    <t>PatricioContrerasAlejandroGoicSergioHernndezMarianaLoyolaRuzAlejandroTrejoDanielAlcanoCuevasNicolsPobleteSusanaHidalgoGloriaMnchmeyer</t>
  </si>
  <si>
    <t>RobertDeNiroJamesWoodsElizabethMcGovernTreatWilliamsTuesdayWeldBurtYoungJoePesciDannyAielloWilliamForsytheJamesHayden</t>
  </si>
  <si>
    <t>JoelMcHaleMikeEppsJaneKrakowskiBillyConnollyCrispinGloverSteveSchirripaGeorgiaEngelDiedrichBaderCodyCameronFredStollerOliviaHack</t>
  </si>
  <si>
    <t>ChrisRockLaurenceFishburneDavidHydePierceBrandyNorwoodWilliamShatnerRonHowardKidRockBenStein</t>
  </si>
  <si>
    <t>JoshLucasKurtRussellJacindaBarrettRichardDreyfussEmmyRossumMaMaestroMikeVogelKevinDillonFreddyRodrguez</t>
  </si>
  <si>
    <t>ToohortBRealKurtisBlowDaBratGrandmasterCazSeanPDiddyCombsChuckDDesireeDensitiDrDreE40MCEihtHeavyDLaurynHillIceTWyclefJeanRasKassKRSOneLVMack10CraigMackMethodManKeithMurrayNasirNasJonesTheNotoriousBIGMasterPQTipRaekwonRedmanSenenReyesBustaRhymesRZADJScratchErickSermonTupacShakurAdarioStrangeSuave</t>
  </si>
  <si>
    <t>GregKinnearReneZellwegerDjimonHounsouJonVoightOliviaHolt</t>
  </si>
  <si>
    <t>JackBlackJoanCusackMikeWhiteSarahSilvermanLeeWilkofKateMcGregorStewartAdamPascalSuzzanneDouglasMirandaCosgroveKevinAlexanderClarkJoeyGaydosJrRobertTsaiVeronicaAfflerbachJordanClaireGreen</t>
  </si>
  <si>
    <t>TylerOakley</t>
  </si>
  <si>
    <t>BruceWillisMonicaBellucciColeHauserEamonnWalkerJohnnyMessnerNickChinlundCharlesIngramPaulFrancisChadSmithTomSkerrittMalickBowensAwaovieyiAgie</t>
  </si>
  <si>
    <t>BrookeShieldsChristopherAtkinsLeoMcKernWilliamDanielsElvaJosephsonGlennKohanAlanHopgoodGusMercurio</t>
  </si>
  <si>
    <t>EddieMurphyJLReateCharlesDanceCharlotteLewisVictorWongRandallTexCobbJamesHongShaktiChenTauLogoTigerChungLee</t>
  </si>
  <si>
    <t>GregoryPeckDavidNivenAnthonyQuinnStanleyBakerAnthonyQuayleJamesDarrenIrenePapasGiaScalaJamesRobertsonJusticeRichardHarris</t>
  </si>
  <si>
    <t>JamesFrancoSethRogenLizzyCaplanRandallParkDianaBangTimothySimonsReeseAlexanderJamesYi</t>
  </si>
  <si>
    <t>EddieMurphyJadaPinkettSmithJamesCoburnLarryMillerDaveChappelleJohnAlesPatriciaWilsonJamalMixon</t>
  </si>
  <si>
    <t>EddieMurphyJanetJacksonLarryMillerJohnAlesRichardGantAnnaMariaHorsfordMelindaMcGrawJamalMixonGabrielWilliamsChrisElliott</t>
  </si>
  <si>
    <t>MartinLawrenceJamesEarlJonesJoyBryantMargaretAveryMikeEppsMoNiqueCedrictheEntertainerNicoleAriParkerMichaelClarkeDuncanLouisCK</t>
  </si>
  <si>
    <t>ClintEastwoodJohnMalkovichReneRussoDylanMcDermottGaryColeFredThompsonJohnMahoneyGregoryAlanWilliamsJimCurleySallyHughes</t>
  </si>
  <si>
    <t>MarieKondo</t>
  </si>
  <si>
    <t>ShinMinaKimSeonhoLeeSangyiGongMinjeungKimYoungokChoHancheulInGyojinLeeBongryeonChaCheonghwaKangHyungsuk</t>
  </si>
  <si>
    <t>KenjiroTsuda</t>
  </si>
  <si>
    <t>RamzyBediaricJudorBenotMagimelKristinScottThomaslodieBouchezdouardBaerFredTestotOmarSy</t>
  </si>
  <si>
    <t>UmSanghyunParkYoonheeKangShihyunHongBumkiKimHyunwookLeeInsukSongHarim</t>
  </si>
  <si>
    <t>SatyaDevPriyankaJawalkarBrahmaji</t>
  </si>
  <si>
    <t>JeremyRennerElizabethOlsenJonBernthalGilBirminghamKelseyAsbilleTantooCardinalTeoBrionesMatthewDelNegroHughDillonJuliaJonesJamesJordanEricLangeMartinSensmeierMasonDavisGrahamGreene</t>
  </si>
  <si>
    <t>MithunChakrabortyTussharKapoorAnupamKherRajpalYadavRaimaSenDilipPrabhavalkarSanjayMishra</t>
  </si>
  <si>
    <t>JungHaeinKooKyohwanKimSungkyunSonSukku</t>
  </si>
  <si>
    <t>FrankRamirezPatriciaCastaedaCheladelRoPatrickDelmasMaraJosMartnezRobinsonDazJuanngelGuillermoOlarteConstanzaDuqueMarcelaCarvajal</t>
  </si>
  <si>
    <t>SanjayDuttArjunRampalMalaikaAroraAashishChaudharyNehaUberoiUrmilaMatondkarManojJoshiDayaShankarPandeyPushkarJogKulbhushanKharbanda</t>
  </si>
  <si>
    <t>AddisonRaeTannerBuchananRachaelLeighCookMadisonPettisIsabellaCrovettiMatthewLillardPeytonMeyerAnnieJacobMyraMolloyKourtneyKardashian</t>
  </si>
  <si>
    <t>MichaelJWoodardMaryLambertJonathanVanNessHaleyTjuBrettGelmanTonyHaleVincentRodriguezIIIAnniePottsJessicaWilliamsMelissaVillaseorCathyVuJenniferCoolidgeFlea</t>
  </si>
  <si>
    <t>SolaSobowaleToniTonesRichardMofeDamijoEfaIwaraTitiKutiTobechukwuiLLblissEjioforRemilekunReminisceSafaruCharlesCharlyBoyOputaNseIkpeEtimKeppyEkpenyongBasseyBimboManuelAkinLewisLordFrankOsasIghodaroTaiwoAjaiLycettPaulSambo</t>
  </si>
  <si>
    <t>AftabShivdasaniNatasshaDipannitaSharmaHimanshuMallikVaidyaAdvaiPushyAnandShamaDeshpandeRajendraGupta</t>
  </si>
  <si>
    <t>SohailKhanIshaKoppikarNatasshaRatiAgnihotriVrajeshHirjeeDivyaPalatHitenTejwaniRajendranathZutshi</t>
  </si>
  <si>
    <t>TussharKapoorEshaDeolNatasshaVrajeshHirjeeKusumitSanaRishiKapoorMoonMoonSenJohnyLeverAshayChitreJeetendra</t>
  </si>
  <si>
    <t>TussharKapoorRiteishDeshmukhIshaKoppikarNehaDhupiaAnupamKherJaySean</t>
  </si>
  <si>
    <t>TussharKapoorAftabShivdasaniKrishnaAbhishekMandanaKarimiShaktiKapoorDarshanJariwalaSushmitaMukherjeeMeghnaNaiduAnandKumarClaudiaCiesla</t>
  </si>
  <si>
    <t>TussharKapoorRiteishDeshmukhAnupamKherRohitShettyNehaSharmaChunkyPandeySarahJaneDiasRazakKhanKavinDave</t>
  </si>
  <si>
    <t>GovindaSushmitaSenRambhaAnupamKherSatishKaushikSharadKapoorKiranKumarMohnishBahl</t>
  </si>
  <si>
    <t>NushratBharuchaAnshumanJhaNehaChauhanRajkummarRaoAryaBanerjeeAmitSialHerryTangri</t>
  </si>
  <si>
    <t>VivekOberoiZayedKhanShriyaSaranNikitinDheerShabbirAhluwaliaSunilShettyShwetaBhardwaj</t>
  </si>
  <si>
    <t>AjayDevgnEmraanHashmiKanganaRanautPrachiDesaiRandeepHoodaNavedAslamAsifBasraAvtarGill</t>
  </si>
  <si>
    <t>AkshayKumarImranKhanSonakshiSinhaSonaliBendreSarfarazKhanMaheshManjrekarAbhimanyuSinghKurushDebooPitobashChetanHansraj</t>
  </si>
  <si>
    <t>KainazMotivalaRajkummarRaoRajatKaulJaniceShernazaMangalaAhireVinodRawat</t>
  </si>
  <si>
    <t>SunnyLeoneSaahilPremParvinDabasSandhyaMridulDivyaDuttaSoniyaMehraKainazMotivalaKaranMehra</t>
  </si>
  <si>
    <t>CharlieMurphyRuthBradleySarahGreeneBrianGleesonMichelleFairleyIanMcElhinneyMichaelFordFitzGeraldPaulReidBarryWardTomTurnerPerditaWeeksAndrewSimpsonSophieRobinson</t>
  </si>
  <si>
    <t>KingPrinceHeySayJUMPKATTUNNEWSKansaiJohnnysJrSnowManTomoyukiYaraTravisJapanBishonenSixTONESHiHiJetsKisMyFt2KoichiDomoto</t>
  </si>
  <si>
    <t>SamHeughanRubyRoseAndySerkisHannahJohnKamenTomWilkinsonTomHopperNoelClarkeAnneReidOwainYeomanJingLusiRayPanthakiRichardMcCabeDouglasReith</t>
  </si>
  <si>
    <t>AmitabhBachchanSanjayDuttSunilShettyArbaazKhanAbhishekBachchanVivekOberoiTussharKapoorRohitRoyShabbirAhluwaliaDiaMirzaAmritaSinghNehaDhupia</t>
  </si>
  <si>
    <t>SendhilRamamurthyTussharKapoorNikhilDwivediPreetiDesaiSundeepKishanRadhikaAptePitobashGirijaOakAlokChaturvediSudhirChowdhary</t>
  </si>
  <si>
    <t>VidyaBalanEmraanHashmiTussharKapoorNaseeruddinShahRajeshSharmaImranHasneeAnjuMahendru</t>
  </si>
  <si>
    <t>TakumaTerashimaMikakoKomatsuRieKugimiyaHiromichiTezukaShioriIzawaShikiAokiSayakaOharaHochuOtsukaKikukoInoue</t>
  </si>
  <si>
    <t>LorettaDevineTiaMowryHardrictAnthonyAlabiTaliaJacksonIsaiahRussellBaileyCameronJWrightJordynRayaJamesRichardRoundtree</t>
  </si>
  <si>
    <t>BobRoss</t>
  </si>
  <si>
    <t>ZoeKazanBettyGabrielAdrianGrenierPhoenixRaeiAbrahamLimJessicaCollinsCamaronEngelsJaylinFletcherLizAlexanderJoyceGuyDanielHenshallIanMeadowsJamieTimonySteveMouzakisBeccaLish</t>
  </si>
  <si>
    <t>MariaWawreniukIgnacyLissMichaSikorskiWojciechDolatowskiKlaudiaKocistaZuzannaGalewiczMartaNieradkiewiczSaraCellerJezierskaPolaKrlMarcinCzarnikMartynaNowakowska</t>
  </si>
  <si>
    <t>KathrineThorborgJohansenEliasHolmenSrensenAndrSrumKimFairchildSaraKhoramiTerjeStrmdahlysteinRgerMarianneJongerMartinKarelius</t>
  </si>
  <si>
    <t>KofiSiriboeYoothaWongLoiSingMichaelEalyUzoAduba</t>
  </si>
  <si>
    <t>PierceBrosnanLukeBraceyOlgaKurylenkoElizaTaylorCaterinaScorsoneBillSmitrovichWillPattonAmilaTerzimehicLazarRistovskiMedihaMusliovic</t>
  </si>
  <si>
    <t>BrigitteKaliCanalesAndreaCortesJuliaVeraSalLopez</t>
  </si>
  <si>
    <t>DavidOyelowoRosarioDawsonLonnieChavisAmiahMillerAlfredMolinaMariaBello</t>
  </si>
  <si>
    <t>PatSajakVannaWhite</t>
  </si>
  <si>
    <t>AishwaryaRajeshVidhuSuryaGanapathyMadhuriPavelNavageethanAvantikaVandanapu</t>
  </si>
  <si>
    <t>TheoJamesMaryMcDonnellLaraPulverGrahamMcTavishTomCantonDavidErrigoJrJenniferHaleKariWahlgrenMattYangKingDarrylKuryloKeithFerguson</t>
  </si>
  <si>
    <t>MelissaRoxburghJoshDallasAthenaKarkanisJRRamirezLunaBlaiseJackMessinaParveenKaur</t>
  </si>
  <si>
    <t>LucaUribeFlavioMedinaIsabellaVazquezMoralesPierreLouisMercedesHernndez</t>
  </si>
  <si>
    <t>AhmedElFishawyRubyMohamedMamdouhAhmedMalekAsmaaAbulyazeidSamyMaghawrySafaaElToukhyAhmedKamalArfaAbdelRassoulHanaShiha</t>
  </si>
  <si>
    <t>PaikJongwon</t>
  </si>
  <si>
    <t>RoyChiuAnnHsuTsaiChennanChungHsinlingLanWeihuaPeaceYangHuangLuTzyin</t>
  </si>
  <si>
    <t>JasonMomoaIsabelaMercedManuelGarciaRulfoAmyBrennemanAdriaArjonaRazaJaffreyJustinBarthaLexScottDavisMichaelRaymondJames</t>
  </si>
  <si>
    <t>SandraOhJayDuplassHollandTaylorDavidMorseBobBalabanNanaMensahEverlyCarganilla</t>
  </si>
  <si>
    <t>AsherBishopDavidTennantMichelleGomezJillTalleyBrianStepanekCatherineTaberLilianaMumyNikaFuttermanCristinaPucelliJessicaDiCiccoGreyGriffinLaraJillMiller</t>
  </si>
  <si>
    <t>PaoloContisYenSantosHansTrgarRubyRuizZwedenObiasMariaRianneCastroArianneMavisUeraMaricorCanlas</t>
  </si>
  <si>
    <t>AntonYelchinFelicityJonesJenniferLawrenceCharlieBewleyAlexKingstonOliverMuirheadFinolaHughesChrisMessinaBenYorkJonesJamieThomasKing</t>
  </si>
  <si>
    <t>PhilipFroissantAliceDwyerHannsZischlerMercedesMllerSammyScheuritzelLieselotteVoKatharinaSchtzJodieLeslieAhlbornMarcoWittorfIlknurBoyraz</t>
  </si>
  <si>
    <t>ArvindSwamyManishaKoiralaNasserRajaKrishnamoorthy</t>
  </si>
  <si>
    <t>AlanCLimPaulKillamMaisieBensonKerryGudjohnsenSmithForemanNeenaSinaiiSimpoEliMorseAdelaideHirasakiJimCapobiancoAnnaChambersPfiferChastain</t>
  </si>
  <si>
    <t>IdiaAisienNdidiObiKennethOkolieZackOrjiBoviUgbomaBimboAdemoyeBeverlyOsuBeverlyNayaLarryGaagaShaffyBelloChiomaChukwukaAkpothaWaje</t>
  </si>
  <si>
    <t>DulquerSalmaanNithyaMenonPrakashRajLeelaSamsonVinodhiniRamyaSubramanianSivaAnanthJohnDevasahayamPrabhuLakshman</t>
  </si>
  <si>
    <t>LudovicaFrancesconiGiuseppeMaggioGajaMascialeJozefGjuraEleonoraGaggeroFrancoRaveraElisabettaCorainiMicheleFrancoEdoardoRossi</t>
  </si>
  <si>
    <t>AnmolLimbuIshikaGurungManjuChettriBanitaLagunBinodPradhanMahindraBajgaiRupaTamangSaranRai</t>
  </si>
  <si>
    <t>TaylorKitschNinaHossLoganMarshallGreenMichaelCHallTuppenceMiddletonMalaEmdeMaximilianEhrenreichSebastianKochAnneRattePolleLenaDrrieBenjaminSadler</t>
  </si>
  <si>
    <t>LarissaManoelaThatiLopesBrunoMontaleoneDavidSherodJamesMaiaraWalshFlviaGarrafaKathyAnnHartRayFaiolaNoaGraham</t>
  </si>
  <si>
    <t>ElizabethBanksJamesMarsdenGillianJacobsSarahWrightEthanSupleeBillBurrKenDavitianLawrenceGilliardJrAlphonsoMcauleyDaVoneMcDonaldJohnMarsdenWillieGarsonOliverHudsonPJByrne</t>
  </si>
  <si>
    <t>KaitoIshikawaAsamiSetoNaoToyamaAtsumiTanezakiMaayaUchidaYurikaKuboInoriMinase</t>
  </si>
  <si>
    <t>HollyHunterHarveyKeitelSamNeillAnnaPaquinKerryWalkerGenevieveLemonTungiaBakerIanMune</t>
  </si>
  <si>
    <t>MatildaLambertIkOgbonnaPrinceSontoyeBlossomChukwujekwuLindaOsifoEmemInwangPeteEdochieShaffyBelloOkonImehBishopChinenyeNnebeFemiAdebayo</t>
  </si>
  <si>
    <t>LizaJacquelineHelenaEvangeliouLisaOrtizKerryWilliamsGregoryAbbeyDanGreenMichaelSinterniklaasSuzyMyersChristinaRodriguezDaniSchaffelSebastianArcelusRachaelLillis</t>
  </si>
  <si>
    <t>JohnDavidWashingtonBoydHolbrookAliciaVikanderVickyKriepsLenaKitsopoulouPanosKoronisMariaVotti</t>
  </si>
  <si>
    <t>RosaSalazarEricLangeCatherineKeenerJeffWardMannyJacintoHannahLevienPatrickFischler</t>
  </si>
  <si>
    <t>TylerPoseyCharletChungJorgeDiazCamilleRamseyLukeYoungbloodReneEliseGoldsberry</t>
  </si>
  <si>
    <t>FinneganOldfieldNicolasDuvauchelleGuillaumeGouixGaranceMarillierNailiaHarzoune</t>
  </si>
  <si>
    <t>JaneFondaLilyTomlinMartinSheenSamWaterstonJuneDianeRaphaelBrooklynDeckerEthanEmbryBaronVaughn</t>
  </si>
  <si>
    <t>ChinoDarnNancyDuplaJoaqunFurrielPeterLanzaniMercedesMornDiegoPerettiVeraSpinettaNicoGarcaHumeVictoriaAlmeidaSantiagoKorovskyPatricioAramburuAlfonsoTortDiegoGentileNstorGuzziniDanielKuzniecka</t>
  </si>
  <si>
    <t>DianaGmezSilmaLpezPaulaMaliaTeresaRiottMaxiIglesiasIbrahimAlShami</t>
  </si>
  <si>
    <t>AndriaTayehRakeenSaadNoorTaherYaraMustafaJoannaAridaSalsabielaNaderaEmranReemSaadeh</t>
  </si>
  <si>
    <t>LokilloFlorez</t>
  </si>
  <si>
    <t>BenRauschEricaLindbeckDanteBascoBrandoEatonStephenKramerGlickmanCarolineCalistonGKBowesDanMcCoy</t>
  </si>
  <si>
    <t>MikeEzuruonyeJulietOchiengeAngelaOkorieHuddahMonroeCatherineKamauNaomiMburuDerrickAduwoChrisKamauAbubakarSalumCelebrityLandlord</t>
  </si>
  <si>
    <t>XimenaRomoMabelCadenaAlejandraHerreraNellyGonzlezSamanthaOrozcoAxelArenasEstebanCaicedoPaulinaGotoRaquelRoblesBabyBtizPascacioLpezJunCarlosTorresJavierOlivnClaudiaLoboGiovannaZacaras</t>
  </si>
  <si>
    <t>JoeyKingJoelCourtneyJacobElordiMollyRingwaldTaylorZakharPerezMaisieRichardsonSellersMeganneYoungStephenJennings</t>
  </si>
  <si>
    <t>ColinFirthNicoleKidmanJeremyIrvineStellanSkarsgrdSamReidHiroyukiSanadaMichaelMacKenzieTomStokes</t>
  </si>
  <si>
    <t>LailaLockhartKranerTuckerChandlerJulietDonenfeldMaggiLoweDonovanPattonEduardoFrancoTaraStrongSecundaWoodCarlaTassaraSaintyNelsen</t>
  </si>
  <si>
    <t>KhemanitJamikornThitipoomTechaapaikhunKannapornPuangthongPremmanatSuwannanonMintitaWattanakulThamesSanpakitKatareeyaTheapchatriPhanurojChalermkijporntaveeJirapisitJaravijit</t>
  </si>
  <si>
    <t>AmparoGrisalesFernandoSolrzanoAngelicaBlandonKatherineEscobarYulyFerreiraAlejandraSandovalAndreaGmezAndreaGuzmnDiegoVsquezJulinRomnJuanPabloFranco</t>
  </si>
  <si>
    <t>YeoJingooLeeSeyoungKimSangkyungJungHyeyoungJangKwangKwonHaehyoJangYeongnamLeeKyuhan</t>
  </si>
  <si>
    <t>YokoHikasaKatsuyukiKonishiMegumiHayashibaraInukoInuyamaRomiParkKosukeTakaguchiMasahikoTanakaWataruTakagiYujiUedaMegumiNakajimaTakehitoKoyasuYokoSoumiMotokoKumaiYuiHorieYuichiNakamuraNanaMizukiTakumuMiyazonoNoriakiKanzeMichikoNeyaToruSakuraiRinaHidakaMasakazuMoritaMinamiTakayama</t>
  </si>
  <si>
    <t>MaggieSmithTomCourtenayBillyConnollyPaulineCollinsMichaelGambonAndrewSachsSheridanSmithDavidRyallTrevorPeacockGwynethJones</t>
  </si>
  <si>
    <t>EnhleMbaliRamseyNouahDawnThandekaKangIdrisSultanTumiMorakeTrevorGumbiLillianDubeKalyBossyAsanteShaleenSurtieFabianLojege</t>
  </si>
  <si>
    <t>HikaruIwamotoTatsuyaFukazawaRaulShotaWatanabeKojiMukaiRyoheiAbeRenMeguroRyotaMiyadateDaisukeSakumaArataSatoTatsuyaKageyamaTaigaSuzukiShunsukeMotoiTaigaTsubakiYukiYokoharaMinatoMatsuiShoseiOda</t>
  </si>
  <si>
    <t>AlainUyRonYuanMykelShannonJenkinsJaeSuhParkMatthewPageJoziahLagonoyRaymondMa</t>
  </si>
  <si>
    <t>LiorRazKaelenOhmSanaaLathanMoranRosenblattLiorAshkenaziGreggHenryGalToren</t>
  </si>
  <si>
    <t>SuriyaVijaySethupathiRevathyPrakashRajSiddarthParvathyDelhiGaneshGauthamVasudevMenonAnjaliYogiBabuAditiBalanRemyaNambeesanPoornaPrayagaMartinRythvikaSuriyaArvindSwamyPrasannaAtharvaBobbySimhaAshokSelvanNedumudiVenuKishore</t>
  </si>
  <si>
    <t>FalzNseIkpeEtimWilliamsUchembaToniTonesMichelleDedeKaribiFubaraBuchiOjeiJemimaOsundeBlossomChukwujekwuGbubemiEjeyeBadmusOlakunle</t>
  </si>
  <si>
    <t>SulianeBrahimSofianKhammesMarieNarbonneRaphalRomandStphanCastangVictorBonnelChristianBouilletteRenanPrvotVincentDeniard</t>
  </si>
  <si>
    <t>LinManuelMirandaYnairalySimoZoeSaldanaJuandeMarcosBrianTyreeHenryGloriaEstefanMichaelRookerNicoleByer</t>
  </si>
  <si>
    <t>ShahRukhKhanDeepikaPadukoneNikitinDheerSatyarajKaminiKaushalLekhTandonMukeshTiwari</t>
  </si>
  <si>
    <t>LuisBrandoniChinaZorrillaAntonioGasallaJulioDeGraziaBetianaBlumMonicaVillaJuanManuelTenutaAndreaTenutaCeciliaRossettoEnriquePinti</t>
  </si>
  <si>
    <t>JackieCollins</t>
  </si>
  <si>
    <t>FernnMirsCeciliaDopazoImanolAriasHctorAlterioLeonardoSbaragliaFedericoDElaDavidMasajnikCristinaBanegasErnestoAlterioAntonioBirabent</t>
  </si>
  <si>
    <t>RamseyNouahRitaDominicChidiMokemeIbinaboFiberesimaDanielKDanielMemrySavanhuAdonijahOwiriwaPatNeboNellyEkwereoguShuaibuEbenesiAdamsDeboOgunsBenNwosuAdaOfoegbu</t>
  </si>
  <si>
    <t>AshleyGreeneShawnAshmoreSharifAtkinsBrittBaronDianaHopperRossMcCallJamieKalerTravisColesSusanWaltersJasonLiles</t>
  </si>
  <si>
    <t>DavidGeffen</t>
  </si>
  <si>
    <t>MarkTowleShawnPilotConstanceNunesTonyQuinonesMikeCavemanPyle</t>
  </si>
  <si>
    <t>AnaValeriaBecerrilMichaelRondaYankelStevanZionMorenoLuisCurielSamanthaAcuaMacarenaGarcaFionaPalomoAndrsBaidaPatricioGallardoIvnAragnXabianiPoncedeLenPatriciaMaqueoRodrigoCacheroRocoVerdejoMauroSnchezNavarroLidiaSanJosThanyaLpezRenatadelCastilloArturoBarbaKariamCastroArianaSaavedraAlexanderHoltmannNastassiaVillasanaMarcoZunino</t>
  </si>
  <si>
    <t>ParisHilton</t>
  </si>
  <si>
    <t>AdyAnVannessWuAnnHsuWuKangrenXiaoXiaoBin</t>
  </si>
  <si>
    <t>PruittTaylorVinceShelleyWintersLivTylerDebbieHarryEvanDandoJoeGrifasiDavidPatrickKellyMarianQuinn</t>
  </si>
  <si>
    <t>GenevieveNnajiOmotolaJaladeEkeindeOdalysGarciaUlrichQueJeffSwarthoutClemOhamezeAnnDCareyAnahitSetianDanielleSoibelmanJonMorganWoodward</t>
  </si>
  <si>
    <t>RoyChiuAliceKoTiaLeePatrickLeeKuoShuyaoJamesWenJanelTsai</t>
  </si>
  <si>
    <t>MaximilianSchmidt</t>
  </si>
  <si>
    <t>JoeChenMingDaoSamWangJoyceChaoGinoSuLihsinWangChuanEhloHuang</t>
  </si>
  <si>
    <t>WeberYangLinYoWeiMeganLaiAmandaChouLuciaXieCherryLeung</t>
  </si>
  <si>
    <t>JoeChenEthanJuanBaronChenBiancaBaiNaWeihsunTanAiChen</t>
  </si>
  <si>
    <t>TinaFeyAlecBaldwinTracyMorganJaneKrakowskiJackMcBrayerScottAdsitJudahFriedlanderKatrinaBowdenKeithPowellLonnyRossJohnLutzKevinBrownGrizzChapmanMaulikPancholy</t>
  </si>
  <si>
    <t>SarahNatochennySuzyMyersSimonaBermanEricaSchroederMarcaLeighScottieRayHenryFBenjamin</t>
  </si>
  <si>
    <t>CharlesGrodinBonnieHuntDeanJonesOliverPlattStanleyTucciNicholleTomChristopherCastileSarahRoseKarrDavidDuchovnyPatriciaHeatonOLanJonesNancyFish</t>
  </si>
  <si>
    <t>CharlesGrodinBonnieHuntNicholleTomChristopherCastileSarahRoseKarrDebiMazarChrisPenn</t>
  </si>
  <si>
    <t>RayWinstoneAnthonyHopkinsJohnMalkovichAngelinaJolieRobinWrightBrendanGleesonCrispinGloverAlisonLohmanSharisseBakerBernard</t>
  </si>
  <si>
    <t>ScottAdkinsTeodoraDuhovnikovaAlonAboutboulJulianVergovBrahimAchabbakhePaulChahidiPetioPetkovValentinGanevVladoMihailov</t>
  </si>
  <si>
    <t>LeonardoDiCaprioTomHanksChristopherWalkenMartinSheenNathalieBayeAmyAdamsJamesBrolinBrianHoweFrankJohnHughesSteveEastin</t>
  </si>
  <si>
    <t>BillHaderAnnaFarisJamesCaanAndySambergBruceCampbellMrTBobbeJThompsonBenjaminBrattNeilPatrickHarrisAlRoker</t>
  </si>
  <si>
    <t>YusukeKobayashiReinaUedaNichikaOmoriTakuYashiroYumiriHanamoriAiKayanoTakehitoKoyasuYoshitsuguMatsuoka</t>
  </si>
  <si>
    <t>ThomasJaneSaffronBurrowsSamuelLJacksonJacquelineMcKenzieMichaelRapaportStellanSkarsgrdLLCoolJAidaTurturroCristosDanielRey</t>
  </si>
  <si>
    <t>MatthewBroderickAlanRuckMiaSaraJeffreyJonesJenniferGreyCindyPickettLymanWardEdieMcClurgCharlieSheenKristySwansonBenSteinDelClose</t>
  </si>
  <si>
    <t>HaleyLuRichardsonColeSprouseMoissAriasKimberlyHbertGregoryParminderNagraClaireForlaniEmilyBaldoniGaryWeeksCynthiaEvans</t>
  </si>
  <si>
    <t>SamuelLJacksonJulianneMooreEdieFalcoRonEldardWilliamForsytheAunjanueEllisAnthonyMackieLaTanyaRichardsonJacksonClarkePetersPeterFriedmanDomenickLombardozzi</t>
  </si>
  <si>
    <t>KyleChandlerConnieBrittonAimeeTeegardenTaylorKitschJessePlemonsMinkaKellyZachGilfordAdriannePalickiDerekPhillipsBradLelandGaiusCharlesTimothyFCrowleyLouanneStephensStaceyOristanoScottPorter</t>
  </si>
  <si>
    <t>DaneCookJessicaAlbaDanFoglerElliaEnglishSashaPieterseAnnieWoodLonnyRossChelanSimmonsSimoneBaillyJodelleFerlandCrystalLoweTroyGentileGeorgiaCraigMichelleHarrisonChiaraZanni</t>
  </si>
  <si>
    <t>MegumiHanMariyaIseKeijiFujiwaraMiyukiSawashiroDaisukeNamikawa</t>
  </si>
  <si>
    <t>WuKangrenEveAiFuMengpoLinMeihsiu9m88</t>
  </si>
  <si>
    <t>LeonardoDiCaprioJosephGordonLevittElliotPageTomHardyKenWatanabeDileepRaoCillianMurphyTomBerengerMarionCotillardPetePostlethwaiteMichaelCaineLukasHaas</t>
  </si>
  <si>
    <t>JohnCReillyPhilipBakerHallTomCruiseJulianneMoorePhilipSeymourHoffmanWilliamHMacyJeremyBlackmanJasonRobardsMelindaDillonAprilGraceLuisGuzmnRickyJayAlfredMolinaMichaelMurphyMeloraWalters</t>
  </si>
  <si>
    <t>DamonWayansKarynParsonsWilliamHickeyMichaelIronsideAlbertHallRossBickellOrlandoBrownPeytonChessonFohlStevenMartini</t>
  </si>
  <si>
    <t>DanAykroydJamieLeeCurtisMacaulayCulkinAnnaChlumskyRichardMasurGriffinDunneAnnNelsonPeterMichaelGoetzJaneHallarenAnthonyRJones</t>
  </si>
  <si>
    <t>AnnaChlumskyAustinOBrienDanAykroydJamieLeeCurtisRichardMasurChristineEbersoleAngelineBall</t>
  </si>
  <si>
    <t>WilliamTownsendDonnyLucasMelissaSturmTrevorDevallBrianDrummondKathleenBarrGarryChalkLeeTockarShannonChanKentMichelleMurdoccaLorneCardinalPeterKelamis</t>
  </si>
  <si>
    <t>SethRogenJamesFrancoDannyMcBrideKevinCorriganCraigRobinsonGaryColeRosiePerezEdBegleyJrNoraDunnAmberHeard</t>
  </si>
  <si>
    <t>JustinLongDwayneJohnsonGaryOldmanSeannWilliamScottJessicaBielJohnCleeseFreddieBenedict</t>
  </si>
  <si>
    <t>DianeKeatonJackiWeaverPamGrierRheaPerlmanCeliaWestonAlishaBoeCharlieTahan</t>
  </si>
  <si>
    <t>TobeyMaguireJeffBridgesChrisCooperElizabethBanksGaryStevensWilliamHMacyDavidMcCulloughKingstonDuCoeurEddieJonesEdLauterMichaelONeillMichaelAngaranoRoyceDApplegateAnnieCorleyValerieMahaffey</t>
  </si>
  <si>
    <t>ClintEastwoodTommyLeeJonesDonaldSutherlandJamesGarnerJamesCromwellMarciaGayHardenWilliamDevaneLorenDeanCourtneyBVanceRadeSerbedzijaBarbaraBabcockBlairBrown</t>
  </si>
  <si>
    <t>TreyParkerMattStoneKristenMillerMasasaMoyoDaranNorrisPhilHendrieMauriceLaMarcheChelseaMagritteJeremyShadaFredTatasciore</t>
  </si>
  <si>
    <t>HaileeSteinfeldWoodyHarrelsonKyraSedgwickHaleyLuRichardsonBlakeJennerHaydenSzetoAlexanderCalvertEricKeenleyside</t>
  </si>
  <si>
    <t>AbigailSpencerChadMichaelMurrayKateeSackhoffEmilyAlynLindCicelyTysonAndreaFrankleBradJamesLanceENichols</t>
  </si>
  <si>
    <t>BruceWillisDamonWayansChelseaFieldNobleWillinghamTaylorNegronDanielleHarrisHalleBerryBruceMcGill</t>
  </si>
  <si>
    <t>MatthewMcConaugheyJoshLucasRyanPhillippeJohnLeguizamoMichaelPeaBryanCranstonBobGuntonWilliamHMacyMarisaTomeiFrancesFisher</t>
  </si>
  <si>
    <t>JeffreyDeanMorganZoeSaldanaChrisEvansIdrisElbaColumbusShortscarJaenadaJasonPatricHoltMcCallanyPeterMacdissiPeterFrancisJames</t>
  </si>
  <si>
    <t>ChristianBaleJenniferJasonLeighAitanaSnchezGijnJohnSharianMichaelIronsideLawrenceGilliardJrRegECatheyAnnaMasseyMatthewRomeroRobertLongColinStintonCraigStevenson</t>
  </si>
  <si>
    <t>SandraBullockJeremyNorthamDennisMillerDianeBakerWendyGazelleKenHowardRayMcKinnonDanielSchorrLScottCaldwellRobertGossett</t>
  </si>
  <si>
    <t>SteveHarveyDLHughleyCedrictheEntertainerBernieMac</t>
  </si>
  <si>
    <t>JessicaAlbaKathyBatesJessicaBielBradleyCooperEricDanePatrickDempseyHectorElizondoJamieFoxxJenniferGarnerTopherGraceAnneHathawayAshtonKutcherQueenLatifahTaylorLautnerGeorgeLopezShirleyMacLaineEmmaRobertsJuliaRobertsTaylorSwift</t>
  </si>
  <si>
    <t>MadeleineMantockSarahJefferyMelonieDiazRupertEvansSerDariusBlainEllenTamakiCharlieGillespie</t>
  </si>
  <si>
    <t>TundeAladeseOmattaUdalorTerjeLienAnnNjemanzeAndersLidinHansenJennyBondenBelindaEffahAnitaDanielsSiljeDrensgrudTorbjrnJensen</t>
  </si>
  <si>
    <t>FreddieHighmoreAstridBergsFrisbeySamRileyLiamCunninghamJosCoronadoLuisTosarEmilioGutirrezCabaAxelSteinDanielHolgunFamkeJanssen</t>
  </si>
  <si>
    <t>KimikoGlennMeganHiltyParveshCheenaChrisDiamantopoulosMeganNicoleDongJessieMuellerJoshRadnor</t>
  </si>
  <si>
    <t>KhaledAbolElNagaSouadMassiSuhailHaddadMalakErmilehMaisaAbdElhadiWalidAbdulSalamNisreenFaourAreenOmari</t>
  </si>
  <si>
    <t>MetinAkpnarDemetAkbaUmurBugayAhmetGlhanDikmenGrnKandemirKondukPerranKutmanZeynepOralNevraSerezliSelmaSonatSuatSungurFerhanensoyCihatTamerDemetTaner</t>
  </si>
  <si>
    <t>ChaseStokesMadelynClineMadisonBaileyJonathanDavissRudyPankowCharlesEstenAdinaPorterAustinNorthDrewStarkey</t>
  </si>
  <si>
    <t>YasmineAlMassriAshrafFarahAliSulimanHiamAbbassSamiaKuzmozBakriYosefAbuWardehWardehDukwarManalAwadValentinaAbuAksaWalidAbdulSalamAhmadAbuSaloumWardehJubran</t>
  </si>
  <si>
    <t>TakeruSatohKasumiArimuraIsseyTakahashiNijiroMurakamiMasanobuAndoKazukiKitamuraYosukeEguchi</t>
  </si>
  <si>
    <t>JeanClaudeVanDammeAlbanIvanovricJudorPatrickTimsitMiouMiouAssaSyllaSamirDecazzaValrieKapriskyDjimoNassimLyes</t>
  </si>
  <si>
    <t>DamilolaAdegbiteChrisAttohChuksChukwujekwuBlossomChukwujekwuEkuEdeworBikiyaGrahamDouglas</t>
  </si>
  <si>
    <t>ChristinaMilianJayPharoahSinquaWallsTymberleeHillJerylPrescottGallienChristianiPittsKarenObilomAlexanderHodgeTJPowerSylvaineStrikeKayneLeeHarrison</t>
  </si>
  <si>
    <t>JakeFousheeJasonMarnochaLinsayRousseauJoeZiejaFrankTodaroBillRogersKeithSilversteinEdwardBoscoTesshoGendaRyoheiKimuraKikukoInoueKazuhikoInoueChafurin</t>
  </si>
  <si>
    <t>JzefPawowskiZofiaDomalikSzymonBobrowskiBartomiejTopaJanuszChabiorRafaZawieruchaAntoniPawlickiCezaryukaszewiczDanutaStenkaJanFryczDamianMajewski</t>
  </si>
  <si>
    <t>GrantGustinCandicePattonDaniellePanabakerCarlosValdesTomCavanaghJesseLMartinNeilSandilandsBritneOldfordDanielleNicoletKeiynanLonsdaleKimEngelbrecht</t>
  </si>
  <si>
    <t>JuanPabloUrregoSebastinOsorioPatriciaTamayoVernicaVelsquezMaraCamilaZrateNicoleSantamaraEduardoPrezJulianFarrietaGustavoAngaritaJrCarlosManuelVesgaHelenaMallarinoDavidPradaMargaritaReyesAdrianaSilvaLauraRodrguezAnglicaBlandnMaiaLandaburuJessdelosRos</t>
  </si>
  <si>
    <t>DanielEzraTayeDiggsSamanthaLoganBreZGretaOnieogouMonetMazurMichaelEvansBehlingCodyChristianKarimahWestbrookJalynHallJordanBelfiBrianaLane</t>
  </si>
  <si>
    <t>AmitabhBachchanSanjayDuttRanaDaggubatiVijayRaazAbhimanyuSinghMadhuShaliniDeepakTijoriAnjanaSukhaniManchuLakshmi</t>
  </si>
  <si>
    <t>JenniferTaylorJustinSchillingEmilySweetJuliaTerranovaPatrickCronenRichardNeil</t>
  </si>
  <si>
    <t>MaximilianMundtDaniloKamperidisLenaKlenkeDamianHardungLeonieWesselowLunaSchallerBjarneMdelRolandRiebeling</t>
  </si>
  <si>
    <t>JayHattonZoeHatzMeeshaContrerasDylanShombingTylerNathanLeoOrgilMichelaLuciIanHoEvanLefeuvreAnnickObonsawin</t>
  </si>
  <si>
    <t>KritiSanonPankajTripathiSaiTamhankarManojPahwaSupriyaPathakEvelynEdwards</t>
  </si>
  <si>
    <t>JoeyWellsWillSpankHortonNaimLynn</t>
  </si>
  <si>
    <t>DianeKrugerMartinFreemanCasAnvarRotemKeinanYohananHerson</t>
  </si>
  <si>
    <t>AndrewLincolnStevenYeunNormanReedusChandlerRiggsMelissaMcBrideLaurenCohanDanaiGuriraAlannaMastersonSonequaMartinGreenJoshMcDermittChristianSerratosSethGilliamRossMarquandLennieJamesEmilyKinneyJonBernthal</t>
  </si>
  <si>
    <t>MelanieScrofanoShamierAndersonTimRozonDominiqueProvostChalkleyMichaelEklundKatherineBarrellGregLawsonNataschaGirgis</t>
  </si>
  <si>
    <t>JamieFoxxChristophWaltzLeonardoDiCaprioKerryWashingtonSamuelLJacksonWaltonGogginsDennisChristopherJamesRemarDavidSteenDanaGourrierNicholeGaliciaLauraCayouetteAtoEssandohSammiRotibiEscalanteLundyDonJohnson</t>
  </si>
  <si>
    <t>EmilyMorrisStellaShuteEvaGradosIndiaColombiNinaPearceAdamTuominenCarmelJohnsonNatashaWanganeenElysiaMarkouAlexanderLloydAmyHandley</t>
  </si>
  <si>
    <t>PhumeleleMthembuAnthonyGossThamiButiMakhosazanaNdlovuZandileLujabeGontseNtshegangRogetEllisBridgetPikeBoipeloNokukhanyaTauJamesRaynoldsNjiAlainBonganiDlamin</t>
  </si>
  <si>
    <t>AldoEscalanteRicardoPolancoNataliaTllezFabrizioSantiniSeoJuParkMaraChacnGiuseppeGambaSebastinZurita</t>
  </si>
  <si>
    <t>PeriBaumeisterAlexanderScheerKaisSettiCarlKochGordonBrownRolandMllerChidiAjufoKaiIvoBaulitzGrahamMcTavishDominicPurcell</t>
  </si>
  <si>
    <t>RadhikaMadanAmolParasharRohitSarafKajolChughTanyaManiktalaMihirAhujaSimranJehaniSanjeetaBhattacharyaSabaAzaadSkandThakurZaynMarieKhanNeerajMadhav</t>
  </si>
  <si>
    <t>GiannaJunParkByungeunKimSiaKimRoihaKooKyohwan</t>
  </si>
  <si>
    <t>MarkHamillLenaHeadeyChrisWoodSarahMichelleGellarLiamCunninghamStephenRootDiedrichBaderGriffinNewmanTiffanySmithHenryRollinsAlanOppenheimerSusanEisenbergAliciaSilverstoneJustinLongJasonMewesPhilLaMarrTonyToddCreeSummerKevinMichaelRichardsonKevinConroyHarleyQuinnSmith</t>
  </si>
  <si>
    <t>KevinSmithTiffanySmithRobertDavidSarahMichelleGellarChrisWoodLiamCunninghamAlanOppenheimerLenaHeadeyKevinConroyHenryRollinsJasonMewesStephenRootMarkHamill</t>
  </si>
  <si>
    <t>VernicaSnchezMiguelngelSilvestreAsierEtxeandiaLaliEspsitoYanyPradoEnricAuquerLuisZaheraCarmenSantamaraCeciliaGmezGodelivVandenBrandtPenlopeGuerreroLuisaVidesNikoVeronaChemaRuiz</t>
  </si>
  <si>
    <t>ShaileneWoodleyFelicityJonesCallumTurnerJoeAlwynNabhaanRizwanNcutiGatwaEmmaAppletonChristianBrassingtonAliceOrrEwingLeeKnightZoeBoyleBenCrossDianaKent</t>
  </si>
  <si>
    <t>SonalKaushalRupaBhimaniJulieTejwaniSabinaMalikJignaBharadwaj</t>
  </si>
  <si>
    <t>VatsalDubeyJulieTejwaniRupaBhimaniJignaBhardwajRajeshKavaArunShekherSanchitWartak</t>
  </si>
  <si>
    <t>SonalKaushalRupaBhimaniJulieTejwaniSabinaMalikJignaBharadwajRajeshKava</t>
  </si>
  <si>
    <t>JulieTejwaniSabinaMalikJignaBharadwajRupaBhimaniLalitAgarwalRajeshShuklaDishaRajeshKavaRaju</t>
  </si>
  <si>
    <t>VatsalDubeyJulieTejwaniRupaBhimaniJignaBhardwajRajeshKava</t>
  </si>
  <si>
    <t>PoojaPunabiMausamJulieTejwaniRupaBhimaniJignaBhardwajRajeshKavaParignaPandya</t>
  </si>
  <si>
    <t>ColinDonnellTorreyDeVittoOliverPlattSEpathaMerkersonNickGehlfussYayaDaCostaLaurieHolden</t>
  </si>
  <si>
    <t>RachelHouseBriarGraceSmithTaneaHekeTioreoreNgataiMelbourneAnaScotneyHariataMoriartyChelsiePrestonCrayfordSylviaRands</t>
  </si>
  <si>
    <t>RamezGalalJamilaAwadBayoumiFouadMohamedAbdelRahmanMohammedTharwatMahaAbouOufNoorKadriElshahatMabroukBadriyyahTulbahTaherAbuLelaSaraDerzawy</t>
  </si>
  <si>
    <t>SomegoroIchikawaHanaSugisakiMegumiHanNatsukiHanaeYuuichirouUmeharaMegumiNakajimaSumireMorohoshiHiroshiKamiyaMaayaSakamotoKoichiYamaderaKikukoInoue</t>
  </si>
  <si>
    <t>BlossomChukwujekwuElozonamOgboluNseIkpeEtimBelindaEffahSaeedMohammedChukwuemekaOkoroaforKunleFawoleChrisOkagbueAdebayoSalamiCharlesInojieElvinaIbruTobiBakare</t>
  </si>
  <si>
    <t>BrunaLouise</t>
  </si>
  <si>
    <t>EmileHirschLexiMedranoCharlieSaxtonKelseyGrammerFredTatascioreStevenYeunColeSandAmyLandeckerJonathanHydeThomasFWilsonLaurenTomDiegoLunaTatianaMaslanyNickOffermanNickFrostColinODonoghueAlfredMolinaPiotrMichaelKayBessAngelLinJamesHong</t>
  </si>
  <si>
    <t>MollyBernardPatrickBreenRobindeJessAvaEisensonAdeOtukoya</t>
  </si>
  <si>
    <t>RodrigodelaSernaDiegoAlonsoArielStaltariFrancoTirriAnaCelentanoRosinaSotoAugustoBrtezDanteMastropierroSusanaManchiniDianaWells</t>
  </si>
  <si>
    <t>LeeDongwookYooInnaLeeSangwooSonSungyoonOhJungseShimHyoungtakJangSoyeonParkJihwanLeeJunhyuk</t>
  </si>
  <si>
    <t>FaisalAlDokheiAdwaFahadMuhandAlsalehRawyaAhmedAjebaAldosaryAlyIbrahimSamerElkhalHashemHawsawiIbrahimMesisebiShabibAlkhaleefaAbdulateifSaudNadaAlshehryDhayNasser</t>
  </si>
  <si>
    <t>FrankGrilloBruceWillisBrandonThomasLeeCoreyLargePerreyReevesCJPerryLochlynMunroCostasMandylorAdelaideKaneEvaDeDominiciSarahMaySommersTrevorGretzky</t>
  </si>
  <si>
    <t>BeverlyNayaMawuliGavorAjokeSilvaJideKosokoToyinAbrahamOkeyUzoeshiDeyemiOkanlawonShaffyBelloTinaMbaEfeIrele</t>
  </si>
  <si>
    <t>PanisaraRikulsurakanKayLertsittichaiSupanareeSutavijitvongKritJeerapattananuwongWarisaraJitpreedasakulDujdaoVadhanapakornKimWaddoupPhilaiwanKhamphirathatWongsakornRassamitatBhumibhatThavornsiri</t>
  </si>
  <si>
    <t>KianaMadeiraAshleyZukermanGillianJacobsOliviaScottWelchBenjaminFloresJrDarrellBrittGibsonSadieSinkEmilyRuddMcCabeSlyeJuliaRehwaldFredHechingerJordanaSpiroJordynDiNatale</t>
  </si>
  <si>
    <t>JamesArnoldTaylorTrevorDevallMarykeHendrikseEmilyTennant</t>
  </si>
  <si>
    <t>DaminAlczarPedroArmendrizJrDeliaCasanovaJuanCarlosColomboAlexCoxGuillermoGilErnestoGmezCruzLeticiaHuijaraLuisdeIcazaEduardoLpezRojasManuelOjedaSalvadorSnchezEvangelinaSosaIselaVega</t>
  </si>
  <si>
    <t>ColinFarrellNicoleKidmanKirstenDunstElleFanningOonaLaurenceAngourieRiceAddisonRieckeEmmaHoward</t>
  </si>
  <si>
    <t>NaomiWattsJaedenMartellJacobTremblaySarahSilvermanDeanNorrisLeePaceMaddieZieglerTonyaPinkinsBobbyMoynihanGeraldineHughes</t>
  </si>
  <si>
    <t>KristenStewartRobertPattinsonTaylorLautnerBillyBurkePeterFacinelliElizabethReaserKellanLutzNikkiReedJacksonRathboneAshleyGreene</t>
  </si>
  <si>
    <t>KristenStewartRobertPattinsonTaylorLautnerPeterFacinelliElizabethReaserAshleyGreeneJacksonRathboneKellanLutzNikkiReedBillyBurke</t>
  </si>
  <si>
    <t>KristenStewartRobertPattinsonTaylorLautnerBryceDallasHowardBillyBurkeDakotaFanningPeterFacinelliElizabethReaserJacksonRathboneKellanLutzAshleyGreeneNikkiReed</t>
  </si>
  <si>
    <t>KristenStewartRobertPattinsonTaylorLautnerAshleyGreeneRachelleLefevreBillyBurkeMichaelSheenDakotaFanningPeterFacinelliElizabethReaserJacksonRathboneKellanLutzNikkiReedEdiGathegi</t>
  </si>
  <si>
    <t>KristenStewartRobertPattinsonBillyBurkePeterFacinelliElizabethReaserCamGigandetAshleyGreeneAnnaKendrickNikkiReedTaylorLautnerJacksonRathboneKellanLutz</t>
  </si>
  <si>
    <t>NadyaArinaRefalHadyGiorginoAbrahamAnggikaBolsterliLauraTheuxChristineHakimUniquePriscillaKarinaSuwandiMathiasMuchusAyuLaksmiIMadeSidiaDominiqueSandaBryanDomaniWafdaSaifanYayuUnruDaveHendrik</t>
  </si>
  <si>
    <t>ChikahiroKobayashiSayakaSenbongiYukiOnoAtsumiTanezakiJunyaEnokiYumaUchidaTakeoOtsukaNaotoKobayashiYoshiyukiShimozumaNobuhikoOkamotoFukushiOchiaiTakaakiTorashimaSayumiWatabeGenkiMuroYuichiIguchiYukoHaraIkutoKanemasaOuchiAkaneHibikuYamamuraSakuraAndoAkioOtsukaMitsuakiHoshinoKenyuHoriuchi</t>
  </si>
  <si>
    <t>CheechMarinTommyChongSusanHahnCarolvanHerwijnenShireenStrooker</t>
  </si>
  <si>
    <t>ParkMinyoungKimJaeukAhnBohyunJungJewonParkJinjooKimBoraMaengSanghunKimMeekyungKimSunyoungLeeIlhwa</t>
  </si>
  <si>
    <t>PioloPascualAlessandradeRossiKCMonteroAlexMedinaJessMendozaHelgaKrapfJoyceAnnBurtonLuzValdez</t>
  </si>
  <si>
    <t>MaitreyiRamakrishnanPoornaJagannathanRichaMoorjaniJarenLewisonDarrenBarnetJohnMcEnroeRamonaYoungLeeRodriguezSendhilRamamurthyAdamShapiroNiecyNashCocoaBrownLilyDMooreEddieLiu</t>
  </si>
  <si>
    <t>ShiaLaBeoufJeffBridgesZooeyDeschanelJonHederJamesWoodsDiedrichBaderMarioCantoneKellySlaterRobMachadoSalMasekela</t>
  </si>
  <si>
    <t>YounesBouabSalahBensalahBouchaibEssamakMohamedNaimaneAnasElbazHassanBenBadidaAbdelghaniKitabAhmedYarzizRachidElAdouaniMohamedElMoutamassikAbdelGhaniBenizzaAdamMorjany</t>
  </si>
  <si>
    <t>MatildaLutzFrancescoRussoPeppinoMazzottaWillMerrickYuliiaSobolAlidaBaldariCalabriaCristinaDonadioFrancescaCavallin</t>
  </si>
  <si>
    <t>KarenGillanLenaHeadeyCarlaGuginoChloeColemanMichelleYeohAngelaBassettPaulGiamattiRalphInesonAdamNagaitisMichaelSmileyFreyaAllan</t>
  </si>
  <si>
    <t>DanielGimnezCacho</t>
  </si>
  <si>
    <t>LouisMorissettemilieBierreCatherineChabotXavierLebelIsabelleGurardGillesRenaudAlexandreGoyetteJeanCarlBoucherLouisePortal</t>
  </si>
  <si>
    <t>HongChauSarahGadonJohnGallagherJrLolaKirkeEllenBurstynDavidCubittJordanPettleRichardWalters</t>
  </si>
  <si>
    <t>DavidSpadeLondonHughesFortuneFeimster</t>
  </si>
  <si>
    <t>OlumideOworuDenolaGreyGbemiAkinladeJideKosokoIretiDoyleNorbertYoungToyinAbrahamBlossomChukwujekwuBrodaShaggiIniDimaOkojieDeyemiOkanlawon</t>
  </si>
  <si>
    <t>IaraNemirovskyLaraineNewmanDavidErrigoJrTylerShamyEzraMenasAshlynMaddenSuttonFoster</t>
  </si>
  <si>
    <t>JesseEisenbergKristenStewartTopherGraceConnieBrittonWaltonGogginsJohnLeguizamoBillPullmanTonyHaleLavellCrawfordStuartGreer</t>
  </si>
  <si>
    <t>IvaPazderkovLukPavlsekDanielechPetrCerhaOndejHavlkRadekPetrZbynkViarPavelTomeNelaBerg</t>
  </si>
  <si>
    <t>MiloKnorLukPavlsekTomMatonohaEsterKoikovMichalKavalkRichardNedvd</t>
  </si>
  <si>
    <t>JenniferJasonLeighKeirGilchristMichaelRapaportBrigetteLundyPaineAmyOkudaJennaBoydGrahamRogersNikDodani</t>
  </si>
  <si>
    <t>LunaWedlerJessicaSchwarzAdrianJuliusTillmannThomasPrennJingXiangCaroCultSebastianJakobDoppelbauer</t>
  </si>
  <si>
    <t>SadieSinkEmilyRuddRyanSimpkinsMcCabeSlyeTedSutherlandJordanaSpiroGillianJacobsKianaMadeiraBenjaminFloresJrAshleyZukermanOliviaScottWelchChiaraAureliaJordynDiNatale</t>
  </si>
  <si>
    <t>AdeLaoyeMunachiAbiiKehindeBankoleCharlesEtubiebiPaulUtomiEfaIwaraTinaMbaTopeTedelaDemiBanwoTeniolaAladeseDelroyNormanOmowunmiDada</t>
  </si>
  <si>
    <t>PioMarmaVimalaPonsBenotPoelvoordeLelaBekhtiSwannArlaudGillesCohenLonieSouchaudCamilleJapyLouisPeresThoChristine</t>
  </si>
  <si>
    <t>PeterDinklage</t>
  </si>
  <si>
    <t>FatihahinEceemioluHalitzgrSarAslhanMalboraErayErtrenErenrenOzanKayaOktuTalhaztrkMerveNurBengiSmeyyeAydoan</t>
  </si>
  <si>
    <t>LeeSugeun</t>
  </si>
  <si>
    <t>DavidPinardJoelleFarrowTorriHigginsonTommieAmberPirie</t>
  </si>
  <si>
    <t>PaulGiamattiJohnGoodmanBellaThorneRosarioDawsonJimWardArminShimermanVincentTongAndrewCowndenJamesArnoldTaylorDavidKayeSylvesterStallone</t>
  </si>
  <si>
    <t>MichelleJennerRobertoEnrquezHugoSilvaMaxiIglesiasMaraHervsAgnsLlobetPaulaUseroJeanCruzscarRabadnFiorellaFaltoyanoNanchoNovoSilviaAbascalMnicaLpez</t>
  </si>
  <si>
    <t>AlexandraBreckenridgeMartinHendersonTimMathesonAnnetteOTooleColinLawrenceJennyCooperLaurenHammersley</t>
  </si>
  <si>
    <t>JassimAlNabhanAbdelImamAbdullahAbdulazizElNassarKhalidMuthafarAmalAnbariAliAlHamdaanElHusseinAbdNawafAlShemmeriBasharAbdAlahNaserAlbouloshy</t>
  </si>
  <si>
    <t>ReeseWitherspoonMichaelSheenCandiceBergenNatWolffJonRudnitskyPicoAlexanderLakeBellReidScottDollyWellsLolaFlaneryEdenGraceRedfieldPJByrne</t>
  </si>
  <si>
    <t>BellaThornePatrickSchwarzeneggerRobRiggleQuinnShephardSulekaMathewTieraSkovbyeKenTremblettNormMisuraAustinObiajunwaNicholasCoombe</t>
  </si>
  <si>
    <t>NickApostolidesStephaniePaniselloRayChaseJonaXiaoBillyKametzJoeJThomasDougStoneBradVenableToshiyukiMorikawaYuhkoKaidaFumihikoTachikiMegumiHanKenjiNojimaKazuhikoInoueArunoTaharaMitsuruOgata</t>
  </si>
  <si>
    <t>BillMurrayKateHudsonZooeyDeschanelDannyMcBrideScottCaanLeemLubanyBruceWillisArianMoayedTaylorKinneyGlennFleshler</t>
  </si>
  <si>
    <t>PaulWalkerDavidBelleRZAGouchyBoyCatalinaDenisAyishaIssaCarloRotaAndreasApergisRichardZemanRobertMaillet</t>
  </si>
  <si>
    <t>OmoniOboliBrianHooksStephanieLinusMerlisaDeterminedPascalAtumaDerelIsaacNaimaSundiataChealseHowellDashawnFrancisPercyAnaneDwumfour</t>
  </si>
  <si>
    <t>TikhonZhiznevskiyLyubovAksyonovaAlexeiMaklakovAleksandrSeteykinSergeiGoroshkoDmitriyChebotarevMikhailEvlanovOlegChugunovVitaliKhayevAntonBogdanovNikitaKologrivyYuriyNasonov</t>
  </si>
  <si>
    <t>OsasIghodaroKunleRemiKehindeBankoleFemiAdebayoShaffyBelloAdunniAdeChinyereWilfredOliveEmodiRekiyaAttahOpeyemiAyeola</t>
  </si>
  <si>
    <t>GenevieveNnajiJosephBenjaminJokeSilvaTinaMbaAhmedYerimaBimboManuelSadeAlderHayes</t>
  </si>
  <si>
    <t>AndrzejSewerynDawidOgrodnikZofiaWichaczMagdalenaWalachPiotrFronczewskiAgnieszkaulewskaIreneuszCzopZbigniewWaleryJacekBelerNelKaczmarek</t>
  </si>
  <si>
    <t>VanessaBaucheAnaLayevskaMarkTacherPascacioLpezElyferTorresArmandoSaidChristianVazquezMarcoLenLoretoPeraltaIsabellaPatrnSaraIsabelQuinteroCeciliadelosSantosVargas</t>
  </si>
  <si>
    <t>RichardMofeDamijoIretiDoyleErmelindeSimoSakahJingAlenneMengetSyndyEmadeLucieMembaBossNebaGodwillAwantuOtiaVitalisFloraNdulaObassiMeritsKayla</t>
  </si>
  <si>
    <t>SaskiaHampeleLiamMcIntyreLynnGilmartinCraigHorner</t>
  </si>
  <si>
    <t>KoyeKekereEkunShawnFaquaFrankDongaLucianneAkpabioShaffyBelloAngelUnigweKaluIkeagwuEnadoOdigieWofaiEguEwaEricObinna</t>
  </si>
  <si>
    <t>PeterYuLiuXiaoyiGuoYueIshtiaqueZicoJackTan</t>
  </si>
  <si>
    <t>JudyGreerErinFitzgeraldFredTatascioreJeffGillGreggSpiridellisEvanSpiridellis</t>
  </si>
  <si>
    <t>JennetteMcCurdyJesseCarereRyanAllenJustinKellyKyleMacJackMurrayBrookePalssonJimWatsonWesleyMorganKrystalHopeNausbaumShaileneGarnettCanuteGomesSarahPodemskiShailynPierreDixonJesseBostickStevenGrayhmPercyHynesWhiteMercedesMorrisSamanthaMunro</t>
  </si>
  <si>
    <t>RaphaelleBruneauSophieLandresseMarieLineLanderwynGraldineFrippiatCaroleBaillienBrunoMullenaertsFrdricMeaux</t>
  </si>
  <si>
    <t>JoshHollowaySarahWayneCalliesPeterJacobsonAmandaRighettiToryKittlesIsabellaCrovettiAlexNeustaedter</t>
  </si>
  <si>
    <t>AndySambergTaylorLautnerGregDaviesHelenBaxendaleTamlaKariTygerDrewHoneyEstherSmith</t>
  </si>
  <si>
    <t>SaoirseMonicaJacksonNicolaCoughlanLouisaHarlandJamieLeeODonnellDylanLlewellynTaraLynneONeillKathyKieraClarkeTommyTiernanIanMcElhinneySiobhanMcSweeney</t>
  </si>
  <si>
    <t>ChichaAmatayakulThanawetchSiriwattanakulPajareeNantaratThitinanKhlangphetChonnikanNetjuiNutthasitKotimanuswanichTatchapolThitiapichaiChanichaBoonpanuvichitMorakotLiuEkawatNiratvorapanyaAnuchitSapanpongAwatRatanapinthaClaudiaChakrapanPiyathidaWoramusikApasiriKittithanonKunchanujKengkarnkaNutnichaLueanganankhun</t>
  </si>
  <si>
    <t>HarukaFukuharaShunyaShiraishiDoriSakuradaMoeAraiKentaroShugoNagashimaKoyaNagasawaHinakoTanakaTomoharuHasegawaTomokoFujitaErikaMoriKeiTanakaYosukeSuginoMaryjunTakahashiItsukiSagaraMadokaYoshida</t>
  </si>
  <si>
    <t>SanjayMishraDeepakDobriyalSarikaSinghIshaTalwarAvtarGillKaurwakeeVashisthaAmitabhSrivastavaVikasVerma</t>
  </si>
  <si>
    <t>TimRobinsonAndySambergSamRichardsonWillForteFredWillardCecilyStrongTimHeideckerKateBerlant</t>
  </si>
  <si>
    <t>PaulSunHyungLeeJeanYoonAndreaBangSimuLiuAndrewPhungNicolePower</t>
  </si>
  <si>
    <t>AnnaFrielNicholasPinnockSinadCusackNinaSosanyaHarryLloydLauraCarmichaelMaeveDermodyRayPanthakiIanPulestonDaviesPatrickBaladiFlorencePughJamieBamberCharlieCovellAndrewLancelJackDoolanTobiasSantelmannStephenLordBenCuraImogenFaires</t>
  </si>
  <si>
    <t>KaoruKobayashiJoeOdagiriMansakuFuwaReikoKataokaKoenKondoBsakuSatoHirofumiAraiMamikoItohYumaYamotoYoshinoriOkadaAhsungKoKosukeToyoharaYoshiyukiMorishitaJunkoMiyashitaTamakiOgawaToruKazamaKotaroShigaMitsuruHirataToshikiAyataShoheiUnoTamaeAndoRisaSudouAsakoKobayashiTakashiYamanakaYutakaMatsushigeKenMitsuishiMikakoTabeKimikoYo</t>
  </si>
  <si>
    <t>AshleighBallTabithaStGermainTaraStrongAndreaLibmanCathyWeseluckNicoleOliver</t>
  </si>
  <si>
    <t>TaylorSchillingKateMulgrewLauraPreponJasonBiggsNatashaLyonneMichaelHarneyUzoAdubaDanielleBrooksSamiraWileyDaschaPolancoSelenisLeyvaNickSandowYaelStoneTarynManningLeaDeLariaMattMcGorryEmmaMylesVickyJeudyLaverneCoxPabloSchreiberLoriPettyRubyRoseAdrienneCMooreJackieCruzElizabethRodriguez</t>
  </si>
  <si>
    <t>ChrisODowdKateMcCaffertySallyMcDaidGeraldineColeBrianMcMonagleDarraghGargan</t>
  </si>
  <si>
    <t>GugguGillSukhjinderSheraSurinderShindaDeepDhillonJasmineJassiGurvinderBrarRaziaSukhvirRajVirk</t>
  </si>
  <si>
    <t>MajidaElRoumiSouheirElMorshidyShoukrySarhanHudaSultanMahmoudElMeleigyAhmadMehrezHeshamSelim</t>
  </si>
  <si>
    <t>JakeBrennanJoshuaCarlonLaurenTaylorJennaOrtegaKiffVandenHeuvelBrookeWexler</t>
  </si>
  <si>
    <t>RemyIshakMiraFilzahJackTanSangeetaKrishnasamyShashiTharanMarkODeaJennChiaSharifahSakinah</t>
  </si>
  <si>
    <t>WillaFitzgeraldBexTaylorKlausJohnKarnaAmadeusSerafiniConnorWeilCarlsonYoungJasonWilesTracyMiddendorfTomMadenBobbyCampoSantiagoSeguraMikeVaughn</t>
  </si>
  <si>
    <t>DovaleGlickmanMichaelAloniAyeletZurerNetaRiskinShiraHaasSarelPitermanZoharShtraussOrlySilbersatzBanaiSassonGabaiShlomoShitrit</t>
  </si>
  <si>
    <t>MaudyKoesnaediRanoKarnoCorneliaAgathaMandraNaihAminahTjendrakasihSutyKarnoAdamJagwani</t>
  </si>
  <si>
    <t>KoltonStewartHarrisonHoudeCharlieStorwickSydneyScotiaTravisTurnerEllieHarvieDylanPlayfair</t>
  </si>
  <si>
    <t>DarrenJewArtWolfeKrystleWrightPeterEastwayRichardlAnsonJackThompsonJonathanScottAngelaScottEricChengStephenDupont</t>
  </si>
  <si>
    <t>YouReinaTriendlYoshimiTokuiAzusaBabazonoRyotaYamasatoShonoHayama</t>
  </si>
  <si>
    <t>LisaAmbalavanarEllieDucklesSavannahBakerCianBarryEleanorBennettJacobDudmanRosieDwyerJackKaneMaxLohanNnekaOkoyeMichealWardGeorginaSadlerIndiannaRyan</t>
  </si>
  <si>
    <t>ChaiHansenLucianeBuchananJoshThomsonEmilieCocquerelJoshMcKenzieJordanMooneyJarredBlakiston</t>
  </si>
  <si>
    <t>BellaRamseyClareHigginsMeibhCampbellRaquelCassidyJennyRichardsonMiriamPetcheTallulahMilliganWendyCraigShaunaShim</t>
  </si>
  <si>
    <t>MakrandDeshpandeKrantiRedkarMukeshRishiManojJoshiSmitaTambeAaditiPohankarSahilGilbileJyotiJoshi</t>
  </si>
  <si>
    <t>MalaSinhaShammiKapoorRaajKumarLeelaChitnisDhumalKumkum</t>
  </si>
  <si>
    <t>TomWaesAnnaDrijverFrankLammersEliseSchaapRaymondThiryKrisCuppensKevinJanssensHuubSmit</t>
  </si>
  <si>
    <t>CatherineReitmanDaniKindJunoRinaldiJessalynWanlimPhilipSternbergRyanBellevilleOlunikeAdeliyiDennisAndresKatherineBarrellSarahMcViePeterKeleghan</t>
  </si>
  <si>
    <t>KiraBucklandRyanBartleyBrycePapenbrookCassandraMorrisLucienDodgeKyleHebert</t>
  </si>
  <si>
    <t>SeoHyunjinKimDongwookYoonBakNamGyuriKimYewonHanMinLeeHaeyeongJiSeunghyunKimSeokyungHwangSeungunOhHyunkyungKangHoonParkSangnamBaekHyunjooParkYeniYunJionKimRiwooParkKideokYunSangjeongJiHyeinKimMyungjun</t>
  </si>
  <si>
    <t>HERAdamLambertCordaeKristenAndersonLopezDaveedDiggsBrittanyHowardRobertLopezLinManuelMirandaBrandiCarlileKyleHarveyBebeRexhaAndraDayJanelleMoneAmandaGorman</t>
  </si>
  <si>
    <t>EllenPompeoSandraOhKatherineHeiglJustinChambersPatrickDempseyChandraWilsonTRKnightJamesPickensJrIsaiahWashingtonSaraRamirezEricDaneChylerLeighKateWalshKevinMcKiddJessicaCapshaw</t>
  </si>
  <si>
    <t>KianaMadeiraOliviaScottWelchBenjaminFloresJrJuliaRehwaldFredHechingerAshleyZukermanMayaHawkeDarrellBrittGibsonJordanaSpiroJordynDiNatale</t>
  </si>
  <si>
    <t>TaapseePannuVikrantMasseyHarshvardhanRaneAdityaSrivastavaAshishVermaYaminiDasDayaShankarPandey</t>
  </si>
  <si>
    <t>ChristianDeSicaMassimoBoldiLuciaMascinoMilenaVukoticPaolaMinaccioniHerbertBallerinaDeniseTantucciFiammettaCicognaFrancescoBruniAlessandroBisegna</t>
  </si>
  <si>
    <t>CarlMalapaNemoSchiffmanManonBreschCorentinFilaAnasThomasFirmineRichardRaphalleAgoguMarvinDubartLaLviantAssaSyllaStphaneBrel</t>
  </si>
  <si>
    <t>StanNzeOsasIghodaroBucciFranklinOderaAdimorahEfaIwaraEmekaNwagbaraochaElmaMbadiweNorbertYoungBrutusRichardChinyereWilfredSonnyMcDonChiwetaluAgu</t>
  </si>
  <si>
    <t>ChrisEvansSongKanghoEdHarrisJohnHurtTildaSwintonJamieBellOctaviaSpencerEwenBremnerAlisonPillAdnanHaskovicVladIvanovKoAsungLukePasqualino</t>
  </si>
  <si>
    <t>LeeSungminParkHaejoonKimYoujungNamDareumChoiJinhoKimDongyeongLeeEal</t>
  </si>
  <si>
    <t>HelenMirrenJasonClarkeSarahSnookAngusSampsonFinnSciclunaOPreyLauraBrentTylerCoppinEamonFarrenBruceSpence</t>
  </si>
  <si>
    <t>JeanClaudeVanDammeJoeFlaniganAnnaLouisePlowmanCharlotteBeaumontSteveNicolsonUrielEmilLouisDempseyMarkLewisKristopherVanVarenbergBiancaBrigitteVanDamme</t>
  </si>
  <si>
    <t>HarrisonFordGaryOldmanGlennCloseWendyCrewsonPaulGuilfoyleWilliamHMacyLieselMatthewsDeanStockwellXanderBerkeleyBillSmitrovichElyaBaskinDavidVadimTomEverettSpencerGarrettPhilipBakerHall</t>
  </si>
  <si>
    <t>MikeMyersBeyoncKnowlesCarterSethGreenMichaelYorkRobertWagnerMindySterlingVerneTroyerMichaelCaineFredSavage</t>
  </si>
  <si>
    <t>MikeMyersElizabethHurleyMichaelYorkMimiRogersRobertWagnerSethGreenFabianaUdenioMindySterlingPaulDillonCharlesNapierWillFerrell</t>
  </si>
  <si>
    <t>MikeMyersHeatherGrahamMichaelYorkRobertWagnerRobLoweSethGreenMindySterlingVerneTroyerElizabethHurleyWillFerrell</t>
  </si>
  <si>
    <t>MarkWahlbergBurtReynoldsJulianneMooreHeatherGrahamWilliamHMacyDonCheadlePhilipSeymourHoffmanLuisGuzmnJohnCReillyPhilipBakerHall</t>
  </si>
  <si>
    <t>KimieTsukakoshiElizabethCullenMiaMilnesJulianCullenRainbowWedellJamieCarterChristopherSommers</t>
  </si>
  <si>
    <t>CameronDiazDrewBarrymoreLucyLiuBillMurraySamRockwellKellyLynchTimCurryCrispinGloverMattLeBlancLLCoolJTomGreenLukeWilson</t>
  </si>
  <si>
    <t>DylanWalshLauraLinneyErnieHudsonTimCurryJoeDonBakerGrantHeslovAdewaleAkinnuoyeAgbajeMaryEllenTrainor</t>
  </si>
  <si>
    <t>WalterMatthauMasonGambleJoanPlowrightChristopherLloydLeaThompsonRobertStantonPaulWinfield</t>
  </si>
  <si>
    <t>TranNghiaTrucAnhTranPhongKhanhVanNguyenLamThaoTamHungVoPhamDinhThaiNganLamBaoDanhNguyenNgocHuyenDieuTruongHoangHanhThyMonaBaoTienMaiCatVi</t>
  </si>
  <si>
    <t>WangKaiLouisKooHanGengTonyYangCarinaLauNaZhaLamSuetJustinCheungRayLuiYuanWenkang</t>
  </si>
  <si>
    <t>AngeloSpagnolettiCristinaCappelliAlfredoCerroneAzzurraIaconeGianlucaColucciFruGennaroFilipponeFabioBalsamoEgidioMercurioSebastianoKinigerBiagioForestieriSvevaSimeoneIleniaZanfardinoRobertaMigliucciClaudiaTranchese</t>
  </si>
  <si>
    <t>DianeKeatonBrendanGleesonLesleyManvilleJasonWatkinsJamesNortonPhilDavis</t>
  </si>
  <si>
    <t>JackBlackDustinHoffmanAngelinaJolieIanMcShaneSethRogenLucyLiuJackieChanDavidCrossRandallDukKimJamesHong</t>
  </si>
  <si>
    <t>JackBlackAngelinaJolieDustinHoffmanGaryOldmanSethRogenLucyLiuJackieChanDavidCrossJamesHongMichelleYeoh</t>
  </si>
  <si>
    <t>KatherineHeiglJoshDuhamelJoshLucasAlexisClagettBrynnClagettBrookeClagettHayesMacArthurChristinaHendricksSarahBurnsJessicaStClair</t>
  </si>
  <si>
    <t>RooneyMaraJoaquinPhoenixChiwetelEjioforTaharRahimArianeLabedDenisMnochetLubnaAzabalTchkyKaryoCharlesBabalolaTawfeekBarhomRyanCorrUriGavrielShiraHaasTsahiHaleviMichaelMoshonov</t>
  </si>
  <si>
    <t>MalikNejerAbdulazizAlshehriMazroaAlmazroaLamaAlfardYousefAldakheelIbraheemHajjajNawafAlshubailiSohaybGodusShahadAlahmari</t>
  </si>
  <si>
    <t>ZhangZiyiKenWatanabeKojiYakushoMichelleYeohKaoriMomoiYoukiKudohGongLiCaryHiroyukiTagawaMakoIwamatsuNaviaNguyenKarlYune</t>
  </si>
  <si>
    <t>RobertDeNiroCharlesGrodinYaphetKottoJohnAshtonDennisFarinaJoePantolianoRichardForonjyRobertMirandaJackKehoeWendyPhillipsPhilipBakerHall</t>
  </si>
  <si>
    <t>KenshoOnoReinaUedaJunichiSuwabe</t>
  </si>
  <si>
    <t>ChristopheLambertRobinShouLindenAshbyCaryHiroyukiTagawaBridgetteWilsonSamprasTalisaSotoTrevorGoddardChrisCasamassaFranoisPetitKeithCooke</t>
  </si>
  <si>
    <t>JenniferAnistonKateHudsonJuliaRobertsJasonSudeikisBrittRobertsonTimothyOlyphantMargoMartindaleShayMitchellJackWhitehallHectorElizondoJonLovitzLarryMillerCameronEspositoAasifMandviJenniferGarnerSarahChalke</t>
  </si>
  <si>
    <t>NataliePortmanAshtonKutcherKevinKlineCaryElwesGretaGerwigLakeBellOliviaThirlbyLudacrisJakeJohnsonMindyKalingTaliaBalsam</t>
  </si>
  <si>
    <t>ChylerLeighChrisEvansJaimePresslyEricChristianOlsenMiaKirshnerDeonRichmondEricJungmannRonLesterCodyMcMainsSamHuntingtonLaceyChabertJoAnnaGarciaSwisherSammLevineCerinaVincent</t>
  </si>
  <si>
    <t>DaisyRidleyNaomiWattsCliveOwenGeorgeMacKayTomFeltonDevonTerrellDominicMafhamDaisyHead</t>
  </si>
  <si>
    <t>EdwardFurlongAnthonyEdwardsClancyBrownJaredRushtonDarlanneFluegelJasonMcGuireSarahTriggerLisaWaltzJimPeckLenHunt</t>
  </si>
  <si>
    <t>AdiniaWirastiMarissaAnitaFaradinaMuftiTeukuRifnuWikanaArawindaKiranaAbdurrahmanArifVerdiSolaimanKikiNarendraBrigittaCynthiaRoySungkonoWindyApsari</t>
  </si>
  <si>
    <t>PenelopeRawlinsJulietteCrosbieZehraNaqviPhillipaAlexanderAileenMythen</t>
  </si>
  <si>
    <t>JudiDenchSophieCooksonNinaSosanyaTomHughesTerezaSrbovStephenCampbellMooreBenMilesFreddieGaminaraRobinSoansKevinFuller</t>
  </si>
  <si>
    <t>KotonoMitsuishiHisakoKanemotoRinaSatouAmiKoshimizuShizukaItoRyoHirohashiKenjiNojimaMisaWatanabe</t>
  </si>
  <si>
    <t>WillSmithRosarioDawsonWoodyHarrelsonMichaelEalyBarryPepperElpidiaCarrilloRobinneLeeJoeNunezBillSmitrovichTimKelleherGinaHechtAndyMilderJudyannElderSarahJaneMorris</t>
  </si>
  <si>
    <t>JayBaruchelAliceEveTJMillerMikeVogelNateTorrenceKrystenRitterGeoffStultsLindsaySloaneAndrewDalyJasikaNicoleKyleBornheimer</t>
  </si>
  <si>
    <t>ChrisElliottMarkWebberJeanSmartSchuylerFiskIggyPopPamGrierJohnSchneiderChevyChaseZenaGreyJoshPeck</t>
  </si>
  <si>
    <t>ChrisPineZacharyQuintoKarlUrbanZoeSaldanaSimonPeggJohnChoAntonYelchinEricBanaLeonardNimoyBruceGreenwoodBenCrossWinonaRyder</t>
  </si>
  <si>
    <t>MichaelJFoxJonathanLipnickiGeenaDavisHughLaurieNathanLane</t>
  </si>
  <si>
    <t>MarcMaronJonBassMichaelaWatkinsJillianBellTobyHussDanBakkedahlLynnSheltonWhitmerThomas</t>
  </si>
  <si>
    <t>WillFerrellJohnCReillySachaBaronCohenGaryColeMichaelClarkeDuncanLeslieBibbJaneLynchAmyAdamsAndyRichterMollyShannon</t>
  </si>
  <si>
    <t>GeorgeClooneyViolantePlacidoTheklaReutenPaoloBonacelliJohanLeysenIrinaBjrklundFilippoTimiAnnaFogliettaBjrnGranath</t>
  </si>
  <si>
    <t>TarajiPHensonSamRockwellBabouCeesayAnneHecheWesBentleyNickSearcyBruceMcGillJohnGallagherJrNicholasLoganGilbertGlennBrown</t>
  </si>
  <si>
    <t>MichaelDouglasSeanPennDeborahKaraUngerJamesRebhornPeterDonatCarrollBakerAnnaKatarinaArminMuellerStahl</t>
  </si>
  <si>
    <t>RalphMacchioPatMoritaElisabethShueMartinKoveRandeeHellerWilliamZabkaRonThomasRobGarrison</t>
  </si>
  <si>
    <t>RalphMacchioPatMoritaNobuMcCarthyTamlynTomitaYujiOkumotoJoeyMiyashimaMarcHayashiDannyKamekonaTonyODellMartinKoveWilliamZabka</t>
  </si>
  <si>
    <t>RalphMacchioPatMoritaRobynLivelyThomasIanGriffithMartinKoveSeanKananJonathanAvildsenRandeeHellerWilliamChristopherFord</t>
  </si>
  <si>
    <t>KevinSpaceyKateWinsletLauraLinneyGabrielMannLeonRippyMattCravenRhonaMitraMelissaMcCarthyJimBeaverChrisWarner</t>
  </si>
  <si>
    <t>DavidCarradineKeithCarradineRobertCarradineJamesKeachStacyKeachDennisQuaidRandyQuaidKevinBrophyHarryCareyJrChristopherGuestNicholasGuestShelbyLeveringtonFeliceOrlandiPamelaReedJamesRemarFranRyanSavannahSmithBoucherAmyStrykerJamesWhitmoreJr</t>
  </si>
  <si>
    <t>HelenMirrenMichaelSheenJamesCromwellHelenMcCroryAlexJenningsRogerAllamSylviaSymsMarkBazeley</t>
  </si>
  <si>
    <t>LivTylerScottSpeedmanGemmaWardKipWeeksLauraMargolisGlennHowertonAlexFisherPeterClaytonLuce</t>
  </si>
  <si>
    <t>BenAffleckMorganFreemanBridgetMoynahanJamesCromwellLievSchreiberMichaelByrneColmFeoreAlanBatesRonRifkinCiarnHindsBruceMcGillRichardMarnerPhilipBakerHall</t>
  </si>
  <si>
    <t>AngelinaJolieJohnnyDeppPaulBettanyTimothyDaltonStevenBerkoffRufusSewellChristianDeSicaAlessioBoniDanielePecciGiovanniGuidelli</t>
  </si>
  <si>
    <t>KateBeckinsaleScottSpeedmanMichaelSheenShaneBrollyBillNighyErwinLederSophiaMylesRobbieGeeWentworthMillerKevinGrevioux</t>
  </si>
  <si>
    <t>KateBeckinsaleStephenReaMichaelEalyTheoJamesIndiaEisleySandrineHoltCharlesDanceKrisHoldenRiedJacobBlairAdamGreydonReid</t>
  </si>
  <si>
    <t>MichaelSheenBillNighyRhonaMitraStevenMackintoshKevinGreviouxDavidAstonGeraldineBrophyLeightonCardnoAlexCarrollElizabethHawthorneJasonHood</t>
  </si>
  <si>
    <t>UzeeUsmanYakubuMohammedAsabeMadakiSaniMuazuRekiyaIbrahimAttaAdamGarbaAbbaAliZakyHabibaZockSockAbdulUsmanZadaNadiaDutchAbubakarMainaHealingMarcusUdorJamilaIbrahim</t>
  </si>
  <si>
    <t>RobinWilliamsCubaGoodingJrAnnabellaSciorraMaxvonSydowJessicaBrooksGrantJoshPaddockRosalindChaoLucindaJenneyMaggieMcCarthyWilmaBonetMattSalingerCarinSpragueJuneCarrylPaulPCardIVWernerHerzog</t>
  </si>
  <si>
    <t>HalleBerryVivicaAFoxLarenzTateLelaRochonLittleRichardPaulMazurskyPamelaReedAlexisCruz</t>
  </si>
  <si>
    <t>HannahMurraySosieBaconMarianneRendnMerrittWeverMattSmithSukiWaterhouseChaceCrawfordAnnabethGishKayliCarter</t>
  </si>
  <si>
    <t>EdvinRydingOmarRudbergMalteGrdingerFridaArgentoNikitaUgglaPernillaAugust</t>
  </si>
  <si>
    <t>ChanningTatumJasonMantzoukasOliviaMunnAndySambergBobbyMoynihanJudyGreerWillForteRaoulTrujilloKillerMikeSimonPegg</t>
  </si>
  <si>
    <t>NadiaBuariRamseyNouahZynnellZuhPriscillaOpokuAgyemanJasonELAghaLisbethLopezAcquahHenryPrempehPascalineEdwardsPrinceMingleKelvinBoateng</t>
  </si>
  <si>
    <t>BianJiangChenJinwenLingFei</t>
  </si>
  <si>
    <t>TheoJamesEmilyRatajkowskiFredMelamedEbonMossBachrachIsiahWhitlockJrEvanHandlerPaulJurewiczJohnGatinsFernandaAndradeBobStephenson</t>
  </si>
  <si>
    <t>PokwangSueRamirezJeromePonceRyanBangGloriaDiaz</t>
  </si>
  <si>
    <t>BartoszBieleniaMagdalenaPopawskaAndrzejKakMagorzataHajewskaDobromirDymeckiMonikaFrajczykCezaryKosiskiAdamNawojczykJuliuszChrzstowski</t>
  </si>
  <si>
    <t>MercedesHernndezJessSidaJeroMedinaArmandoSilvaJimenaPagazaAntonioLpezTorresEverardoArzateArelGonzlezJessHerreraUlisesSotoIlianaDonatlnFernandoLarraagaMarioAlbertoQuionesAlejandroRuizNataliaMartnezJosuGuerraSalvadorMontenegroCaralySnchezClementinaGuadarrama</t>
  </si>
  <si>
    <t>SunLuluQianChenGuJiangshan</t>
  </si>
  <si>
    <t>NahanniMitchellDeanPetriwTerryKlassenSamVincentRhonaReesDianaKaarina</t>
  </si>
  <si>
    <t>AlexxEkuboIkOgbonnaBimboManuelHaillieSumneyClemOhamezeJohnFashanuDamilolaOgunsiAmbRachelBakamAlexandraAyoMariahUg</t>
  </si>
  <si>
    <t>BradPittScootMcNairyBenMendelsohnRichardJenkinsJamesGandolfiniRayLiottaVincentCuratolaSlaineMaxCasellaTrevorLongSamShepard</t>
  </si>
  <si>
    <t>YukiKajiSoraAmamiyaMisakiKunoAoiYukiTatsuhisaSuzukiJunFukuyamaMamoruMiyanoMaayaSakamoto</t>
  </si>
  <si>
    <t>DaadRizkGeorgesDiabSihameHaddadGeorgesBoukhalilAidaSabraPierreRabbatMyriamKlinkDoryElSamaranyJosyaneBoulos</t>
  </si>
  <si>
    <t>VladimrPolvkaJenovfaBokovMatyeznek</t>
  </si>
  <si>
    <t>OlivierRousteing</t>
  </si>
  <si>
    <t>HassanMradJuliaKassarCarmenLebbosDiamandBouAbboudElieMitriBernadetteHodeibAidaSabraGabrielYammineAliMatarRaaHaidar</t>
  </si>
  <si>
    <t>LiamNeesonBenjaminWalkerAmberMidthunderMarcusThomasLaurenceFishburneHoltMcCallanyMartinSensmeierMattMcCoyMattSalinger</t>
  </si>
  <si>
    <t>ManojBajpayeeGajrajRaoKayKayMenonAliFazalHarshvardhanKapoorRadhikaMadanShwetaBasuPrasadChandanRoySanyalAkanshaRanjanKapoorRajeshSharmaBiditaBagKharajMukherjeeDibyenduBhattacharyaShruthyMenonAninditaBoseNeerajPurohitLoveleenMishraRaghuvirYadavManojPahwa</t>
  </si>
  <si>
    <t>SarahShahiMikeVogelAdamDemosMargaretOdette</t>
  </si>
  <si>
    <t>YumeMiyamotoShoyaIshigeMisakiKunoRieKugimiyaTaroKiuchiWataruTakagiAyakoTakeuchiYoheiAzakamiJinUrayamaKotoriKoiwaiKenichiSuzumuraNatsuhoKodaHiromichiTezukaRyotaroOkiayuRunaOnoderaKentaMiyakeMasakoIsobeTomoyukiShimura</t>
  </si>
  <si>
    <t>NoxoloDlaminiCandiceModiselleSneMbathaStellaDlangalalaZaziKuneneNtuthuzeloGrootboomGivenStuurmanTonyKgorogeAngaMakubaloSibuleleGcilitshanaZamaniMbathaKagisoModupe</t>
  </si>
  <si>
    <t>TakayukiYamadaShinnosukeMitsushimaTetsujiTamayamaMisatoMoritaTokioEmotoSairiItoAmiTomiteTakenoriGotoKoyukiLilyFrankyJunKunimuraRyoIshibashiKotaroYoshidaItsujiItaoKimikoYo</t>
  </si>
  <si>
    <t>GuyPearceVadhirDerbezStephenLangBradyJennessChrisGalustRobinBartlettHeathFreemanKeithDavid</t>
  </si>
  <si>
    <t>IlizaShlesingerRyanHansenMargaretChoRebeccaRittenhouseMattMcGorryTylerCameronTaylorHillKimiaBehpoorniaRebeccaDelgadoSmithBethDover</t>
  </si>
  <si>
    <t>CeciliaSurezAislinnDerbezDaroYazbekJuanPabloMedinaPacoLenAnglicaMaraNormaAnglicaLuisDeLaRosaIsabelBurrTiagoCorreaTessaIaChristianChvezJavierJattinPacoRuedaEmilioCuaikAndreaChaparroDavidOstroskyXimenaSariana</t>
  </si>
  <si>
    <t>OlivierKretzSandrineKretzValentinKretzMartinKretzLouisKretz</t>
  </si>
  <si>
    <t>DesireeBurch</t>
  </si>
  <si>
    <t>SyndyEmadeJohnDumeloNchiforValeryAlenneMengetOjongFelixNabilaRodriguezTPanaWynchesterEyebeBeniaminKougoinKennethYuhOtiaVitalis</t>
  </si>
  <si>
    <t>CsarTroncosoDanStulbachThiagoMendonaLeonardoMedeiros</t>
  </si>
  <si>
    <t>NkemOwohMaraDerwentFrancisOdegaCynthiaOkerekeTomNjemanzeRomanusAmutaSabinaMoleBlessingOnollekaOluchiAgunwaChiwenduOnagaPatriciaEzeaniStephenAhanonu</t>
  </si>
  <si>
    <t>FlaviaHojdaCrinaSemciucOlimpiaMelinteSaliLeventVladLogiganAlexClinAlinaChivulescuRzvanVasilescu</t>
  </si>
  <si>
    <t>MaiaMorgensternOlimpiaMelinteCrinaSemciucFlaviaHojdaMariaDinulescuAlexClinVladLogiganSaliLeventSilviaBusuiocMihaelaMihut</t>
  </si>
  <si>
    <t>RalucaAproduDragoBucurDucuDarie</t>
  </si>
  <si>
    <t>AndersonCooper</t>
  </si>
  <si>
    <t>SongKangHanSoheeChaeJonghyeopLeeYuleumYangHyeji</t>
  </si>
  <si>
    <t>NidaPatcharaveerapongNicoleTheriaultNattapolDiloknawaritTosatidDarnkhuntodNarupornkamolChaisangPavadeeKomchokpaisanKawinManonukulPonlawitKetprapakornRudklaoAmratishaParamejNoiamTachakornBoonlupyanunTeeraPratumtreeNawaratTecharathanaprasertNaphonPhromsuwan</t>
  </si>
  <si>
    <t>CressWilliamsJamesRemarMarvinKrondonJonesIIIJillScottChinaAnneMcClainDamonGuptonNafessaWilliamsChristineAdams</t>
  </si>
  <si>
    <t>CamilleCottinThibaultDeMontalembertGrgoryMontelLilianeRovreFannySidneyLaureCalamyNicolasMauryStfiCelmaAssaadBouabIsabelleAdjaniJulietteBinocheVirginieEfiraChristopherLambert</t>
  </si>
  <si>
    <t>AndersHolmFortuneFeimsterAndyFavreauJJTotahMouzamMakkarYassirLesterRobertCostanzoGingerGonzagaMindyKaling</t>
  </si>
  <si>
    <t>MalaEmdeUlrichNoethenJannikSchmannArtjomGilzLuiseWolframJacobMatschenzFridaLovisaHamannLukasMikoSusanneBwe</t>
  </si>
  <si>
    <t>PihlaViitalaLauriTilkanenJaniVolanenTommiKorpelaPirjoLonkaRikuNieminenPamelaTolaJonnaJrnefeltRaimoGrnberg</t>
  </si>
  <si>
    <t>KokoyDeSantosElijahCanlasAdriannaSoKyleVelinoJeromCanlasSuePradoRommelCanlasMiggyJimenezAngeliNicoleSanoyKychMinemoto</t>
  </si>
  <si>
    <t>LeaMicheleChrisColferJaneLynchMatthewMorrisonCoryMonteithNayaRiveraKevinMcHaleJennaUshkowitzAmberRileyMarkSallingHeatherMorrisHarryShumJrJaymaMaysDiannaAgron</t>
  </si>
  <si>
    <t>JamesPurefoyMichaelKennethWilliamsJimmiSimpsonBillSageChristinaHendricksPollyannaMcIntoshJeffPopeNeilSandilandsHenryGSandersEnriqueMurciano</t>
  </si>
  <si>
    <t>MaggieCivantosNajwaNimriCarlosHiplitoRobertoEnrquezCristinaPlazasBertaVzquezAlbaFloresInmaCuevasMaraIsabelDazMaraSalgueiroRamiroBlasAlbertoVelascoMartaAledoDanielOrtizHarlysBecerraLauraBaenaJessCastejnVernikaMoral</t>
  </si>
  <si>
    <t>ToruFuruyaShuichiIkedaHirotakaSuzuokiRumikoUkaiFuyumiShiraishiYoInoueToshioFurukawaKiyonobuSuzukiKeikoTodaShozoIizuka</t>
  </si>
  <si>
    <t>ToruFuruyaShuichiIkedaHirotakaSuzuokiRumikoUkaiFuyumiShiraishiYoInoueToshioFurukawaKiyonobuSuzukiKeikoTodaKeikoHanMakioInoue</t>
  </si>
  <si>
    <t>ToruFuruyaShuichiIkedaHirotakaSuzuokiYoshikoSakakibaraFuyumiShiraishiMariaKawamuraMitsukiYayoiNozomuSasakiKoichiYamaderaKazueIkuraShinobuAdachiKeikoHan</t>
  </si>
  <si>
    <t>SantiagoArtemis</t>
  </si>
  <si>
    <t>MjRodriguezBillyPorterEvanPetersKateMaraJamesVanDerBeekDominiqueJacksonAngelicaRossHailieSaharRyanJamaalSwainIndyaMooreDyllonBurnside</t>
  </si>
  <si>
    <t>AtsushiTamuraMariYaguchi</t>
  </si>
  <si>
    <t>KJApaLiliReinhartCamilaMendesColeSprouseMarisolNicholsMadelainePetschAshleighMurrayMdchenAmickLukePerryCaseyCottCharlesMeltonMarkConsuelosLochlynMunroPeterBryantColinLawrenceMollyRingwaldAshaBromfieldBarclayHopeHayleyLawMartinCumminsSarahHabelNathalieBolttSkeetUlrich</t>
  </si>
  <si>
    <t>EugeneLevyCatherineOHaraDanielLevyAnnieMurphyChrisElliottJenniferRobertsonEmilyHampshireTimRozonSarahLevyDustinMilligan</t>
  </si>
  <si>
    <t>EdgarRamrezDarrenCrissRickyMartinPenlopeCruz</t>
  </si>
  <si>
    <t>LapassalalJiravechsoontornkulNontanunAnchuleepraditThanabordeeJaiyenPamigaSooksaweePongsathonLaiwrakoranNaraThepnupaPremananSripanichTanutchaiWijitvongtongWasuSansingkeawArpasiriNitipon</t>
  </si>
  <si>
    <t>MichaelJordanScottiePippenDennisRodman</t>
  </si>
  <si>
    <t>DebbieAllenHarryBelafonteJohnBoyegaDiahannCarrollErnestRDickersonLaurenceFishburneNelsonGeorgeWhoopiGoldbergCubaGoodingJrLilRelHoweryBarryJenkinsKasiLemmonsDavidOyelowoRobertTownsendJesseWilliams</t>
  </si>
  <si>
    <t>NaomiHigginsOliviaJunkeerWilKing</t>
  </si>
  <si>
    <t>GoAyanoHiroshiTachiMachikoOnoYukiyaKitamuraHayatoIchiharaHayatoIsomuraShunSugataSuonKanRyutaroNinomiyaTaroSurugaRyoIwamatsuKosukeToyoharaShinobuTerajima</t>
  </si>
  <si>
    <t>DannaPaolaMiguelHerrnMaraPedrazaItzanEscamillaMiguelBernardeauJaimeLorentelvaroRicoArnPiperMinaElHammaniEsterExpsitoOmarAyuso</t>
  </si>
  <si>
    <t>KevinHartAlfreWoodardLilRelHoweryDeWandaWiseFrankieFaisonAnthonyCarriganPaulReiserMelodyHurd</t>
  </si>
  <si>
    <t>ChoJungseokYooYeonseokJungKyunghoKimDaemyeongJeonMidoKimHaesukKimKapsooJungMoonsung</t>
  </si>
  <si>
    <t>DhanushAishwaryaLekshmiJamesCosmoJojuGeorgeKalaiyarasan</t>
  </si>
  <si>
    <t>NancyIsimeJideKeneAchufusiSharonOojaMawuliGavorVenitaAkpofureKoyeKekereEkunElvinaIbruUzorArukweToyinAbraham</t>
  </si>
  <si>
    <t>TakeruSatoEmiTakeiMackenyuMunetakaAokiYuAoiYusukeIseyaTaoTsuchiyaKazukiKitamuraKasumiArimuraYosukeEguchi</t>
  </si>
  <si>
    <t>ParkSewanShinHyeonseungChoiYoungjaeMinnieHanHyunminJoakimSorensenCarsonAllenTerrisBrown</t>
  </si>
  <si>
    <t>QinLanDylanWangLiZonghanBaoWenjingPanHongChenPengwanliLinXinyiKangKangWeiYiboHeBin</t>
  </si>
  <si>
    <t>IqbaalRamadhanNirinaZubirAsriWelasTikaPanggabeanHappySalmaAuroraRiberoMarissaAnitaBayuSkakCutMiniTheoIbnuJamil</t>
  </si>
  <si>
    <t>CaressBasharAbdelMoneimAmayri</t>
  </si>
  <si>
    <t>LamaHakeimGabrielMalkiEhabShaaban</t>
  </si>
  <si>
    <t>JaimeKingJustinChuCaryChristineLeeSalVelezJrKelseyFlowerErikaHauEdssonMoralesGwynythWalshStaffordPerryMustafaAlabssi</t>
  </si>
  <si>
    <t>EsterExpsitoItzanEscamilla</t>
  </si>
  <si>
    <t>CharlieDizonPauloAvelino</t>
  </si>
  <si>
    <t>GurnEyfjrrisTanjaFlygenringAlietteOpheimIngvarSigurssonorsteinnBachmannSlveigArnarsdttirBjrnThors</t>
  </si>
  <si>
    <t>MiyukiSawashiroTomoyoKurosawaTomokazuSekiSomaSaitoKazuhiroYamajiHikaruMidorikawaWataruTakagiTakahiroSakuraiJunichiSuwabeYukihiroNozuyamaHinataTadokoroTaisukeNakanoTomohiroYamaguchiTatsuhisaSuzukiRieTanakaYoshitsuguMatsuokaShoHayami</t>
  </si>
  <si>
    <t>AsivakKoostachinShafinKarimMozhdahJamalzadahKaneMahonIshaanVasdevSamuelMartyMiikaBryceWhiskeyjackTantooCardinal</t>
  </si>
  <si>
    <t>BradleyCooperJenniferLawrenceRobertDeNiroJackiWeaverChrisTuckerAnupamKherJohnOrtizSheaWhighamJuliaStilesPaulHerman</t>
  </si>
  <si>
    <t>BerenSaatMehmetGnsrMetinAkdlgerMelisaenolsunBaakKklkayaCivanCanovaTimSeyfiMeraletinkayaHazalTresanCezmiBaskn</t>
  </si>
  <si>
    <t>SyndyEmadeAlexxEkuboSolangeOjongNchiforValeryMissLiBeckyTakangAnurinNwunembomNkwahKingsleyRogerBriceSobgoJeanneMbenti</t>
  </si>
  <si>
    <t>MaxJabsNonoKonopka</t>
  </si>
  <si>
    <t>ArnPiperOmarAyusoClaudiaSalasJorgeClementeLauraCaleroJonRod</t>
  </si>
  <si>
    <t>ApinyaSakuljaroensukMawinTaweepholNatSakdatornManeeratKhamuanJaturongMokjokPisamaiWilaisakRudklaoAmratishaChatchayaSuthisuwanPanapongKhaisangMayHaas</t>
  </si>
  <si>
    <t>DeminBichirGabrielChavarriaTheoRossiMelissaBenoistTonyRevoloriEvaLongoriaYvetteMonrealCressWilliams</t>
  </si>
  <si>
    <t>NicolsRieraLauraLapridaJuanManuelGuileraJohannaFrancellaMatasMeyerNoeliaMarzolLuisaDrozdekAgustinaMindlinSantiagoTalledoChangSungKimOsmarNuezFabioAste</t>
  </si>
  <si>
    <t>MarcoDAmoreMayaSansaSilvioMuccinoValeriaBilelloLudovicaMartinoGiulioPrannoTommasoRagnoBeatriceGrannAntonioZavatteriAnnaDellaRosaFabrizioBentivoglio</t>
  </si>
  <si>
    <t>FedorFedotovSonyaPrissYuryBorisovKirillZaitsevAlekseyGuskovSeverijaJanusauskaiteCathyBelton</t>
  </si>
  <si>
    <t>GilesPantonMichaelDaingerfieldBillNewtonJamesBlightNicoleOliverAdrianPetriwAlexBarimaRebeccaShoichet</t>
  </si>
  <si>
    <t>ShinHakyunYeoJingooChoiDaehoonChoiSungeunCheonHojinChoiJinho</t>
  </si>
  <si>
    <t>MinaElHammaniMiguelBernardeauOmarAyuso</t>
  </si>
  <si>
    <t>JaneFondaDonaldSutherlandPamelaDoneganLenChandlerMichaelAlaimoHollyNearPaulMooneyRitaMartinson</t>
  </si>
  <si>
    <t>AndyPuddicombeEvelynLewisPrietoGingerDanielsDarrenPettieSimonPrebbleRhiannonMcgavinKateSeftel</t>
  </si>
  <si>
    <t>JenniferAnistonMosDefIslaFisherWillForteMarkBooneJuniorTimRobbinsJohnHawkesCleaLewisCharlieTahanKevinCorrigan</t>
  </si>
  <si>
    <t>RussellCurryHunterDenoKaiMoyaTessaRaoChancePerezShavaughnRuakereBlairStrang</t>
  </si>
  <si>
    <t>LukeAmisAnnabelleWestenholzSmithMaddieEvansJudeMuir</t>
  </si>
  <si>
    <t>WillYunLeeJermaineLoveRoryMarkhamBertrandXavierCorbiKatieKeeneFernandoChienGinaDeCesareMichaelBlalockStephenLangChrisMulkey</t>
  </si>
  <si>
    <t>TroyGarity</t>
  </si>
  <si>
    <t>JeffFoxworthy</t>
  </si>
  <si>
    <t>MiguelBernardeauClaudiaSalasGeorginaAmors</t>
  </si>
  <si>
    <t>JamesHetfieldLarsUlrichKirkHammettRobertTrujillo</t>
  </si>
  <si>
    <t>AliciaSanzWillPattonJonathanSadowskiAdanCantoZachAveryChinazaUcheJesseLaTourette</t>
  </si>
  <si>
    <t>SungHoonLeeTaegonParkJoomiLeeGaryoungLeeMinyoungJeonNominJeonSookyeongLimHyeyoungSongJiinMoonSunghoRohJoohyunKimAmeliiaKimEungsooLeeJongnamLeeHyochunJunHyewonLimHanbinParkSeokyungShinSuhoYunSeohyun</t>
  </si>
  <si>
    <t>CastmembersoftheToAlltheBoysfilmsdishaboutthethirdmovieandanswersomefanquestionsplusWhitneyCummingsgivessuspectdatingadvice</t>
  </si>
  <si>
    <t>EricaMendezMarianneMillerRachelleHegerMillieOConnerAlexaKahnDougStoneChrisSmithBrycePapenbrookHeatherDowneyChrisHackneyBenPronsky</t>
  </si>
  <si>
    <t>OmarSyLudivineSagnierClotildeHesmeNicoleGarciaHervPierreSoufianeGuerrabAntoineGouyFargassAssandVincentLondezShirineBoutella</t>
  </si>
  <si>
    <t>KathirSooriRahasyaGorakAshvatt</t>
  </si>
  <si>
    <t>RachelSaanchitaGuptaAmyMagheraShafinPatelAmbrishSaxenaSwatiDasJonathanReadwinAnkitYadavAnuragAroraVinayakGuptaVivekYadavWaheedaRehman</t>
  </si>
  <si>
    <t>ShayMitchellLizaSoberanoJonJonBrionesDarrenCrissMannyJacintoDanteBascoNicoleScherzingerLouDiamondPhillipsSteveBlum</t>
  </si>
  <si>
    <t>JimmyWongJohnChoConstanceWuWillYunLeeBobbyLeeJimmyOYangIanChen</t>
  </si>
  <si>
    <t>MarlonWayansJaimePresslyEssenceAtkinsAffionCrockettHayesMacArthurRickOvertonAshleyRickardsCedrictheEntertainerDaveSheridanMissiPyleGabrielIglesiasSteeleStebbins</t>
  </si>
  <si>
    <t>AlaaHammoudGhidaNouriCaroleHajjChadiHaddadLeilaHakimCharbelZiadeNibalArakjiCarolineHatemJosyaneBoulosMarioBassil</t>
  </si>
  <si>
    <t>LeKhanhKaityNguyenHongVanKhuongLeHoangDungAnhDungSiNguyenHuyngKienAn</t>
  </si>
  <si>
    <t>GethinAnthonyFrederikkeDahlHansenSebastianArmestoOliviaGrantBaardOweMilleDinesenMartinHestbkTamzinMerchant</t>
  </si>
  <si>
    <t>FreddyBeltrnPamelaOspinaDiegoCamargoCatalinaGuzmn</t>
  </si>
  <si>
    <t>AhmadKhamisAliChukaEkweogwuHebaAlHamwiRikAbyMerouaneAliKhalidAlSuwaidiSaeedArjumand</t>
  </si>
  <si>
    <t>GinaRodriguezArianaGreenblattFrancesFisherJenniferJasonLeighBarryPepperShamierAndersonFinnJonesLuciusHoyosGilBellows</t>
  </si>
  <si>
    <t>RamseyNouahOCUkejeAliNuhuTundeAladeseGoldIkponmwosaTonyGoodmanNathanielDemeYanchatSankeyLisaPamTokToyinAlabi</t>
  </si>
  <si>
    <t>JessicaAlbaGabrielleUnion</t>
  </si>
  <si>
    <t>IndiraAndrewinGilbertoBarrazaGabinoRodrguezEligioMelndezMarianoTunXoolDaleCarleyJosAlfredoGonzlezDzulEliseoMancillaDeLaCruz</t>
  </si>
  <si>
    <t>AmitKumar</t>
  </si>
  <si>
    <t>ZoeyDeutchLucyFryDanilaKozlovskyGabrielByrneDominicSherwoodSarahHylandSamiGayle</t>
  </si>
  <si>
    <t>MartnKarpanCarolinaAcevedoJhonlexToroMaraCeciliaBoteroAndrsToroAndreaNocetiDianaNeiraHugoGmezIsabelCristinaEstradaMauricioVlez</t>
  </si>
  <si>
    <t>RosamundPikeJamieDornanTomHollanderStanleyTucciNikkiAmukaBirdFayeMarsayGregWiseCoreyJohnsonRaadRawiJesuthasanAntonythasan</t>
  </si>
  <si>
    <t>NicoletteKluijver</t>
  </si>
  <si>
    <t>ChikaIkeMaxCavenhamNkemOwohNseIkpeEtimToyinAbrahamEuchariaAnunobiSophieAlakijaHafisAyetoroOmotundeAdebowaleDavid</t>
  </si>
  <si>
    <t>DavidAttenboroughJohanRockstrm</t>
  </si>
  <si>
    <t>MaeMartinCharlotteRitchieLisaKudrowSophieThompsonTomAndrewsTobiBamtefaPhilBurgersOpheliaLovibondAdrianLukisRituAryaRamonTikaram</t>
  </si>
  <si>
    <t>JangKiyongChaeSoobinJungSoojung</t>
  </si>
  <si>
    <t>NonsoAnozieChristianConveryAdeelAkhtarStefaniaLaVieOwenDaniaRamirezAlizaVellaniWillForteJamesBrolinNeilSandilandsMiaArtemis</t>
  </si>
  <si>
    <t>JailoshiniNaidooMaeshniNaickerMadhushanSinghMishqahParthiephalKoobeshanNaidooYuganNaidooMariamBassaUrayshaRamrachia</t>
  </si>
  <si>
    <t>TeoGarcascarJaenadascarCasasAndreaDuroSergioPerisMenchetaAlbertoJoLeeLuisZaheraAndrsHerreraNaoAlbetCsarBanderaIsaMontalbn</t>
  </si>
  <si>
    <t>AlanSaldaa</t>
  </si>
  <si>
    <t>RyujiAkiyamaRyuseiYokohamaYumiAdachiAiTominagaMeiNaganoAkiYashiroKyaryPamyuPamyuAkiraNakaoShinoIkenamiJoeOdagiri</t>
  </si>
  <si>
    <t>MollyNutleyFredrikQuionesMarieGranzonMattiasNordkvistClaesMalmbergChristopherWollterEmilAlmnRazmusNystrmAndrChristensonLouieIndrianaMaxUlveson</t>
  </si>
  <si>
    <t>MyriamFares</t>
  </si>
  <si>
    <t>KotonoMitsuishiHisakoKanemotoRinaSatouAmiKoshimizuShizukaItoMisatoFukuenKenjiNojimaJunkoMinagawaSayakaOharaAiMaedaYukiyoFujiiRyoHirohashiTaishiMurataYoshitsuguMatsuokaShokoNakagawaNaomiWatanabeNanao</t>
  </si>
  <si>
    <t>CocoRebeccaEdogamheLudovicoTersigniAmandaCampanaAndreaLattanziGiovanniMainiAliciaAnnEdogamheThony</t>
  </si>
  <si>
    <t>JanineGutierrezFelixRocoJCSantosElijahCanlasSkyTeoticoArchiAdamosAllanPauleRubyRuizBieRuaroJessMendoza</t>
  </si>
  <si>
    <t>JacobElordiAdanCantoRadhaMitchellTieraSkovbyeKariMatchettTahmohPenikett</t>
  </si>
  <si>
    <t>BarbaraNivenJessicaClarkJohnHeardMorganFairchildKerryKnuppeImeldaCorcoranMaryJaneWellsRebeccaStaabMichaelAdamHamiltonBryanJacksonBryanMordechaiJackson</t>
  </si>
  <si>
    <t>ColinFarrellScottCaanAliLarterGabrielMachtGregorySmithHarrisYulinKathyBatesTimothyDaltonTyONealWillMcCormackRonnyCoxTerryOQuinnMuseWatsonJoeStevensBarryTubb</t>
  </si>
  <si>
    <t>AshleighSumnerJillBennettCathyDeBuonoJessicaGrahamAngelynaMartinezCandyTolentinoLindaIgnaziJenoaHarlowLisaDeweyKathyDomenici</t>
  </si>
  <si>
    <t>YukiKajiYuiIshikawaMarinaInoueKishoTaniyamaYuShimamuraYuKobayashiShioriMikamiHiroShimonoRyotaOsakaYoshimasaHosoyaTomohisaHashizumeSakiFujitaHiroshiKamiyaDaisukeOnoRomiParkKeijiFujiwaraKazuhiroYamajiYusakuYaraTakehitoKoyasu</t>
  </si>
  <si>
    <t>JohnTravoltaBarryPepperForestWhitakerKimCoatesSabineKarsentiRichardTysonKellyPrestonMichaelMacRaeShaunAustinOlsenTimPostMichaelByrne</t>
  </si>
  <si>
    <t>PrestonNymanSianTaylorIanPulestonDaviesSaraCroweSarahAnnKennedyJudyFlynnJohnSparkesDavidGraham</t>
  </si>
  <si>
    <t>CraigShefferSherylLeeTerenceStampCaseySiemaszkoSpaldingGrayLoisChilesBluMankumaKenCamrouxTaylorEliGabayMollyParker</t>
  </si>
  <si>
    <t>GiovanaCordeiroGkayBrunaInocencioSamyaPascottoFlaviaPavanelliMicaelBorgesJeanPedroRafaelMedradoNikolasAntunesStellaMiranda</t>
  </si>
  <si>
    <t>OlympiaDukakisRyanDoucetteBrendaFrickerKristinBoothMichaelMcPheeJohnDunsworthJeremyAkermanMaryColinChisholmKevinKincaid</t>
  </si>
  <si>
    <t>TomSizemoreChadMichaelCollinsVinnieJonesDimitriDiatchenkoNealMcDonoughJrgenProchnowSamSpruellRichardSammelPhilipRhamAlastairMackenzie</t>
  </si>
  <si>
    <t>JetLiDMXAnthonyAndersonKellyHuTomArnoldMarkDacascosGabrielleUnionMichaelJaceDragOnPaigeHurd</t>
  </si>
  <si>
    <t>JohnTravoltaVinceVaughnTeriPoloMattOLearyRubenSantiagoHudsonSusanFloydAngelicaPageSteveBuscemiChrisEllis</t>
  </si>
  <si>
    <t>HughBonnevilleJessicaBrownFindlaySamanthaBondLauraCarmichaelJimCarterRaquelCassidyBrendanCoyleTomCullenMichelleDockeryKevinDoyleSiobhanFinneranMichaelFoxJoanneFroggattMatthewGoodeHarryHaddenPatonThomasHowesLilyJamesRobJamesCollierRoseLesliePhyllisLoganElizabethMcGovernSophieMcSheraLesleyNicolMaggieSmithPenelopeWilton</t>
  </si>
  <si>
    <t>BillFergusonRyanFerguson</t>
  </si>
  <si>
    <t>StephenDorffValKilmerHaroldPerrineauMarisolNicholsAnneArcherNickChinlundNateParkerJohnnyLewisSamShepardJakeWalkerJoeyVillasenorAntonioLeybaMikeSealRichardCarusoKevinWigginsLarnellStovallMaraHolguinEltonWalkerBrittanyPerrineauEsodieGeigerJermaineWashingtonGregSeranoBrianKeithGambleMarkSivertsenCarrieFlemingAdamTaylorChrisBrowningJohnKoyamaShawnPrinceChristopherDempseyCynthiaRuffin</t>
  </si>
  <si>
    <t>MadelineCarrollCallanMcAuliffeRebeccaDeMornayAnthonyEdwardsJohnMahoneyPenelopeAnnMillerAidanQuinnKevinWeismanMorganLilyRyanKetzner</t>
  </si>
  <si>
    <t>MatthewPerrySalmaHayekJonTenneyCarlosGmezTomasMilianSiobhanFallonHoganJohnBennettPerryStanleyDeSantisSuzanneSnyderAnneBetancourtJillClayburgh</t>
  </si>
  <si>
    <t>GabrielAfolayanKunleRemiRichardMofeDamijoSolaSobowaleKelvinIkedubaKunleFawoleNorbertYoungAlibabaAkporobomeSegunArinzeRycardoAgbor</t>
  </si>
  <si>
    <t>ElizaCoupeElishaCuthbertZacharyKnightonAdamPallyDamonWayansJrCaseyWilson</t>
  </si>
  <si>
    <t>KipPardueBrianHallisayJohnHensleySarahHabelChrisCoySkylerStoneThomasKretschmannZulayHenaoNickolaShreliDerrickCarr</t>
  </si>
  <si>
    <t>SeanPennMichellePfeifferDakotaFanningDianneWiestLorettaDevineRichardSchiffLauraDernBradSilvermanJosephRosenbergStanleyDeSantisDougHutchison</t>
  </si>
  <si>
    <t>LarenzTateNiaLongIsaiahWashingtonLisaNicoleCarsonBillBellamyLeonardRobertsBernadetteLClarkeKhalilKain</t>
  </si>
  <si>
    <t>ClintEastwoodHilarySwankMorganFreemanAnthonyMackieJayBaruchelMikeColterLuciaRijkerBranFOByrneMargoMartindaleRikiLindhome</t>
  </si>
  <si>
    <t>FenessaPinedaVeneciaTroncosoJoaqunGarridoLauraPatalanoDulceMariaSolisMariselaUscangaMelissaUscangaOmarLeyvaTonitaCastroPaulAlayo</t>
  </si>
  <si>
    <t>MichaelJaiWhiteDeanGeyerAlexMerazToddDuffeeScottieEpsteinJillianMurrayEvanPetersStaceyAsaroGralenBryantBanksRusBlackwell</t>
  </si>
  <si>
    <t>RainNaomieHarrisBenMilesRickYuneShKosugiSungKangRichardvanWeydenThorstonManderlayWladimirTarasjanzEleonoreWeisgerber</t>
  </si>
  <si>
    <t>MaayaSakamotoMamoruMiyanoMasayaMatsukazeKenichiSuzumuraKeisukeOdaAyakaSaitoDaisukeKirii</t>
  </si>
  <si>
    <t>JeremySistoFredDurstCharlotteSullivanDavidAmesCoryCassidyJamesBlicqMartinTrudelRevaTimbersRickSkenePeterOuterbridgeDanaHorrox</t>
  </si>
  <si>
    <t>KimSangkyungOhNaraTangJunsangSonSangyeonChoiHyunwookKimKanghoonLeeJaeinLeeJiwon</t>
  </si>
  <si>
    <t>SotaFukushiTaichiSaotomeShoheiMiuraKentaSugaSoichiHiramaShokoTakadaIkkeiWatanabe</t>
  </si>
  <si>
    <t>MamoruMiyanoHirokiSuzukiTomokiHiroseRyoKimuraKodaiMatsuokaAkiHanoTetsuyaChiba</t>
  </si>
  <si>
    <t>TomBerengerChadMichaelCollinsDougAllenDominicMafhamMercedesMasonMarkLewisJonesNestorSerranoDennisHaysbertAlexRoeYanaMarinova</t>
  </si>
  <si>
    <t>BenStillerOwenWilsonVinceVaughnJulietteLewisSnoopDoggFredWilliamsonJasonBatemanAmySmartCarmenElectraGeorgeCheung</t>
  </si>
  <si>
    <t>MichaelParDianeLaneRickMoranisAmyMadiganWillemDafoeDeborahVanValkenburghRichardLawsonRickRossovichBillPaxtonLeeVing</t>
  </si>
  <si>
    <t>ElyseMalowayVincentTongAndreaLibmanAlessandroJulianiNicoleAnthonyErinMathewsDianaKaarinaGigiSaulGuerreroAsiaMattuRukiyaBernardIanJamesCorlettBrittMcKillip</t>
  </si>
  <si>
    <t>JohnTravoltaHughJackmanHalleBerryDonCheadleSamShepardVinnieJonesDreadeMatteoRudolfMartinZachGrenierCamrynGrimes</t>
  </si>
  <si>
    <t>JaleelWhiteLongJohnBaldryGarryChalk</t>
  </si>
  <si>
    <t>AlanAldaCarolBurnettLenCariouSandyDennisRitaMorenoJackWestonBessArmstrongElizabethAldaBeatriceAlda</t>
  </si>
  <si>
    <t>MalinBuskaSarahGadonMichaelNyqvistLucasBryantLauraBirnHippolyteGirardotPeterLohmeyerFranoisArnaudPatrickBachauVilleVirtanenMartinaGedeck</t>
  </si>
  <si>
    <t>NicoleKidmanSeanPennCatherineKeenerJesperChristensenYvanAttalEarlCameronGeorgeHarrisMichaelWrightClydeKusatsuEricKeenleysideHugoSpeer</t>
  </si>
  <si>
    <t>SusanSarandonRoseByrneJKSimmonsCecilyStrongJerrodCarmichaelMichaelMcKeanJasonRitterBillyMagnussenLucyPunchSarahBaker</t>
  </si>
  <si>
    <t>BarbraStreisandJeffBridgesLaurenBacallGeorgeSegalMimiRogersPierceBrosnanBrendaVaccaroAustinPendletonElleMacphersonAliMarshLeslieStefansonTainaElgLucyAveryBrookeAmberSmith</t>
  </si>
  <si>
    <t>ClintEastwoodSondraLockeChiefDanGeorgeBillMcKinneyJohnVernonPaulaTruemanSamBottomsGeraldineKeamsWoodrowParfreyJoyceJameson</t>
  </si>
  <si>
    <t>MaximKhalilAbdulmohsenAlnemrSamrIsmaielKhaledAlkeeshSamarSamiSalloumHaddadAhmadAljasmiiKhaledElSayedYaserAlneyadiLeenGherraDeanCainMoatasemAlnaharMahiraAbdelaziz</t>
  </si>
  <si>
    <t>DevPatelRadhikaApteJimSarbh</t>
  </si>
  <si>
    <t>CaitlinGerardJuliaGoldaniTellesAshleyZukermanMilesAndersonDylanMcTee</t>
  </si>
  <si>
    <t>AsaButterfieldMaisieWilliamsNinaDobrevKenJeongTylerHoechlinDavidKoechnerPeytonListTitussBurgess</t>
  </si>
  <si>
    <t>AaronPaulEmilyRatajkowskiRiccardoScamarcioKatyLouiseSaundersAliceBellagamba</t>
  </si>
  <si>
    <t>ConnieBrittonEricBanaJunoTempleJuliaGarnerJeanSmartKeikoAgenaJeffPerryKevinZegersJakeAbel</t>
  </si>
  <si>
    <t>BoBurnham</t>
  </si>
  <si>
    <t>FrankDongaGoldIkponmwosaAliNuhuEniolaBadmusOgbolorGenovevaUmehGbubemiEjeyeAjayiAkoredeSergeNoujaim</t>
  </si>
  <si>
    <t>WillSmithEdwardNortonKateWinsletMichaelPeaHelenMirrenNaomieHarrisKeiraKnightleyJacobLatimoreAnnDowdLizaColnZayas</t>
  </si>
  <si>
    <t>BigSeanPamelaAdlonLucyHaleMarissaJaretWinokurWilmerValderramaJoelMcHaleSethRollinsDamonWayansJrOliviaHoltCarlosPenaVega</t>
  </si>
  <si>
    <t>MichaelDouglasAlanArkinSarahBakerNancyTravisSusanSullivanLisaEdelsteinEmilyOsmentGrahamRogersJennaLyngAdamsAshleighLaThropMelissaTangCaseyThomasBrownAnnMargretDannyDeVito</t>
  </si>
  <si>
    <t>ZhangZhehanGongJunZhouYeAsherMaSunXilunChenZihanRollingWangZhangYonggangLiDaikunHuangYoumingDamonGuo</t>
  </si>
  <si>
    <t>GuriAlfiShaiAviviAssiLevyReutAlushMeiravShiromYoavRotmanLianaAyounNoamKarmeliHadasJadeSakoriYehonatanViloznyGilyItskovitchOnegEfronSuzannaPapianOriBitonNirHasdaiLeibLevLevinEyalShikratzi</t>
  </si>
  <si>
    <t>JimmyGonzalesDennisQuaidAnthonyGonzalezBruceMcGillRaymondCruzNathanArenasMiguelAngelGarciaIsaacArellanesSteveGutierrezDanaWheelerNicholsonFernandaUrrejolaSilverioPalacios</t>
  </si>
  <si>
    <t>MarikaKonoKentaroItoKyokoHikamiTarusukeShingakiKoichiYamaderaYuukiKuwaharaYuhkoKaidaRubyRoseTurnerDavidTennantRosarioDawsonJPKarliakNeilPatrickHarrisCassandraLeeMorrisJulieNathanson</t>
  </si>
  <si>
    <t>ThanapobLeeratanakachornParisIntarakomalyasutNuttanichaDungwattanawanichSuquanBulakulRachaneeSiralertChaleedaGilbertNuttawutJenmanaAlantaPotjesAnchuleeonBuagaewJinjutaRattanaburi</t>
  </si>
  <si>
    <t>DavidStakstonJonasStrandGravliHermanTmmeraasTheresaFrostadEggesbEmmaBonesHenrietteSteenstrupGslirnGararssonSynnveMacodyLundYlvaThedinBjrkaasOddMagnusWilliamson</t>
  </si>
  <si>
    <t>AgustnAristarn</t>
  </si>
  <si>
    <t>SawsanArsheedRehamKassarSamerIsmaelOwissMokhallatiHananeHajjAliYassinAlbokhariYamamAlHassanNoorMaghoutMohammadAlsayyedAliMostafaAlkarAmalAssafMadonnaAdibMarwaAlmassriAbdelNasserMaraqbi</t>
  </si>
  <si>
    <t>AndreaArcangeliValentinaBellAndreaPennacchiAntonioZavatteriAnnaFerruzzoRiccardoGorettiThomasTrabacchiMarcClotetMartufello</t>
  </si>
  <si>
    <t>ChengJenshuoNikkiHsiehJackKaoLungShaohuaAlanKuoAlexKoHuangShanghoGaryTangChangZhangxingPandaWuSamuelKuJustinSheng</t>
  </si>
  <si>
    <t>KazuyukiOkitsuTomokazuSugitaDaisukeOnoUnshoIshizukaKenshoOnoTakehitoKoyasuYokuShioyaYojiUedaAyakoKawasumiTakuyaSatoAtsukoTanakaAtsushiImaruokaDaisukeHirakawaFuminoriKomatsuKentaMiyakeMisatoFukuenYukiKajiWataruTakagiTakahiroSakuraiYuichiNakamuraJunichiSuwabeKohsukeToriumiDaikiYamashitaJunyaEnoki</t>
  </si>
  <si>
    <t>GideonOkekeDejumoLewisSegunArinzeAmakaMgborMathildaObasekiYemiBlaqueLantanaAhmedPatrickOtoroFemiBrachLadiAlpha</t>
  </si>
  <si>
    <t>JimParsonsRihannaSteveMartinJenniferLopezMattJonesBrianStepanekAprilLawrence</t>
  </si>
  <si>
    <t>JungWooOhYeonseoBaikJiwonLeeHyeeunLeeYeondooLeeSuhyunAnWooyeon</t>
  </si>
  <si>
    <t>AzizAnsariNolWellsEricWareheimLenaWaitheKelvinYuFatimaAnsariShoukathAnsariAlessandraMastronardiBobbyCannavale</t>
  </si>
  <si>
    <t>SamSmith</t>
  </si>
  <si>
    <t>EhanBhatEdilsyVargasManishaKoiralaLisaRayTenzinDalhaWarinaHussainRanjitBarotNeelTyagiRahulRamDiwakarPundir</t>
  </si>
  <si>
    <t>DaveBautistaEllaPurnellOmariHardwickGarretDillahuntAnadelaRegueraTheoRossiMatthiasSchweighferNoraArnezederHiroyukiSanadaTigNotaroRalCastilloHumaQureshiSamanthaWinRichardCetroneMichaelCassidy</t>
  </si>
  <si>
    <t>PaulMiklWilliamsJennaOrtegaSeanGiambroneKausarMohammedRyanPotterRainiRodriguezJameelaJamilGlenPowell</t>
  </si>
  <si>
    <t>OkeyUzoeshiAngelUnigweNifemiLawalAlexUsifoGloriaAnozieYoungShushuAbubakarAprokoDoctor</t>
  </si>
  <si>
    <t>QuimGutirrezClaraLagoAdrinPinoCatelinaSopelana</t>
  </si>
  <si>
    <t>MagedElKidwaniBassemSamraAhmedElFishawyNellyKariemBoshraNahedElSebaMarwaMehranSawsanBadrOmarElSaeedMoatazAlDemerdash</t>
  </si>
  <si>
    <t>HendSabryMagedElKidwaniHanyAdelSayedRajabAhmedKamalBoutrosGhalyLailaEzzElArabSamiaAsaadFatmahAdelMohamadYonesMohamedAbdElAzim</t>
  </si>
  <si>
    <t>AnamayaVermaGaneshDivekarJignaBharadhwajSaumyaDaanSonalKaushalSumriddhiShukla</t>
  </si>
  <si>
    <t>RyanOConnellJessicaHechtPunamPatelMarlaMindelleAugustusPrewPatrickFabian</t>
  </si>
  <si>
    <t>JessicaAlbaJoelMcHaleRowanBlanchardMasonCookJeremyPivenAlexaPenaVegaDarylSabaraRickyGervaisDannyTrejo</t>
  </si>
  <si>
    <t>NanaPatekarJohnAbrahamSameeraReddySonaliKulkarniShivajiSathamNassarAbdullaKurushDebooSmitaJaykar</t>
  </si>
  <si>
    <t>ArnoldSchwarzeneggerSamWorthingtonOliviaWilliamsTerrenceHowardJoeManganielloJoshHollowayMireilleEnosHaroldPerrineauMartinDonovanMaxMartiniMarkSchlegelKevinVance</t>
  </si>
  <si>
    <t>JohnHawkesAnthonyAndersonOctaviaSpencerRobertForsterCliftonCollinsJrJeremyRatchfordJamesLaffertyMichaelVartanDanielSunjataDonHarveyStefanieScottCaityLotzDaleDickey</t>
  </si>
  <si>
    <t>LilyTomlinDanielDeSantoEricaLuttrellMaiaFilarLisaYamanakaTaraMeyerStuartStoneMalcolmJamalWarnerDannyTamberelli</t>
  </si>
  <si>
    <t>ManoloCardonaGinsGarcaMillnCarolinaMirandaAlejandroNonesClaudiaRamrezEugenioSillerJuanCarlosRemolinaXimenaLamadridLuisRobertoGuzmnLeoDeluglioHctorJimnezAnaLucaDomnguezIakiGodoyPoloMornAndrsBaidaFtimaMolinaMarcoZapata</t>
  </si>
  <si>
    <t>AmyTan</t>
  </si>
  <si>
    <t>ArjunKapoorNeenaGuptaRakulPreetSinghKumudMishraAditiRaoHydariJohnAbrahamKanwaljeetSinghSoniRazdanMasoodAkhtarDivyaSethRavjeetSinghAkashdeepSabir</t>
  </si>
  <si>
    <t>JacobLatimoreSeychelleGabrielSasheerZamataStormReidCameronEspositoDulHillMichaelVillarBrandonJohnsonDonzaleighAbernathyJayWalker</t>
  </si>
  <si>
    <t>ArifZakariaAbuliMamajiNiharikaSinghRajitKapoorPlabitaBorthakurShilpaMehtaKaizaadKotwalSonaliSachdevHareshRaut</t>
  </si>
  <si>
    <t>ArtemKretovElenaSolovievaVyacheslavKataev</t>
  </si>
  <si>
    <t>AngelicaPanganibanCocoMartinGellideBelenKetchupEusebioCaiCortezMatetDeLeonDanteRiveroTeresaLoyzagaNormMcleod</t>
  </si>
  <si>
    <t>VikasVasisthaSandeepVaranasiRagMayurTrisharaMunivenkatapaUmaYgSirivennelaYanamandhalaSindhuSreenivasaMurthy</t>
  </si>
  <si>
    <t>FrankLammersEliseSchaapHuubStapelMonicHendrickxRaymondThiryMaartenHeijmansYannickvandeVelde</t>
  </si>
  <si>
    <t>EwanMcGregorBillPullmanRebeccaDayanDavidPittuKrystaRodriguezRoryCulkinVeraFarmigaGianFrancoRodriguezSullivanJonesKellyBishopDiloneJamesWaterstonJasonKravitsMaryBethPeil</t>
  </si>
  <si>
    <t>EricaWesselsHlubiMboyaDeonLotzBrendonDanielsMothusiMagano</t>
  </si>
  <si>
    <t>EdKearDavidMenkinInaMarieSmithJohnGuerrasioDavidRintoulGavinPeterLucyMontgomeryFlorrieWilkinsonAdamNeillJasonPennycooke</t>
  </si>
  <si>
    <t>TopherGraceMaryElizabethWinsteadGaryColeSamiraWileyDaisukeTsujiMauriceLaMarcheRebeccaRiedyHelenSadlerHayleyMcLaughlinTimeWintersEllyCondronStefanKapicicBruceThomasJeffBergAaronHimelsteinCarlosAlazraquiJillTalleyBrianBloomChrisCoxMichaelBenyaerFredTatascioreScottWhyteJoshBrenerGaryAnthonyWilliamsChrisParnellGrahamHamiltonAdamBartleyKevinMichaelRichardsonEmmaThornettHenryDouthwaiteMadeleineKnightRebeccaBanatvalaKirkThorntonYuriLowenthalElaineTanMatthewYangKingGwendolineYeoNeilKaplanGKBowesCourtenayTaylor</t>
  </si>
  <si>
    <t>LeeJehoonTangJunsangHongSeungheeJiJinheeLimWonheeChoiSooyoung</t>
  </si>
  <si>
    <t>DiaanLawrensonRenateStuurmanNeelsVanJaarsveldThaboMalemaJohnLataFionaRamseyJonathanTaylorJulianRobinson</t>
  </si>
  <si>
    <t>JideKosokoDeleOduleLotaChukwuBenTouitouAyoEwebiyiJokeMuyiwaJudeChukwukaToniaChukwurahFolarinAgunbiadeDebbyFelixBunmiShogade</t>
  </si>
  <si>
    <t>LenOrlandianyiBennoRokopfJuliaKoschitzMariiWeichslerLarsBitterlichMichaelPinkIngeMauxElfriedeSchsselederMichaelSommaFinnReiterMarkusStubeierLucaStreussnig</t>
  </si>
  <si>
    <t>DavidSpadeLondonHughesFortuneFeimsterWandaSykesMikeEppsKimFields</t>
  </si>
  <si>
    <t>AmyAdamsGaryOldmanAnthonyMackieFredHechingerWyattRussellBrianTyreeHenryJenniferJasonLeighJeanineSerrallesMariahBozemanJulianneMoore</t>
  </si>
  <si>
    <t>RichardArmitageJamesCallisGrahamMcTavishAlejandraReynosoTonyAmendolaMattFrewerEmilySwallow</t>
  </si>
  <si>
    <t>DanielCraigColmMeaneyKennethCranhamSiennaMillerTomHardyMichaelGambonGeorgeHarrisJamieForemanMarcelIuresBenWhishawTamerHassan</t>
  </si>
  <si>
    <t>ShaliniVatsaChitrangadaChakrabortyVinaySharmaSonalJoshiKritikaPande</t>
  </si>
  <si>
    <t>MaliqDEssentialsFourtwntyGedeRobiNadinAmizahAnandaBaduduLeannaRachelRioDewantoChiccoJerikho</t>
  </si>
  <si>
    <t>AlfonsoHerreraEmilianoZuritaMabelCadenaFernandoBecerrilPaulinalvarezMuoz</t>
  </si>
  <si>
    <t>MlanieLaurentMathieuAmalricMalikZidi</t>
  </si>
  <si>
    <t>MikeEppsWandaSykesKimFieldsPageKennedyDiamondLyonsKhaliDaniyaReneeSpragginsJermelleSimonGabrielleDennisJourneyChristine</t>
  </si>
  <si>
    <t>ShenYueJasperLiuDaiYunfanYanAnSuMengdiHuangSiruiCharlesLinTanQuanXiaoRan</t>
  </si>
  <si>
    <t>KehindeBankoleEnyinnaNwigweWilliamsUchembaToyinAbrahamBimboAdemoyeTiminiEgbusonUzorArukweBimboAkintolaFaithiaWilliamsOdunladeAdekolaTeniEntertainerBiancaUgo</t>
  </si>
  <si>
    <t>DanielFaraldoIsakFrrizYolandaSeyRaquelCamnAdelineFlaunKlaudiaDudovBorisRuizngelsBassasAhmadAlhamshoAbdelAzizElMountassir</t>
  </si>
  <si>
    <t>TeriPoloDylanWalshDanikaYaroshHayleyMcLaughlinBryceDurfeeMattPassmoreHeatherMazurAshlynPearce</t>
  </si>
  <si>
    <t>LeeBoyoungKimSeohyungLeeHyunwookOkJayeonChaHakyeonJeongEsuhParkHyukkwonParkWonsook</t>
  </si>
  <si>
    <t>KunchackoBobanJojuGeorgeNimishaSajayanJafferIdukkiYamaGilgameshAnilNedumangadDineeshPVinodSagar</t>
  </si>
  <si>
    <t>JamieFoxxMichelleMonaghanScootMcNairyDermotMulroneyTIDavidHarbourGabrielleUnionOctaviusJJohnsonTimConnollyDrewSheer</t>
  </si>
  <si>
    <t>DarrenWangSongJiaCaoBingkunWuGangChinShihchiehWangZiyiKevinLee</t>
  </si>
  <si>
    <t>DemetAkbaZerrinSmerSinanBengierSalihKalyonBicanGnalanebnemSnmezBinnurKayaSerhatzcan</t>
  </si>
  <si>
    <t>JoshDuhamelBenDanielsLeslieBibbAndrewHortonElenaKampourisMattLanterMikeWadeTenikaDavisIanQuinlanDavidJulianHirshTylerMane</t>
  </si>
  <si>
    <t>SuvinderVickyLakshvirSaranMohinderGujralGurinderMaknaDaljeetSinghAkhileshKumarGaurikaBhattArunAseng</t>
  </si>
  <si>
    <t>KelvinHarrisonJrJenniferHudsonJeffreyWrightJenniferEhleTimBlakeNelsonNasirNasJonesRakimMayersPaulBenVictorJohnDavidWashingtonJharrelJeromeDorianMissick</t>
  </si>
  <si>
    <t>SoorajPancholiIsabelleKaifRajpalYadavWaluschaDSouzaNatashaPowellMartinRycroftAmritMagheraSaqibSaleem</t>
  </si>
  <si>
    <t>JenniferBreaOmarWasowJessicaTaylorBearman</t>
  </si>
  <si>
    <t>MalaEmdeNoahSaavedraTonioSchneiderLuisaClineGaffronAndreasLustNadineSauterIvyLissackHusseinEliraquiVictoriaTrauttmansdorffMichaelWittenborn</t>
  </si>
  <si>
    <t>ColinFarrellNoomiRapaceTerrenceHowardDominicCooperIsabelleHuppertLuisDaSilvaJrArmandAssanteFMurrayAbraham</t>
  </si>
  <si>
    <t>AlecBaldwinJoshCharlesMorenaBaccarinDeanWintersMichaelRispoliDanaAshbrookJasonJonesJoshCookeSeanCullenWilliamHill</t>
  </si>
  <si>
    <t>JaavedJaaferiRutledgeWood</t>
  </si>
  <si>
    <t>ChristianSerratosGabrielChavarriaRicardoChaviraNoemiGonzalezSeidyLopezHunterReesePeaJulioMaciasCarlosAlfredoJrJessePoseyMadisonTaylorBaezJuanMartinezDanielaEstradaPaulRodriguezJr</t>
  </si>
  <si>
    <t>AdamBrodyEdiGathegiOtmaraMarreroMartinFreemanRonPerlmanAddisonTimlinMiraSorvino</t>
  </si>
  <si>
    <t>DylanMcDermottCharliePlummerSamanthaMathisMadisenBeatyBrennaShermanLanceChantilesWertzEmmaJonesJonathanRiggs</t>
  </si>
  <si>
    <t>HenryKeaneGlenKeaneLucasNeffBrianBaumgartnerJackieLoebOliveKeane</t>
  </si>
  <si>
    <t>JaydenGreigLaurenMcNamaraDanPayneAlexZaharaSeanQuanKirstenRobekTyConsiglioChristianConverySandyRobsonChristinaMeredithLewallGeorgeTakei</t>
  </si>
  <si>
    <t>TyreseGibsonMeaganGoodLarenzTateHenryHunterHallKimoraLeeSimmonsGame</t>
  </si>
  <si>
    <t>BobWestJulieJohnsonDavidJoynerJeffAyersDeanWendtCareyStinsonPattyWirtzEmilioMazur</t>
  </si>
  <si>
    <t>EricRobertsJamesEarlJonesSallyKirklandChrisPennPhillipRheeJohnPRyanJohnDyeLouiseFletcher</t>
  </si>
  <si>
    <t>DannyTrejoJakeBuseyElysiaRotaruDeanMcDermottElizabethLavenderPeterSkagen</t>
  </si>
  <si>
    <t>RobertDowneyJrZachGalifianakisMichelleMonaghanJamieFoxxJulietteLewisDannyMcBrideRZAMattWalsh</t>
  </si>
  <si>
    <t>JimCarreyTaLeoniAlecBaldwinRichardJenkinsAngieHarmonJohnMichaelHigginsRichardBurgiCarlosJacottAaronMichaelDrozinGloriaGarayua</t>
  </si>
  <si>
    <t>MattDamonGregKinnearBrendanGleesonAmyRyanKhalidAbdallaJasonIsaacsSaidFarajMichaelONeillIgalNaorRaadRawi</t>
  </si>
  <si>
    <t>RichardGereJoanAllenCaryHiroyukiTagawaSarahRoemerJasonAlexanderErickAvariDaveniaMcFaddenRobbieSublettKevinDeCosteRobDegnan</t>
  </si>
  <si>
    <t>KristenStewartLauraDernJimSturgessDianeKrugerKelvinHarrisonJrJamesJaggerCourtneyLoveDavidBrown</t>
  </si>
  <si>
    <t>BenStillerChrisRockDavidSchwimmerJadaPinkettSmithSachaBaronCohenCedrictheEntertainerAndyRichterTomMcGrathFrancesMcDormandJessicaChastainBryanCranstonMartinShort</t>
  </si>
  <si>
    <t>SauravChakrabarty</t>
  </si>
  <si>
    <t>SauravChakraborty</t>
  </si>
  <si>
    <t>SauravChakrabortyOmiSharmaSankalpBrianDCostaRenuShardaChinmeySharmaAnamayVermaParminderGhummanShailendraPandeyRaviRajesh</t>
  </si>
  <si>
    <t>SauravChakrabortyVinodKulkarniMayurVyasDilipSinhaSunitaSharma</t>
  </si>
  <si>
    <t>SauravChakrabortyOmeeSankalpRajeshVinodKulkarniRoopaBhimaniKhushbooAtreShailendraPandeyShrikantNaiduKhusbooNandkishoreBrianDcosta</t>
  </si>
  <si>
    <t>SeanPennTimRobbinsKevinBaconLaurenceFishburneMarciaGayHardenLauraLinneyKevinChapmanTomGuiryEmmyRossumSpencerTreatClark</t>
  </si>
  <si>
    <t>SeanFarisAmberHeardCamGigandetEvanPetersLeslieHopeDjimonHounsouWyattSmithAffionCrockettNeilBrownJrLaurenLeechTilkyJonesStevenCrowleyTomNowicki</t>
  </si>
  <si>
    <t>OrlandoBloomLeoWuSimonYamHannahQuinlivan</t>
  </si>
  <si>
    <t>PatrickRobinsonNadineMarshallPippaBennettWarnerCJBeckford</t>
  </si>
  <si>
    <t>KurtRussellJamesSpaderJayeDavidsonVivecaLindforsAlexisCruzMiliAvitalLeonRippyJohnDiehlCarlosLauchuDjimonHounsou</t>
  </si>
  <si>
    <t>RussellCroweBenAffleckRachelMcAdamsHelenMirrenRobinWrightJasonBatemanJeffDanielsMichaelBerresseHarryLennix</t>
  </si>
  <si>
    <t>KendallRyanSandersNoahCentineoNathanGambleKristenJohnstonLeighAllynBakerChristianHutchersonShelbyWulfertSteveDaronKalaniHillikerMaddyCurleyGeorgeHamilton</t>
  </si>
  <si>
    <t>EmileHirschOliviaThirlbyMaxMinghellaRachaelTaylorJoelKinnamanVeronikaVernadskayaDatoBakhtadzeYuriyKutsenko</t>
  </si>
  <si>
    <t>MarkWahlbergRachelWeiszSusanSarandonStanleyTucciMichaelImperioliSaoirseRonanRoseMcIverChristianThomasAshdaleReeceRitchieCarolynDando</t>
  </si>
  <si>
    <t>CameronDiazChristinaApplegateSelmaBlairThomasJaneJasonBatemanParkerPoseyFrankGrilloEddieMcClintockLillianAdamsJohnnyMessner</t>
  </si>
  <si>
    <t>BruceWillisMatthewPerryRosannaArquetteMichaelClarkeDuncanNatashaHenstridgeAmandaPeetKevinPollakHarlandWilliamsCarmenFerlandSergeChristianssens</t>
  </si>
  <si>
    <t>KeanuReevesReneZellwegerGuguMbathaRawGabrielBassoJimBelushiJimKlockRitchieMontgomeryChristopherBerry</t>
  </si>
  <si>
    <t>RachelleLefevreNoelFisherColmFeoreJulianStambouliehJesseCamachoBronwenMantelArthurHolden</t>
  </si>
  <si>
    <t>StevenSeagalTommyLeeJonesGaryBuseyErikaEleniakColmMeaneyDamianChapaAndyRomanoPatrickONealNickMancusoTroyEvans</t>
  </si>
  <si>
    <t>SethRogenElizabethBanksCraigRobinsonJasonMewesJeffAndersonTraciLordsKatieMorganRickyMabeJustinLongBrandonRouthTylerLabineTomSaviniTishaCampbellMartinJenniferSchwalbachGerryBednob</t>
  </si>
  <si>
    <t>EfaIwaraRichardMofeDamijoBimboManuelDaddyShowkeyPatrickDiabuahUcheNwaefunaEriakhaEdgarEvaeziOgoroSadiqDabaUzikwenduKoffithaguruOreziTomiOdunsi</t>
  </si>
  <si>
    <t>AdityaModakArunDravidSumitraBhaveDeepikaBhideBhagwatKiranYadnyopavitAbhishekKaleNeelaKhedkarMakarandMukundKristyBanerjeePrasadVanarse</t>
  </si>
  <si>
    <t>MarioCasasAlexandraJimnezAuraGarridoJosCoronadoJuanaAcostaSusiSnchezAnaWagenerGonzalodeCastroMartinaGusmnXaviSezMikiEsparbAnnaAlarcn</t>
  </si>
  <si>
    <t>DannyMcBrideAbbiJacobsonMayaRudolphMikeRiandaEricAndrOliviaColmanFredArmisenBeckBennettJohnLegendChrissyTeigenBlakeGriffinConanOBrienCharlyneYi</t>
  </si>
  <si>
    <t>BaileeMadisonMartinHendersonEmmaBellomyLeaEnslinDamianMaffeiChristinaHendricksLewisPullman</t>
  </si>
  <si>
    <t>AntonioSanintMaraCeciliaSnchezMarianaGmezJulinCeratiJulioCsarHerreraBiassiniSeguraJacquesToukhmanian</t>
  </si>
  <si>
    <t>AmandaSeyfriedJamesNortonNataliaDyerAlexNeustaedterFMurrayAbrahamRheaSeehornMichaelOKeefeKarenAllenJackGoreJamesUrbaniakAnaSophiaHeger</t>
  </si>
  <si>
    <t>LaKeithStanfieldTakehiroHiraMayaTanidaIanChenGwendolineYeoMingNaWenNoshirDalalPaulNakauchiDarrenCrissDiaFramptonWilliamChristopherStephensJulieMarcusGregChunDanDonohueJohnnyYongBoschMichaelSinterniklaasAmyHillEmilyWooZellerKeoneYoung</t>
  </si>
  <si>
    <t>MarcusMajellaSamanthaSchmtzCaitoMainierPedrocaMonteiroThelmoFernandesZecaCarvalhoPabloSanabioLuanCaruzo</t>
  </si>
  <si>
    <t>EvelynLewisPrieto</t>
  </si>
  <si>
    <t>AleksandraSkrabaMariaSobociskaSandraDrzymalskaPiotrPacekKamilWodkaJanWieteskaWojciechSolarz</t>
  </si>
  <si>
    <t>MerylStreepJuliaRobertsChrisCooperEwanMcGregorMargoMartindaleSamShepardDermotMulroneyJulianneNicholsonJulietteLewisAbigailBreslinBenedictCumberbatchMistyUpham</t>
  </si>
  <si>
    <t>AaronEckhartMichelleRodriguezRamonRodriguezBridgetMoynahanNeYoMichaelPeaLucasTillCoryHardrictAdetokumbohMCormackJimParrack</t>
  </si>
  <si>
    <t>NicolasCageFrankaPotentePenelopeMitchellGarrettClaytonLydiaHearstHopperPenn</t>
  </si>
  <si>
    <t>BurcuBiricikUurYcelMehmetYlmazAkHazalTresanGlinKltrahinOlgunTokeradaOnurztrkehsuvarAktaDenizenHamzaoluDidemnselel</t>
  </si>
  <si>
    <t>MammoottyJojuGeorgeMuraliGopyMathewThomasNimishaSajayanSalimKumarGayathriArunIshaaniKrishna</t>
  </si>
  <si>
    <t>SupriyaPathakParambrataChatterjeeKonkonaSenSharmaVikrantMasseyManojPahwaVinayPathakNinadKamatNaseeruddinShah</t>
  </si>
  <si>
    <t>DavidSpadeLondonHughesFortuneFeimsterBenBarnesJessieMeiLiArchieRenauxAmitaSumanFreddyCarterKitYoung</t>
  </si>
  <si>
    <t>EnginGnaydnDemetEvgarErdalzyaclarSuKutluDevrimYakutFatihArtmanGlseBirselevketoruhDeryaKaradaDevinzgrnar</t>
  </si>
  <si>
    <t>OnurBulduAlperKulErdemYenerOnurAtillazgeBorakDoaRutkayMeltemYlmazkayaremSak</t>
  </si>
  <si>
    <t>GupsezayBarArduCihanErcan</t>
  </si>
  <si>
    <t>AhmetKuralMuratCemcirRasimztekinDevrimYakutBarYldznanUlaTorunZerrinSmerinasiYurtsever</t>
  </si>
  <si>
    <t>AhmetKuralMuratCemcirRasimztekinDevrimYakutBarYldznanUlaToruninasiYurtseverErdalTosun</t>
  </si>
  <si>
    <t>CemYlmazRasimztekinzkanUurdilFratafakSezerzgezberkErdalTosunCezmiBasknOzanGvenEnginGnaydn</t>
  </si>
  <si>
    <t>AliSunalHaticeendilAydaAkselAhmetSaraoluJansetZerrinSmerSomerKarvanAlielik</t>
  </si>
  <si>
    <t>EnriqueBunburyJuanValdiviaJoaqunCardielPedroAndreu</t>
  </si>
  <si>
    <t>CengizBozkurtSedaBakanErkanKolakKstendilCihanErcanBeratYenilmeztarGksevenErdalTosunTarknlolu</t>
  </si>
  <si>
    <t>EzgiMolaMuratYldrmGlenayKalkanEbruCndbeyoluEdaEceBegmnerGlArcMuhammetUzuner</t>
  </si>
  <si>
    <t>EzgiMolaMuratYldrmGlenayKalkanNevraSerezliEdaEce</t>
  </si>
  <si>
    <t>TonyIssaRitaHarbFadeeAndrawosMajedGeageaHagobDeJerejianAdnanDiraniKhitamelLehamJoelleFrennStephanieSalemMabelleSoueidJosephAbboud</t>
  </si>
  <si>
    <t>SuppapongUdomkaewkanjanaPatchananJiajirachoteThongpoomSiripipatApiwitReardonKornrawichSungkitboolWaratthayaWongchayapornWannasakSirilar</t>
  </si>
  <si>
    <t>OuzhanKobrahimBykakEmreKnayAslBekiroluEdaEceBaharahinMuharremBayrakToyganAvanolu</t>
  </si>
  <si>
    <t>AtaDemirerDemetAkbaebnemBozokluLeventlgen</t>
  </si>
  <si>
    <t>RihamAbdelGhafourMohammedAlyRizkHazemSamirSalwaOthmanMahmoudGharib</t>
  </si>
  <si>
    <t>JessieMeiLiArchieRenauxBenBarnesFreddyCarterAmitaSumanKitYoungDanielleGalliganCalahanSkogmanSujayaDasguptaSimonSearsDaisyHeadZoWanamakerLukePasqualinoJulianKostov</t>
  </si>
  <si>
    <t>BisolaAiyeolaEfaIwaraMolawaOnajobiTinaMbaWaleOjoJemimaOsundeLotaChukwuSamuelAsaahMichaelEjoorUcheElumelu</t>
  </si>
  <si>
    <t>YlmazErdoanDemetAkbaAltanErkekliCemYlmazCezmiBasknBicanGnalanSebnemSnmezclalAydnMesutakarliZeynepToku</t>
  </si>
  <si>
    <t>GoAyanoRyoNaritaYukinoKishiiAnnaIshiiSeiyoUchino</t>
  </si>
  <si>
    <t>DavidAttenborough</t>
  </si>
  <si>
    <t>MaAnandSheela</t>
  </si>
  <si>
    <t>AnnaKendrickToniColletteDanielDaeKimShamierAnderson</t>
  </si>
  <si>
    <t>NagarjunaAkkineniDiaMirzaSaiyamiKherAtulKulakarniBilalHussainAliRezaMayankParakh</t>
  </si>
  <si>
    <t>OluJacobsRichardMofeDamijoWilliamRMosesTaiwoAjaiLycettIfeanyiWilliamsIvieOkujayeDaytonSinkiaBradleyGordon</t>
  </si>
  <si>
    <t>JessZavalaXimenaRomoVernicaCastroJosCarlosRuizGabrielNuncioRosaMaraBianchiHctorBonillaAndrsAlmeida</t>
  </si>
  <si>
    <t>GiuseppeDaveSekeHarounFallBeatriceGrannDylanMagonDanielaScattolinMadiorFallVirginaDiop</t>
  </si>
  <si>
    <t>IzzyBeeAliBeeTimBee</t>
  </si>
  <si>
    <t>SouravChakrabortyMayurVyasAnilDatt</t>
  </si>
  <si>
    <t>SouravChakrabortyViditKumarMayurVyasMahendraBhatnagarDishiDuggalNandkishorePandey</t>
  </si>
  <si>
    <t>SouravChakrabortyAnilDutt</t>
  </si>
  <si>
    <t>ShailendraPandeyVinodKulkarniRohanMukeshPandeyBhaktiShaliniGhanshyamShuklaPankajKalraKanchanSanchitWartakAjaySinghal</t>
  </si>
  <si>
    <t>ShailendraPandeyRohanMukeshPandeyBhaktiShaliniGhanshyamShuklaSabinaMalik</t>
  </si>
  <si>
    <t>DiegoBonetaJuanPabloZuritaCamilaSodiscarJaenadaIzanLlunasPaulinaDvilaMartnBelloAnnaFavellaCsarBordnVanessaBauche</t>
  </si>
  <si>
    <t>JessicaChastainMarkStrongGuguMbathaRawMichaelStuhlbargRaoulBhanejaJohnLithgowSamWaterstonChuckShamataJakeLacyAlisonPillDavidWilsonBarnes</t>
  </si>
  <si>
    <t>JacobEwaniukKyleBreitkopfAddisonHolley</t>
  </si>
  <si>
    <t>EdwardJamesOlmosWilliamForsythePepeSernaDannyDeLaPazEvelinaFernandezCaryHiroyukiTagawaDanielVillarrealSalLopezDanielHaroDomingoAmbriz</t>
  </si>
  <si>
    <t>ImranKhanVirDasKunaalRoyKapurPoornaJagannathanShenazTreasuryVijayRaazPareshGanatraRahulSingh</t>
  </si>
  <si>
    <t>AamirKhanMonicaDograKritiMalhotraPrateikBabbarAashaPawarJyotiPawarNormaLoboKituGidwaniDanishHusainJehanManekshaw</t>
  </si>
  <si>
    <t>ImranKhanGeneliaDSouzaManjariFadnisAyazKhanPrateikBabbarRatnaPathakShahArbaazKhanSohailKhan</t>
  </si>
  <si>
    <t>AamirKhanGracySinghRachelShelleyPaulBlackthorneKulbhushanKharbandaRaghuvirYadavYashpalSharmaRajendranathZutshiRajeshVivekAdityaLakhia</t>
  </si>
  <si>
    <t>AamirKhanAshutoshGowariker</t>
  </si>
  <si>
    <t>OmkarDasManikpuriRaghuvirYadavMalaikaShenoyNawazuddinSiddiquiNaseeruddinShahSitaramPanchalShaliniVatsaFarrukhJaffarAamirBashirVishalOmPrakash</t>
  </si>
  <si>
    <t>AamirKhanDarsheelSafaryTanayChhedaTiscaChopraVipinSharmaGirijaOakMKRaina</t>
  </si>
  <si>
    <t>FatimaSanaShaikhJaideepAhlawatArmaanRalhanNushratBharuchaAbhishekBanerjeeInayatVermaKonkonaSenSharmaAditiRaoHydariShefaliShahManavKaulTotaRoyChowdhury</t>
  </si>
  <si>
    <t>MichaelJWoodardMaryLambertBrettGelmanJonathanVanNessTonyHaleHaleyTjuAnniePottsVincentRodriguezIIIFleaJenniferCoolidge</t>
  </si>
  <si>
    <t>JonahWinebergMargaritaValderramaDevenChristianMackJaimeeJoeGonzagaSharjilRasoolWillBowesJasonDelineDanPetronijevicCarlingDoubtJoshuaGrahamCoryDoran</t>
  </si>
  <si>
    <t>AmericaYoungCassidyNaberKirstenDayCassandraMorrisLisaFusonGregChunBenjaminPronskyLailaBerzinsNakiaBurriseJacobCraner</t>
  </si>
  <si>
    <t>MiaWasikowskaJessicaChastainTomHiddlestonCharlieHunnamJimBeaverBurnGormanLeslieHopeDougJonesJonathanHydeBruceGray</t>
  </si>
  <si>
    <t>DavidSpadeLondonHughesFortuneFeimsterJamieFoxxDavidAlanGrierKylaDrewPorschaColemanJonathanKiteCorinneFoxx</t>
  </si>
  <si>
    <t>IsaiahWashingtonVivicaAFoxJimmyJeanLouisGenevieveNnajiStephanieOkerekeJustusEsiriEbbeBasseyJonFredaEvanBrinkman</t>
  </si>
  <si>
    <t>AlexaIlacadCharlieDizonGillianVicencioBelleMarianoDominicOchoaCarminaVillaroelIrmaAdlawanKakaiBautistaCaiCortezJamesonBlakeJoaoConstanciaJeremiahLisboClarenceDelgadoPinkyAmadorMinnieAguilarGigiDeLanaToniGonzagaBeaAlonzoAngelLocsinShainaMagdayaoEnchongDee</t>
  </si>
  <si>
    <t>AlexandraPfeiferYalanyMarschnerTrystanPtterHelenSchneiderJuliusNitschkoffDennisKyereInaGeraldineGuyKatrinPollittJuliaStrowskiAntonWichers</t>
  </si>
  <si>
    <t>SeoJanghoonKimSookHanHyejinKwakJungeunJuWujae</t>
  </si>
  <si>
    <t>ChrisHemsworthDanielBrhlOliviaWildeAlexandraMariaLaraPierfrancescoFavinoDavidCalderNatalieDormerStephenManganChristianMcKayAlistairPetrie</t>
  </si>
  <si>
    <t>AnthonyMackieJamieDornanKatieAseltonAllyIoannidesRamizMonsefBillOberstJr</t>
  </si>
  <si>
    <t>JessicaChastainJohanHeldenberghDanielBrhlTimothyRadfordEfratDorIddoGoldbergShiraHaasMichaelMcElhattonValMalokuGoranKostic</t>
  </si>
  <si>
    <t>AndrewWilsonCassidyGiffordBrianneHoweyReileyMcClendonOliviaDraguicevichMaxWrightHansMarreroRichSkidmoreChrisSturgeonGopalBidari</t>
  </si>
  <si>
    <t>AnmolThakeriaDhillonJhatalekaNikiWaliaKaminiKhannaZoaMoraniNayanShuklaEklavyeyKashyapReemShaikh</t>
  </si>
  <si>
    <t>UneekMightyMarkTsuTerryTTTheArtist</t>
  </si>
  <si>
    <t>ToshiyukiToyonagaMiyukiSawashiroMamoruMiyanoKanaHanazawaHiroshiKamiyaDaisukeOnoJunFukuyamaYuichiNakamuraYukiKajiAyahiTakagakiKazumaHorieSanaeKobayashiTakayaKurodaKariWahlgrenDarrelGuilbeauBrycePapenbrookMichelleRuffJohnnyYongBoschCrispinFreemanYuriLowenthalSteveBlum</t>
  </si>
  <si>
    <t>DaisukeOnoMAOTomohiroKakuSaoriHayamiShuichiIkedaKendoKobayashiRazorRamonRGRazorRamonHGMasaneTsukayamaMasayaOnosakaKenjiroTsudaTeruakiOgawaHisanoriYoshidaYukiKaji</t>
  </si>
  <si>
    <t>GarthBrooks</t>
  </si>
  <si>
    <t>LaurenGrahamAlexisBledelScottPattersonKeikoAgenaYanicTruesdaleKellyBishopEdwardHerrmannMelissaMcCarthySeanGunnLizaWeilLizTorresJaredPadalecki</t>
  </si>
  <si>
    <t>HarukaShiraishiShikiAokiAkiraSekineJunyaEnokiYuuichirouUmeharaMegumiOgataShoyaChibaMakotoFurukawaSeiroOginoKojiYusaChikaAnzaiAsamiSetoShizukaItoJuriKimuraKaitoIshikawaYokoHikasaJunFukuyama</t>
  </si>
  <si>
    <t>TanFranceAlexaChung</t>
  </si>
  <si>
    <t>AmberMidthunderBrettZimmermanChrisBrowningWalterFauntleroyClaudiaFerriLorenzoJamesHenrieEllenWroeAshleyHollidayTavaresNancyLinehanCharlesJonnaWalsh</t>
  </si>
  <si>
    <t>WardElKalAimeSayahBassemMoughnieCarlosAzarSaraAbiKanaanWesamHanna</t>
  </si>
  <si>
    <t>KieranWaltonCarlosSalazarGregChunJamiesonPriceRebaBuhrToddHaberkornLandonMcDonaldScottWhytePaulHaapaniemi</t>
  </si>
  <si>
    <t>MaxFinchamTwinkleJaiswalBradleyBissettDylanNadenAdamLongworthAshtonFrankEdwardMoloneyEstherColesJessRobinsonMirandaPointerOsianThompsonSimonLipkinRichardDavidCaine</t>
  </si>
  <si>
    <t>KikoMizuharaHonamiSatoYokoMakiAnneSuzukiTetsushiTanakaSaraMinamiYuiUemuraShinyaNiiroShunsukeTanakaSetsukoKarasuma</t>
  </si>
  <si>
    <t>JunichiKanemaruSanaeKobayashiRyoHirohashiTaekoKawataNobutoshiCannaKojiYusaRumiOchiaiSayakaAokiChikaoOtsuka</t>
  </si>
  <si>
    <t>JoaquinPhoenixPhilipSeymourHoffmanAmyAdamsLauraDernKevinJOConnorJessePlemonsRamiMalekChristopherEvanWelchMadisenBeatyAmbyrChildersPriceCarson</t>
  </si>
  <si>
    <t>NasirNasJonesBustaRhymesPeteRockPharrellWilliamsQTipSwizzBeatzAliciaKeysDJPremier</t>
  </si>
  <si>
    <t>IsyanaSarasvatiKuntoAjiSisirTanahChikiFawziARAHHindiaArdhitoPramonoRioDewantoAnggaDwimasSasongkoRachelAmanda</t>
  </si>
  <si>
    <t>DanielValdezEdwardJamesOlmosCharlesAidmanTyneDalyJohnAndersonAbelFrancoMikeGomezFrancisXMcCarthyAlmaMartnezLupeOntiverosTonyPlana</t>
  </si>
  <si>
    <t>JamieFoxxDavidAlanGrierKylaDrewPorschaColemanJonathanKiteHeatherHemmensValenteRodriguez</t>
  </si>
  <si>
    <t>AbigailCowenHannahVanDerWesthuysenPreciousMustaphaEliotSaltElishaApplebaumDannyGriffinSadieSoverallFreddieThorpRobJamesCollierEveBestLesleySharp</t>
  </si>
  <si>
    <t>KevinSpaceyRobinWrightKateMaraCoreyStollSakinaJaffreyKristenConnollyConstanceZimmerSebastianArcelusNathanDarrowSandrineHoltMichelGillElizabethNormentMahershalaAliRegECatheyMollyParkerDerekCecilElizabethMarvelKimDickensLarsMikkelsenMichaelKellyJoelKinnamanCampbellScottPatriciaClarksonNeveCampbell</t>
  </si>
  <si>
    <t>KimMyungminKimBeomRyuHyeyoungLeeJungeunParkHyukkwonAnNaesangChungWonjoongLeeSukyoungLeeDavidGoYounjungHyunwoo</t>
  </si>
  <si>
    <t>PaulRuddAislingBeaDesminBorgesZoChaoKarenPittman</t>
  </si>
  <si>
    <t>KimHyesuLeeJehoonChoJinwoongJangHyunsungJeongHaegyoonKimWonhaeJungHanbiLeeYujunSonHyeonju</t>
  </si>
  <si>
    <t>KatieMcGrathBrandonJayMcLarenSteveByersPatrickGarrowDeanMcDermottChristopherJacotWendyCrewsonLeslieHopeLovellAdamsGrayJimWatsonPaulinoNunesTyOlssonJoanneVannicolaSebastianPigottMadisonCheeatowMelindaShankarKaitlynLeebRebeccaLiddiardPaulaBrancatiSalvatoreAntonioLisaBerryGabrielDarkuErinKarplukMercedesMorrisIlanMuallemBarakaRahmaniRosieSimonRobertCormier</t>
  </si>
  <si>
    <t>ChangChenJanineChangChristopherLeeAnkeSunLinHuiminSamuelKuZhangBojiaLuHsuehfeng</t>
  </si>
  <si>
    <t>NannaphasLoetnamchoetsakunPraewaSuthamphongSumitraDuangkaewTanutchaiWijitvongtongTarisaPreechatangkitNattichaChantaravareelekhaMioriOhkuboPakwanNoijaiboonNapaphatWorraphuttanonVathusiriPhuwapunyasiriRinradaInthaisongSuchayaSaenkhotMananyaKaojuKandisWanarunEkapolDeebunmeePantaPattanaampaiwongRachayaTupkunanonSupasawadBuranawechThitiratRojsangratSawaneeUtoommaPhattharanarinMueanaritChanyapukNumprasop</t>
  </si>
  <si>
    <t>PanjaVaisshnavTejKrithiShettyVijaySethupathi</t>
  </si>
  <si>
    <t>SauravChakrabortySankalpRastogiAnamayaVarmaAdityaRaajManojPandey</t>
  </si>
  <si>
    <t>SauravChakrabortyGaneshDiwekerArpitaVoraManojPandeyMayurVyasSanjeevTiwariNandkishorePandeyAdityaRaaj</t>
  </si>
  <si>
    <t>SauravChakrabortySanketMhatreKamalChaturvediWarrenDsouzaTrilokPatelManishBhuvan</t>
  </si>
  <si>
    <t>VictorRasukNathalieKelleyDanBucatinskyDavidDelRioMichelleVeintimillaLisaVidalCarlosGmezBelissaEscobedo</t>
  </si>
  <si>
    <t>YangTianxiangZhangHeXuanXiaomingLiShimeng</t>
  </si>
  <si>
    <t>BrianStepanekAllisonMunnAidanGallagherCaseySimpsonMaceCoronelLizzyGreene</t>
  </si>
  <si>
    <t>ParkMisunJangDoyoun</t>
  </si>
  <si>
    <t>DrewBarrymoreMichaelZegenTJMillerHollandTaylorEllieKemperAndrewRannellsMichelleButeau</t>
  </si>
  <si>
    <t>JiangGuangtaoMaZhengyangWenSenHuLiangweiHuangYing</t>
  </si>
  <si>
    <t>UmTaegooJeonYeobeenChaSeoungwonLeeKiyoungParkHosan</t>
  </si>
  <si>
    <t>SeunAjayiZainabBalogunSammieEddieLindaEjioforCharlesEtubiebiShawnFaquaLordFrankIkubeseEmmanuelIfeanyiSomkeleIyamahAliNuhuWaleOjo</t>
  </si>
  <si>
    <t>RajkummarRaoVarunSharmaJanhviKapoorManavVijSaritaJoshiAnuraagAroraAlexxONellRajeshJais</t>
  </si>
  <si>
    <t>MelissaMcCarthyOctaviaSpencerJasonBatemanBobbyCannavalePomKlementieffMelissaLeoTaylorMosbyMarcellaLoweryMelissaPonzio</t>
  </si>
  <si>
    <t>JoeyBadaAndrewHowardZaria</t>
  </si>
  <si>
    <t>ArdhitoPramonoAurlieMoeremansAryaSalokaRoySungkonoGilbertPohanAzizahHanumTantaGinting</t>
  </si>
  <si>
    <t>KenjiroTsudaShizukaItoKazuyukiOkitsuMAOJunFukushimaKimikoSaitoYoshimasaHosoyaMasashiNogawaJunichiYanagidaHochuOtsukaAtsukoTanaka</t>
  </si>
  <si>
    <t>DollyParton</t>
  </si>
  <si>
    <t>NickWolfhardCharlesDemersMontseHernandezGarlandWhittBruceCampbellCatherineOHaraBrianDrummondGilesPanton</t>
  </si>
  <si>
    <t>YogiBabuSheelaRajkumarSangiliMuruganGMSundhar</t>
  </si>
  <si>
    <t>KangQuintusFaithFidelCassonChinepohRamseyNouahNdamoDamarisNebaGodwillAwantuOnyamaLauraPrinceSubeDaphneNijeZoeEloraEbaiMayohchu</t>
  </si>
  <si>
    <t>EmaHorvathTreyTuckerMenaSuvariHaskiriVelazquezDannyCorboOlanMontgomeryTroyIwata</t>
  </si>
  <si>
    <t>RobCorddryBrendanFraserSarahJessicaParkerWilliamShatnerJessicaAlbaJaneLynchGeorgeLopezSofaVergaraCraigRobinsonRickyGervaisSteveZahnChrisParnell</t>
  </si>
  <si>
    <t>JustinLongJonahHillAdamHerschmanColumbusShortMariaThayerLewisBlackBlakeLivelyMarkDerwinAnnCusackRobinLordTaylorHannahMarksAnthonyHeald</t>
  </si>
  <si>
    <t>BruceWillisLiuYeSongSeungheonWilliamChanWaitingFanWeiWuGangMaSuJanineChangCheYongliFengYuanzhengGengLe</t>
  </si>
  <si>
    <t>JadePettyjohnKerrisDorseyNiaVardalosIanZieringYsaPenarejoCathyRigbyKallyBerardTaliaPuraPaulaRiveraGeorgeChiang</t>
  </si>
  <si>
    <t>IdrisElbaCalebMcLaughlinJharrelJeromeByronBowersLorraineToussaintMethodManIvannahMercedesJamilPrattisLizPriestley</t>
  </si>
  <si>
    <t>BrianAustinGreenVinnieJonesLoriHeuringRichardGriecoPatrickDurhamTimAbellCarsonLeeBradshawManuIntiraymiDannyTrejo</t>
  </si>
  <si>
    <t>ZainabBalogunKaribiFubaraDianaEgwuatuRichardMofeDamijoTinaMbaOnyekaOnwenuNkemOwohPatrickDiabuahAdemolaAdedoyinBikiyaGrahamDouglas</t>
  </si>
  <si>
    <t>FahadhFaasilSoubinShahirDarshanaRajendran</t>
  </si>
  <si>
    <t>YolantheCabauNoortjeHerlaarKimLianvanderMeijNienkePlasPipPellensJimBakkumHuubSmitEdwinJonker</t>
  </si>
  <si>
    <t>KaroleRocherGaranceMarillierRoschdyZemPierreDeladonchampsLiahOPreyPaulHamyMylneJampanoHafsiaHerziReginaAnikiyAnnabelleBelmondoJosphinedeLaBaume</t>
  </si>
  <si>
    <t>EmmaRobertsKimberleyNixonJunoTempleLinzeyCockerSophieWuAlexPettyferGeorgiaKingNatashaRichardsonAidanQuinnLexiAinsworth</t>
  </si>
  <si>
    <t>TimothyOmundsonThailaAyalaEricBauzaGrahamVerchereJordanaLargyScottMcNeilAdrianGlynnMcMorranChelseaMillerSeanTyson</t>
  </si>
  <si>
    <t>JohnCusackAmandaPeetChiwetelEjioforThandieNewtonOliverPlattTomMcCarthyWoodyHarrelsonDannyGloverLiamJamesMorganLily</t>
  </si>
  <si>
    <t>AamirKhanKareenaKapoorMadhavanSharmanJoshiOmiVaidyaBomanIraniMonaSinghJavedJaffrey</t>
  </si>
  <si>
    <t>SharmanJoshiBomanIraniRitwikSahorePareshRawalDeepakShirkeSatyadeepMisraAakashDabhadeNileshDiwekarVidyaBalan</t>
  </si>
  <si>
    <t>PatrickWilsonRoseByrneLinShayeTySimpkinsBarbaraHersheyLeighWhannellAngusSampsonAndrewAstorJosephBishara</t>
  </si>
  <si>
    <t>JamesMarsdenThomasJaneBillyBobThorntonPiperPeraboScottGlennMichaelaMcManusAdamBeachKellyCurran</t>
  </si>
  <si>
    <t>AaronPaulLenaHeadeySeanBeanAdrianBouchetLiamMulveyAlexaKahnToddHaberkornJohnDeMitaDavidGantDarinDePaul</t>
  </si>
  <si>
    <t>ReeseWitherspoonLukeWilsonSelmaBlairMatthewDavisVictorGarberJenniferCoolidge</t>
  </si>
  <si>
    <t>RichaChaddaSaurabhShuklaManavKaulShubrajyotiBaratAkshayOberoiBoloramDasNikhilVijayRavizaChauhan</t>
  </si>
  <si>
    <t>JeanClaudeVanDammeNatashaHenstridgeJeanHuguesAngladeZachGrenierPaulBenVictorFrankSengerStphaneAudran</t>
  </si>
  <si>
    <t>NicholasDay</t>
  </si>
  <si>
    <t>AudreyHepburnRexHarrisonStanleyHollowayWilfredHydeWhiteGladysCooperJeremyBrettTheodoreBikelMonaWashbourneIsobelElsomJohnHollandAlanNapierMarniNixon</t>
  </si>
  <si>
    <t>GatenMatarazzo</t>
  </si>
  <si>
    <t>SamJaegerMichaelJaiWhiteAdriannePalickiTyOlssonKyraZagorskyOliviaChengLisaChandlerMoniqueGandertonMatthewMarsdenChrisGauthier</t>
  </si>
  <si>
    <t>DanJones</t>
  </si>
  <si>
    <t>SadaoAbeMiraiMoriyamaTaichiSaotomeYasukoMatsuyukiMakotoAwaneTenkyuFukudaYusukeShojiHazukiShimizuZenKajiharaNarushiIkeda</t>
  </si>
  <si>
    <t>ShunOguriKojiYamamotoSonghaRyoMunetakaAokiNanaSeinoYoshimasaKondoArataFuruta</t>
  </si>
  <si>
    <t>KenichiMatsuyamaOsamuMukaiRenaTanakaJunHashimotoTakayaYamauchiYukinoKishiiKatsuhisaNamase</t>
  </si>
  <si>
    <t>ChadMichaelCollinsBillyZaneDennisHaysbertNickGomezRavilIsyanovStephanieVogtNavidNegahbanPrescilianaEsparoliniEnochFrost</t>
  </si>
  <si>
    <t>CasperVanDienDinaMeyerDeRayDavisJustinDoranLuciChristianEmilyNevesScottGibbsJulietSimmonsChrisGibsonGregAyres</t>
  </si>
  <si>
    <t>MattDillonPaulWalkerChrisBrownIdrisElbaJayHernandezHaydenChristensenMichaelEalyTIMarianneJeanBaptisteZoeSaldanaSteveHarrisJohnathonSchaech</t>
  </si>
  <si>
    <t>ClaraBernadethGiorginoAbrahamKevinArdilovaNugieKinaryosihMarthinoLioDjenarMaesaAyuErnantoKusumaSachaStevenson</t>
  </si>
  <si>
    <t>SedkySakhrHashemElGarhyShahiraKamalAiemzyHaniREskanderSaifAbuKandil</t>
  </si>
  <si>
    <t>AdrienBrodyThomasKretschmannFrankFinlayMaureenLipmanEmiliaFoxEdStoppardJuliaRaynerJessicaKateMeyerRonanVibertRuthPlatt</t>
  </si>
  <si>
    <t>DylanWalshSelaWardPennBadgleyAmberHeardSherryStringfieldPaigeTurcoJonTenneyNancyLinehanCharlesMarcuisHarrisBraedenLemastersDeirdreLovejoy</t>
  </si>
  <si>
    <t>JeanClaudeVanDammeMichaelJaiWhiteHeidiSchanzXanderBerkeleyJustinLazardKianaTomDanielvonBargenJamesBlackKarisPaigeBryantBillGoldberg</t>
  </si>
  <si>
    <t>AmitabhBachchanFarhanAkhtarAditiRaoHydariManavKaulNeilNitinMukeshJohnAbraham</t>
  </si>
  <si>
    <t>RichardWersheJr</t>
  </si>
  <si>
    <t>JimCarreyZooeyDeschanelBradleyCooperJohnMichaelHigginsRhysDarbyDannyMastersonFionnulaFlanaganTerenceStampSashaAlexanderMollySims</t>
  </si>
  <si>
    <t>WillemDafoeRupertFriendOscarIsaacMadsMikkelsenMathieuAmalricEmmanuelleSeignerNielsArestrupAnneConsignyAmiraCasarVincentPerezLolitaChammahStellaSchnabelVladimirConsigny</t>
  </si>
  <si>
    <t>BrendonMcdonnell</t>
  </si>
  <si>
    <t>DonaldReignouxAlexisTomassianThomasSagolsPierreFrancoisPistoriBrunoMagneCatherineDesplacesFilyKeitaAdelineChetailBertrandLiebertChristopheLemoine</t>
  </si>
  <si>
    <t>DanGreenEricStuartAmyBirnbaumDarrenDunstanWayneGraysonTaraSandsLisaOrtizMeganHollingsheadMadeleineBlausteinSamRiegelTedLewisGregoryAbbeyJimmyZoppi</t>
  </si>
  <si>
    <t>ChrisNorton</t>
  </si>
  <si>
    <t>SimonGreenallRobRackstrawJoWyattPaulBuckleySimonFosterTeresaGallagherRichardGrieveMichaelMurphyPaulPantingKeithWickham</t>
  </si>
  <si>
    <t>TaraSandsAnairisQuionesLauraStahlJennyYokoboriKiraBucklandBrittanyCoxBrittanyLaudaChristianBanasRebekaThomasHaydenSummerallDeneenMelody</t>
  </si>
  <si>
    <t>IdrisElbaNaomieHarrisTonyKgorogeRiaadMoosaZolaniMkivaSimoMogwazaFanaMokoenaThapeloMokoenaJamieBartlettDeonLotzTerryPhetoMarkElderkin</t>
  </si>
  <si>
    <t>ShiaLaBeoufJessicaChastainJasonClarkeGuyPearceLewTempleGaryOldmanTimTolinDaneDeHaanMiaWasikowskaChrisMcGarryTomHardy</t>
  </si>
  <si>
    <t>KevinQuinnBaileeMadisonJahbrilCookKatConnerSterlingSherriShepherdDavidKoechnerIainTuckerAmyGrant</t>
  </si>
  <si>
    <t>EricAndrLilRelHoweryTiffanyHaddishMichaelaConlin</t>
  </si>
  <si>
    <t>KendallSchmidtJamesMaslowCarlosPenaLoganHendersonCiaraBravoStephenKramerGlickmanTanyaChisholmChallenCatesErinSandersMattRiedy</t>
  </si>
  <si>
    <t>UnaxUgaldeIsaachDeBankolIseoSergiLpezRamnAgirreJorgePerugorraAngeloMooreMariadeMedeiros</t>
  </si>
  <si>
    <t>CliveOwenKateHardieAlexKingstonGinaMcKeeNicholasBallNickRedingAlexanderMorton</t>
  </si>
  <si>
    <t>MeryemUzerliFeyyazDumanHakanKarsakennurNogaylarBurcuSaliholu</t>
  </si>
  <si>
    <t>AntonioDaz</t>
  </si>
  <si>
    <t>NathalieSeseaGoyoJimnezJosJuanVaqueroJordiSnchezRicardoQuevedoCarolinaNoriegaMaxMariegesKiknFernndezNormaNiviaMoiCamacho</t>
  </si>
  <si>
    <t>SanyaMalhotraSayaniGuptaAshutoshRanaRaghuvirYadavShrutiSharmaSheebaChaddhaNatashaRastogiRajeshTailangMeghnaMalikJameelKhanChetanSharmaAnanyaKhareBhupeshPandya</t>
  </si>
  <si>
    <t>MckellDavidThaddeaGrahamJojoMacariHarrisonOsterfieldDarciShawClarkePetersRoycePierresonHenryLloydHughes</t>
  </si>
  <si>
    <t>ElviraCamarroneChristianRobertoDonatellaFinocchiaroCorradoInvernizziVincenzoAmatoManuelaVenturaRosalbaBattagliaDanielePilli</t>
  </si>
  <si>
    <t>YuriLowenthalLaraPulverKariWahlgrenAlixWiltonReganTroyBakerFreyaTingleyTonyTodd</t>
  </si>
  <si>
    <t>NicholasCordaSylvanaJoyceAlysonLeighRosenfeldCourtneyShawEricaSchroederGeorgetteTimoneyMaryOBradyMarcThompson</t>
  </si>
  <si>
    <t>LoyisoGola</t>
  </si>
  <si>
    <t>HodongKangSoogeunLeeSangminLeeYoungchulKimJanghoonSeoHeechulKimKyunghoonMin</t>
  </si>
  <si>
    <t>ParkInhwanSongKangNaMoonheeHongSeungheeChoSeonghaKimTaehunCheongHaekyunKimSoojinJoBokraeKimKwon</t>
  </si>
  <si>
    <t>JudiDenchSteveCooganSophieKennedyClarkMareWinninghamBarbaraJeffordRuthMcCabePeterHermannSeanMahonAnnaMaxwellMartinMichelleFairleyKateFleetwood</t>
  </si>
  <si>
    <t>TaigaNakanoRihoYoshiokaKanichiroTakashiYamanakaKimikoYoToshiroYanagiba</t>
  </si>
  <si>
    <t>LinPoHungTaiBoJacquelineZhuLeiHongHsuLichiYokoYoungSamuelGuEuniceLin</t>
  </si>
  <si>
    <t>AlainMoussiNicolasCageTonyJaaRickYuneFrankGrilloMarieAvgeropoulosJuJuChanRyanTarranEddieSteeplesRaymondPinharryMaryMakariou</t>
  </si>
  <si>
    <t>AustinStJohnThuyTrangWalterJonesAmyJoJohnsonDavidYostJasonDavidFrankJohnnyYongBoschKaranAshleySteveCardenasCatherineSutherlandPaulSchrierJasonNarvyDavidFieldingRichardStevenHorvitzBarbaraGoodson</t>
  </si>
  <si>
    <t>RobTinklerJulieLemieuxJohnClelandKyleDooleyRupertDegas</t>
  </si>
  <si>
    <t>KatharineMcPheeEddieCibrianRicardoHurtadoJamieMartinMannGriffinMcIntyreShilohVerricoPyperBraunJanetVarneyEricBalfour</t>
  </si>
  <si>
    <t>ChenKunZhouXunQuChuxiaoShenYueWilliamChanWaitingWangLikunCiciWang</t>
  </si>
  <si>
    <t>FunkeAkindeleBlossomChukwujekwuSharonOojaIniDimaOkojieSegunArinzeBollyLomoBeverlyOsuTayoFaniran</t>
  </si>
  <si>
    <t>HiroakiHirataYukiKajiAsamiSetoHirokiTouchiMinoruInabaAmiKoshimizuToshiyukiToyonagaShintaroTanakaAtsushiGotoToshiyukiMorikawaKaitoIshikawaSatomiSatoYuKitadaMitsukiSaigaKazuyaNakaiNozomiKamedaMakotoAwane</t>
  </si>
  <si>
    <t>KristinDavisDermotMulroneyGreerGrammerShanolaHamptonMarieWagenmanShyloMolinaAbellaBalaShaunWu</t>
  </si>
  <si>
    <t>MatheusNachtergaeleEdmilsonFilhoLetciaLimaLeandroRamosEvelynCastroValriaVitorianoVictorAllenRenanMedeirosEyrioOkuraJssicaTamochunasMarcondesFalcoJulianoCazarr</t>
  </si>
  <si>
    <t>NateBargatze</t>
  </si>
  <si>
    <t>LindseyMorganJonathanHowardDanielBernhardtRhonaMitraJamesCosmoYayanRuhianAlexanderSiddigChaLeeYoonIevaAndrejevaiteJeremyFitzgerald</t>
  </si>
  <si>
    <t>GabrielIglesias</t>
  </si>
  <si>
    <t>SalehBakriMaryamKanjMaryamKamielBashaAmeerKhlaweAlaHananiMalakAbuGhraibehKaramElayyanLeilaMouammarAngieSaba</t>
  </si>
  <si>
    <t>PADIRebornDulJaelaniEfekRumahKacaJevinJulianGamalielARAHSithaMarinoMIrfanRamli</t>
  </si>
  <si>
    <t>OCUkejeBlossomChukwujekwuAlexxEkuboBeverlyNayaTopeTedelaGbenroAjibadeOmowunmiDadaKikiOmeiliWofaiFada</t>
  </si>
  <si>
    <t>MatthewModine</t>
  </si>
  <si>
    <t>ChadwickBosemanNelsanEllisDanAykroydViolaDavisLennieJamesFredMelamedCraigRobinsonJillScottOctaviaSpencerJacinteBlankenship</t>
  </si>
  <si>
    <t>KhalidBounouarAlainFreiBabakGhassimBenaissaLamroubalSalimSamatouHanySiamUsusmangoDJWati</t>
  </si>
  <si>
    <t>TaylorKitschAaronTaylorJohnsonBlakeLivelyJohnTravoltaBenicioDelToroSalmaHayekDeminBichirSandraEcheverraEmileHirschJoaqunCosoAliWong</t>
  </si>
  <si>
    <t>MichelleZamoraRussWalkoMichelleObamaJonathanKidderDionaEliseBurnettTaleiaGilliamLyricLewisAndyHaywardPiotrMichaelGeorgeKonner</t>
  </si>
  <si>
    <t>BassemSamraDoniaMaherZeinaMansourOsamaAbdallahMohamedElSwisiRehabHussien</t>
  </si>
  <si>
    <t>DeepannVetriMumtazSorcarAyraKarthikRathnamSoniaGiriNisheshShwetha</t>
  </si>
  <si>
    <t>MarkRylanceRubyBarnhillPenelopeWiltonJemaineClementRebeccaHallRafeSpallBillHaderlafurDarrilafssonAdamGodleyMichaelAdamthwaiteDanielBaconJonathanHolmesChrisGibbsPaulMonizdeSa</t>
  </si>
  <si>
    <t>JamesOliverWheatleySamCallisThomasPadleyEvanMiltonSamuelCollingsMilesYekinniJackWaldouckMiaTomlinsonKevinHowarthMarkGillisGeorgeWatkinsDerekJacobi</t>
  </si>
  <si>
    <t>GraceBeedieDakotaBenjaminTaylorJadeMaJeremiasAmooreLeonardoFontesAnastasiaChocholatSarahJanePottsDougRaoTanjaRibiOscarSkagerbergJerryKwarteng</t>
  </si>
  <si>
    <t>AudreyHepburn</t>
  </si>
  <si>
    <t>ErdemYenerAyhanTaEminOlcayMuharremGlmezElifNurKerkkTarkPapuuoluSuzanAksoyDoaKonakoluEsinEdenDenizzerman</t>
  </si>
  <si>
    <t>SarahHassanStycieWaweruMawuliGavorPierraMakenaEveDSouzaChristabelJazzMistriMartinGithinjiLydiaGitachuKagweMungaiBlessingLungAho</t>
  </si>
  <si>
    <t>KimSohyunJungGaramSongKangKoMinsiZHeraShinSeunghoLeeJaeeungSongSunmi</t>
  </si>
  <si>
    <t>TalatBulutMertTurakMahsunKrmzglErdemYenerErolDemirzAliSrmeliMeraletinkayaBraPekin</t>
  </si>
  <si>
    <t>aatayUlusoyEmirAliDorulErsinArcTurgayTanlkSelenztrkOsmanskenderBayerTomrisetinelVolkanalkanMehmetBahattinGenOkanByk</t>
  </si>
  <si>
    <t>TomKennyDavidHermanSarahChalkeKyleKinaneDanaSnyderCedricYarbroughGreyGriffinJohnDiMaggioRogerBlackWacoOGuin</t>
  </si>
  <si>
    <t>MaxSalgadoRenMirandaIgnaciaUribeJavierCastilloSteevensBenjaminAndrsRebolledoAlejandroTrejo</t>
  </si>
  <si>
    <t>SedefAvcCemalHnalBegmKtkEnginAltanDzyatanSinemKobalGrgenzBurcuKaraKubilayPenbekliolu</t>
  </si>
  <si>
    <t>SinemKobalEnginAltanDzyatanSedefAvcCemalHnalBurcuKaraGrgenzykelikGkezyol</t>
  </si>
  <si>
    <t>HannahWareZoTapperDimitriLeonidasAmirElMasryLoisChimimbaEricKofiAbrefaPallaviShardaJanaPrezDiarmaidMurtaghGreggChillinWilfScoldingStephenCampbellMooreSimoneKirbyAlbanoJernimoEduardoLloverasMiguelAmorim</t>
  </si>
  <si>
    <t>JenniferGarnerEdgarRamrezJennaOrtegaJulianLernerEverlyCarganillaTracieThomsFortuneFeimsterNatFaxonArturoCastro</t>
  </si>
  <si>
    <t>TolgaevikCengizBozkurtMelisBirkanTunaevik</t>
  </si>
  <si>
    <t>AlexBrendemhlAmaiaAberasturiDanielFanegoGaraziUrkolaYuneNogueirasJoneLaspiurIratiSaezdeUrabainLoreaIbarra</t>
  </si>
  <si>
    <t>AriIrhamAghninyHaqueTaskyaNamyaMarcellaZaliantyGunawanSudrajatJenniferCoppen</t>
  </si>
  <si>
    <t>ChrisSheffieldMichaelaMcManusNevilleArchambaultRyanOFlanaganMatildaLawlerJimCummingsJeremyHolmHeidiNiedermeyerWillieCCarpenterMatthewLawler</t>
  </si>
  <si>
    <t>AbdramaneDiakitMohamedBoudouhSbastienHoubaniIdirAzougliJulienMeuriceAbdillahAssoumaniJeanToussaintBernardRomainVissol</t>
  </si>
  <si>
    <t>OlliSchulzFynnKliemann</t>
  </si>
  <si>
    <t>PoojaBhattShahanaGoswamiAmrutaSubhashPlabitaBorthakurAadhyaAnandManishChaudharyVivekGomberDanishHusainRahulBoseImaaduddinShahSanghmitraHitaishi</t>
  </si>
  <si>
    <t>CyliKhareGargiShitoleAmardeepJhaAmitDeondiMakrandDeshpandeVirendraSaxenaShishirSharma</t>
  </si>
  <si>
    <t>SherineAhmedFahmiBasselKhaiatSawsanBadrMahmoudElGendyMohammadAdelTamimAbdouNadaMoussaTharaaJubailMohamedMamdouhBasmaYasserLailaEzzElArab</t>
  </si>
  <si>
    <t>PSamuthirakaniManikandanMadhumathiPadmanathanAkalyadeviBSINeelambari</t>
  </si>
  <si>
    <t>AugustNuezBlueChapmanKirikouShaiMuldrowMichaelRenAngelChipaguaHonorCalderon</t>
  </si>
  <si>
    <t>ChristianTappanAndersonBallesterosJohnlexToroUlisesGonzlezLeonorLpezHectorMauricioMejiaJohnnieCastilloIsabellaLichtDelgadoMarlonPrezCruzKevinAndrsMuoz</t>
  </si>
  <si>
    <t>ToyinAbrahamBrodaShaggiCalabarChicMuniratAntoinetteLeckyKhafiKareemBukolaOshibowaleAdebimpeAkintundeTemisanEmmanuelOlaniyiAfonjaSydneyEgere</t>
  </si>
  <si>
    <t>IkueOtaniSarahNatochennyZenoRobinsonJamesCarterCathcartMicheleKnotzCheramiLeighRodgerParsonsRayChaseCaseyMongillo</t>
  </si>
  <si>
    <t>OlgaKurylenkoMarilynLimaMichelNabokoffMartinSwabeyCaroleWeyersAndreyGorlenkoAntoniaMalinovaGabrielAlmaerBlaiseAfonsoGuillaumeDuhesmeMichelBiel</t>
  </si>
  <si>
    <t>AdhistyZaraAnggaYunandaDanniaSalsabilaAbunSungkarJuniorRobertsSyakirDaulayAriyoWahabErsaMayoriBaimWongIrgiFahrezi</t>
  </si>
  <si>
    <t>GideonAdlonCalumWorthyEricaLindbeckVictoriaGraceAndrewMcPhee</t>
  </si>
  <si>
    <t>JasonStathamJenniferLopezMichaelChiklisWendellPierceCliftonCollinsJrBobbyCannavalePattiLuPoneCarlosCarrascoMicahHauptmanEmmaBoothNickNolte</t>
  </si>
  <si>
    <t>JoshDuhamelJulianneHoughCobieSmuldersDavidLyonsNoahLomaxMimiKirkland</t>
  </si>
  <si>
    <t>HadleyRobinsonLaurenTsaiPatrickSchwarzeneggerNicoHiragaSydneyParkJosephineLangfordClarkGreggJosieTotahAlyciaPascualPeaAnjelikaWashingtonCharlieHallSabrinaHaskettIkeBarinholtzAmyPoehlerMarciaGayHarden</t>
  </si>
  <si>
    <t>KevinCostnerOctaviaSpencerJillianEstellBillBurrMphoKoahoAnthonyMackieJenniferEhleAndrHollandGillianJacobsPaulaNewsome</t>
  </si>
  <si>
    <t>KiaraAdvaniAdityaSealMallikaDuaRakeshBediRajendraSethiChittaranjanTripathiRajeshJaisAlkaBadolaKaushal</t>
  </si>
  <si>
    <t>VictorYerridAliceDinneanAlonWilliamsDonnaKimballJohnMunroCameronJohnTartagliaArtyCasasDorienDaviesMistyRosasPatinaMiller</t>
  </si>
  <si>
    <t>WilfredLauHannaChanTerenceSiufayChloeSoMartinWongAaronChowSoWaiChuenAidenHungSarikaChoy</t>
  </si>
  <si>
    <t>TakayaKamikawaIzumiInamoriTaichiSaotomeJunHashimotoShokoTakadaMakotoAwaneTakayaYamauchiAkiraYamamotoTetsuyaChibaMasatoSakai</t>
  </si>
  <si>
    <t>TheNotoriousBIGSeanPDiddyCombs</t>
  </si>
  <si>
    <t>BlancheGardin</t>
  </si>
  <si>
    <t>HernnCattneoRichardColeman</t>
  </si>
  <si>
    <t>KevinCostnerMaryMcDonnellRodneyGrantGrahamGreeneFloydRedCrowWestermanTantooCardinalRobertPastorelliCharlesRocketMauryChaykinJimmyHerman</t>
  </si>
  <si>
    <t>EmmaBadingJaninaFautzLudwigSimonSamuelFinziEmilioSakrayaOliverKorittkeAlwaraHfelsMatildaMarzAminaMeraiJohannvonBlowAxelSteinTheoTrebs</t>
  </si>
  <si>
    <t>RobbieDaymondBenPronskyJoshKeatonTaraStrongJenniferHaleLauraBailey</t>
  </si>
  <si>
    <t>DustinHoffmanTomCruiseValeriaGolinoGeraldRMolenJackMurdockMichaelDRobertsRalphSeymourLucindaJenneyBonnieHunt</t>
  </si>
  <si>
    <t>ShunOguriMiraiMoriyamaTaichiSaotomeEikoKoikeRyoKatsujiRiisaNakaShokoTakadaMakotoAwaneMasatoKonoTetsuyaChiba</t>
  </si>
  <si>
    <t>JackBlackKyleGassJRReedTroyGentileRonnieJamesDioPaulFTompkinsNedBellamyFredArmisenKirkWardAmyPoehlerTimRobbinsDaveGrohlBenStiller</t>
  </si>
  <si>
    <t>HiroakiHirataMasakazuMoritaKojiYusaMinakoKotobukiYuhkoKaidaGoInoueKenjiroTsudaMariyaIseTaitenKusunokiNobuhikoOkamotoKeijiFujiwara</t>
  </si>
  <si>
    <t>JulesWojciechowskiRogerCraigSmithGrantGeorgeDavidLodgeLindseyAlenaSandyFoxJoeyLotsko</t>
  </si>
  <si>
    <t>ViggoMortensenFrankLangellaGeorgeMacKaySamanthaIslerAnnaliseBassoNicholasHamiltonShreeCrooksCharlieShotwellAnnDowdErinMoriartyMissiPyleKathrynHahnSteveZahn</t>
  </si>
  <si>
    <t>lvaroCervantesSusanaAbaituaLuisZaheraClaraSeguraAixaVillagrnPaulaMaliaNilCardonerTxellAixendriAlbertoSanJuan</t>
  </si>
  <si>
    <t>BenjamnVicuaGastnPaulsAlfredoCastroFranciscaImbodenHctorNogueraMaraIzquierdoWillySemlerAlejandroTrejoMateoIribarrenMarcialTaglePaulinaUrrutia</t>
  </si>
  <si>
    <t>DavidSpadeLondonHughesFortuneFeimsterBrianneHoweyAntoniaGentryJenniferRobertsonSaraWaisglass</t>
  </si>
  <si>
    <t>OwenWilsonLakeBellPierceBrosnanSterlingJerinsClaireGeareThanawutKetsaroChatchawaiKamonsakpitakSahajakBoonthanakit</t>
  </si>
  <si>
    <t>PaulRuddElizabethBanksZooeyDeschanelEmilyMortimerKathrynHahnSteveCooganRashidaJonesHughDancyShirleyKnightAdamScottTJMiller</t>
  </si>
  <si>
    <t>ParineetiChopraAditiRaoHydariKirtiKulhariAvinashTiwaryTotaRoyChowdhury</t>
  </si>
  <si>
    <t>AlfredoCastroPaolaLattusHctorMoralesAmparoNogueraElsaPoblete</t>
  </si>
  <si>
    <t>TomSchillingElyasMBarekWotanWilkeMhringAntoineMonotJrHannahHerzsprungStephanKampwirthTrineDyrholmLeopoldHornungLeonardCarow</t>
  </si>
  <si>
    <t>CarmenVillalobosCatherineSiachoqueFabinRosGregorioPernaKimberlyReyesStephanaDuqueElianisGarridoCarolinaGaitnJuanPabloUrregoJuanPabloGamboa</t>
  </si>
  <si>
    <t>HangginiJuniorRobertsRoySungkonoSheninaCinnamonAshiraZamitaAmelCarlaDavinaKaramoyNaimmaAljufriAndiViolaJasmineElfiraBurhanKeziaAletheiaDewiRezerErsaMayoriIndraBrascoBobbySamuelAdySkyFarhanRasyid</t>
  </si>
  <si>
    <t>CatherineSiachoqueFabinRosCarolinaGaitnJuanPabloUrregoMajidaIssaJohannaFadulCsarMoraJuanPabloLlanoCarmenVillalobosFranciscoBolvarJenniferArenasLuigiAycardiJulinBeltrnStefanaGmezDianaAcevedoJoselynGallardoJairoOrdezOscarSalazarGregorioPernaCarolinaSeplvedaJavierJattinJuanAlfonsoBaptista</t>
  </si>
  <si>
    <t>GiovanniArceMayellaLlocllaRodrigoPalaciosPriscilaEspinozaMayraNjarSergioGallianiLalyGoyzuetaDiegoLombardi</t>
  </si>
  <si>
    <t>MasayoshiHanedaMasamiKosakaHideakiItoHayateWilfredLeePhilippeKoo</t>
  </si>
  <si>
    <t>RyoYoshizawaHanaSugisakiAmaneOkayamaHonokaMatsumotoHiroyaShimizuNanaMoriMizukiKayashimaKenMitsuishiTasukuEmoto</t>
  </si>
  <si>
    <t>JasLeverette</t>
  </si>
  <si>
    <t>BrianneHoweyAntoniaGentryDieselLaTorracaJenniferRobertsonFelixMallardSaraWaisglassScottPorterRaymondAblack</t>
  </si>
  <si>
    <t>JuanPaivaMarianaNunesGiuliaGayosoBrunoPeixotoFbioBeltroZezMottaMaluValleDhuMoraesHenriPagnoncelliPietroMarioAlanRochaHigorCampagnaroAlitonGraa</t>
  </si>
  <si>
    <t>NicoleKangJimParrackTaraPachecoChristopherShyerKimberleyWongWaiChingHoGretaQuispeZariaDegenhardtUlySchlesingerKateJenningsGrantAleyseShannonGuillermoArribasJaidenSmithPepperBinkleyMikelleWrightMatosMelindaMo</t>
  </si>
  <si>
    <t>BrianRegan</t>
  </si>
  <si>
    <t>RamPothineniNivethaPethurajMalvikaSharmaAmrithaAiyerSampathRaj</t>
  </si>
  <si>
    <t>VeraFarmigaPatrickWilsonLiliTaylorRonLivingstonShanleyCaswellHayleyMcFarlandJoeyKingMackenzieFoyKylaDeaverShannonKook</t>
  </si>
  <si>
    <t>PatrickWilsonVeraFarmigaMadisonWolfeFrancesOConnorLaurenEspositoBenjaminHaighPatrickMcAuleySimonMcBurneyMariaDoyleKennedySimonDelaneyFrankaPotente</t>
  </si>
  <si>
    <t>SongJoongkiJeonYeobeenOkTaecyeonYooJaemyungKimYeojinKwakDongyeonChoHancheul</t>
  </si>
  <si>
    <t>ShihMingshuaiChengJenshuoNadowLinLiuKuantingChenYiwenLotusWangAdaPanHungShiaolingJacquelineZhuEvelynZhengYutong</t>
  </si>
  <si>
    <t>DavidSpadeLondonHughesFortuneFeimsterAbigailCowenHannahVanDerWesthuysenPreciousMustaphaEliotSaltElishaApplebaum</t>
  </si>
  <si>
    <t>OscarIsaacBenKingsleyLiorRazMlanieLaurentNickKrollJoeAlwynHaleyLuRichardsonMichaelAronovPeterStraussOhadKnollerTorbenLiebrechtGretaScacchiPepeRapazote</t>
  </si>
  <si>
    <t>GlennFredlyMarcelloTahitoeAndienRahmaniaAstriniGamalielCantikaAbigailIvanNestormanMolukkaHiphopCommunityJulieEstelleYovieWidiantoIrfanRamli</t>
  </si>
  <si>
    <t>RosamundPikePeterDinklageEizaGonzlezDianneWiestChrisMessinaIsiahWhitlockJrMaconBlairAliciaWittDamianYoung</t>
  </si>
  <si>
    <t>ShineTomChackoRajishaVijayanGokulanSudhiKoppaVeenaNandakumarJohnyAntony</t>
  </si>
  <si>
    <t>ManchuLakshmiSaanveMegghanaNaveenKumarJagapathiBabuAmalaPaulAswinKakamanuShruthiHaasanSanjithHegdeSangeethShobanAnishKuruvillaUkoDayanandReddyThanmayiSatyaDevEeshaRebbaSrinivasAvasaralaAshimaNarwal</t>
  </si>
  <si>
    <t>HenrietteConfuriusEmilioSakrayaDavidAliRashedOliverMasucciMelikaForoutanAnaUlaruRobertFinster</t>
  </si>
  <si>
    <t>ShardulBhardwajNutanSinhaShashiBhushanMahinderNathNitinGoelNainaSareen</t>
  </si>
  <si>
    <t>ChoiKangheeKimYoungkwangLeeReUmMunsukKimYoumiJiSeunghyunYoonJoosangBaekHyunjooKimYongrimKimByungchoonYunBokinJungYirangMoonSeonghyunKimMihwaKimDoyeonChoiDaechulKangTaejuParkChulminJungDaeroShinMunseongKimKiriKohWooriChoiTaehwan</t>
  </si>
  <si>
    <t>JeniRossMarkGhanimHamzaHaqKathyrnDavisDennisAndresBriannaBarnes</t>
  </si>
  <si>
    <t>ChoSeungwooParkShinhyeSungDongilTaeInhoChaeJonghyeopJeongHeinKimJongtaeChoiJungwooGoYoonHeoJoonseokJeonKookhwanTaeWonseok</t>
  </si>
  <si>
    <t>TakahiroSakuraiHirokiTakahashiKokiUchiyamaMaiNakaharaKaoriMizuhashiYukiKajiWataruTakagiAtsumiTanezakiJunjiMajimaTakamasaMogiSatoshiTsuruokaShowtaroMorikuboYasuyukiKaseShinnosukeOgamiTakeakiMasuyamaYuukiTakada</t>
  </si>
  <si>
    <t>WillSmithMahershalaAliLaverneCoxUtkarshAmbudkarBambadjanBambaSterlingKBrownBobbyCannavaleRafaelCasalWhitneyCummingsDaveedDiggsHannahGadsbyJosephGordonLevittGrahamGreeneDianeGuerreroHelenHuntJoshuaJacksonSamuelLJacksonAjaNaomiKingDianeLaneKiHongLeeGabrielLunaMarsaiMartinDermotMulroneyTigNotaroJaeSuhParkRandallParkPedroPascalYaraShahidiAliaShawkatAlgeeSmithWillowSmithCourtneyBVanceLenaWaitheSamiraWileyLarryWilmore</t>
  </si>
  <si>
    <t>SimonaBrownEveHewsonTomBatemanRobertAramayoTylerHowittGeorgieGlen</t>
  </si>
  <si>
    <t>StevenRinella</t>
  </si>
  <si>
    <t>BearGrylls</t>
  </si>
  <si>
    <t>AkshayKumarSunilShettyAftabShivdasaniPreetiJhangianiAmritaAroraAartiChhabriaPareshRawalJohnyLeverRahulDevSupriyaPilgaonkar</t>
  </si>
  <si>
    <t>ChristinaHendricksRettaMaeWhitmanMatthewLillardRenoWilsonMannyMontanaLidyaJewettIzzyStannardDavidHornsbyZachGilford</t>
  </si>
  <si>
    <t>BrettDaltonAnjelahJohnsonReyesDBSweeneyNeilFlynnShawnMichaelsPatrickGagnonTimFrankTaraRiosLiamMatthewsMaryThornton</t>
  </si>
  <si>
    <t>RomanKarev</t>
  </si>
  <si>
    <t>LucyLokenLauraBilgeriRustyJoinerAlexandriaDeberryDakotaBrutonTheresaSuteraVinMorrealeJrShelbyAliceaTylerJosephCampbellLestonjaDiaz</t>
  </si>
  <si>
    <t>KevinJamesSarahStilesJillianMuellerFreddieStromaGaryAnthonyWilliamsDanAhdoot</t>
  </si>
  <si>
    <t>IniDimaOkojieRuslaanMumtazRichardMofeDamijoJokeSilvaSujataSehgalKoyeKekereEkunHamishaDaryaniAhujaAneeIchaIbrahimSuleimanOsasIghodaroBrodaShaggi</t>
  </si>
  <si>
    <t>HenryGoldingParkerSawyersMollyHarrisDavidTran</t>
  </si>
  <si>
    <t>DaveChappelle</t>
  </si>
  <si>
    <t>DaniRovira</t>
  </si>
  <si>
    <t>PraveenTejRadhikaNarayanAnanyaKashyapAjayRajDattannaShankarAshwathKshamaSantoshRaiDikshaSharma</t>
  </si>
  <si>
    <t>NadiyaHussain</t>
  </si>
  <si>
    <t>LanaCondorNoahCentineoJanelParrishAnnaCathcartRossButlerMadeleineArthurEmilijaBaranacTrezzoMahoroSarayuBlueJohnCorbettKelceyMawemaSofiaBlackDEliaHenryThomas</t>
  </si>
  <si>
    <t>VernicaAlvaPabloGamaIturrarnMagoGaminiLuisngelJaramilloLilaDownsElenaPoniatowskaVernicaCastroEnriqueGuzmnAlexLoraMarcoAntonioSolsVctorTrujillo</t>
  </si>
  <si>
    <t>LucSchiltzSophieMouselClaudeDeDemoJoeDennenwaldKonstantinRommelfangenJulesWernerJilDevresseJulieKieffer</t>
  </si>
  <si>
    <t>MauricioOchmannMarianaSeoaneJulioBrachoSergioBasaezItatCantoralJorgeLuisVzquez</t>
  </si>
  <si>
    <t>SilviaAlonsoBrbaraGoenagaMaraEsteveVitoSanzFrancescoCarril</t>
  </si>
  <si>
    <t>RezaRahadianAchaSeptriasaBaimWongBebyTsabinaDianNitamiUliHerdinansyahNatashaRizkiEriskaReinLandungSimatupangAugustMelaszChantiqSchagerlCutAshifaAidaCabiyevaMuradIsmayilNadyaArinaAugieFantinusAngeliaLivieErnantoKusumo</t>
  </si>
  <si>
    <t>EmayatzyCorinealdiDavidOyelowoOmariHardwickLorraineToussaintEdwinaFindleyDickersonSharonLawrenceNehemiahSuttonTroyCurveyIIIMayaGilbertDondreTWhitfield</t>
  </si>
  <si>
    <t>NannaBlondellAnastasiosSoulisThomasHanzonJohannesKuhnkeTomasBergstrmKalledMustonenAnnaAzcrate</t>
  </si>
  <si>
    <t>AdriannaChlebickaMateuszBanasiukAgnieszkaulewskaKrzysztofCzeczotMirosawBakaTomaszKarolakBartomiejKotschedoffJacekKnapAnnaSmoowikHelenaMazurSebastianStankiewicz</t>
  </si>
  <si>
    <t>AbstractRudeChali2naCutChemistEllayKhuleRiddloreMedusaMykaNynePigeonJohn2Mex</t>
  </si>
  <si>
    <t>HediBouchenafaNassimLyesFredTestotJulieFerrierBenjaminTraniHuguesJourdainCharlotteGabrisVincentDesagnatNinaKepekianHakimJemiliBunhayMean</t>
  </si>
  <si>
    <t>CalebCastilleRoseReidKevinSizemoreGregoryAlanWilliams</t>
  </si>
  <si>
    <t>MirandaCosgroveNathanKressJerryTrainorJennetteMcCurdyNoahMunckMaryScheer</t>
  </si>
  <si>
    <t>JonahHillMilesTellerAnadeArmasKevinPollakBradleyCooperShaunToubSteveLantzGreggWeinerJBBlancPatrickStEsprit</t>
  </si>
  <si>
    <t>ShawnYueJessieLiKaraWaiTuMenQiaoShanWangYutianYangDiWangZhener</t>
  </si>
  <si>
    <t>JessicaBielBillPullmanChristopherAbbottAbbyMillerDohnNorwood</t>
  </si>
  <si>
    <t>IrrfanKhanNusratImrozTishaParnoMittraRokeyaPrachyNaderChowdhuryRashadHossain</t>
  </si>
  <si>
    <t>AdrianaUgarteJavierReyEduardoNoriegaMarcMartnezIngridRubioPepAmbrsNriaPrimsRogerCasamajor</t>
  </si>
  <si>
    <t>MarcoPigossiAlessandraNegriniFbioLagoJssicaCresJimmyLondonWesleyGuimaresureaMaranhoJuliaKonradThaiaPerezManuDieguezJosDumontTainMedinaRafaelSiegSamueldeAssisVictorSparapane</t>
  </si>
  <si>
    <t>ChenShufangHsiehYingxuanVivianHsuSunKefangDingNingBuffyChenChangHanLungShaohuaHondurasWeberYangSaraYuJanineChang</t>
  </si>
  <si>
    <t>ZendayaJohnDavidWashington</t>
  </si>
  <si>
    <t>SongJoongkiKimTaeriJinSunkyuYooHaijinRichardArmitageParkYerin</t>
  </si>
  <si>
    <t>RiccardoScamarcioGaiaBermaniAmaralValentinaCerviAntonioGerardiFedericaTorchettiAnnaMariadeLucaLuciaZottiNicolettaCarbonaraDonatoPlacidoMimmoMignemi</t>
  </si>
  <si>
    <t>MarkChaoDengLunWangZiwenJessieLiWangDuoSunChenjunXuKaichengJasperJuXiaowen</t>
  </si>
  <si>
    <t>JuliaWieniawaNarkiewiczMateuszWicawekAdamGrafTurczykMonikaKrzywkowskaNikodemRozbickiKamilPiotrowskiAdamBobikPaulinaGazkaMagdalenaPerliskaKatarzynaChojnackaKonradygadoSzymonRoszakMichaSikorskiAleksandraPisulaWojciechozowskiMichaMeyerAdamWoronowicz</t>
  </si>
  <si>
    <t>RalArvaloCandelaPeaPaulinaGarcaClaudeMusungayiBabouChamLidiaNenMelinaMatthewsEmilioBualeMulieJarjuJimmyCastroFendaDrameDaironTallonTeresitaEvuyOlivierBony</t>
  </si>
  <si>
    <t>KatherineHeiglSarahChalkeBenLawsonBeauGarrettAliSkovbyeRoanCurtisYaelYurmanJonMichaelEckerBrandonJayMcLarenPaulMcGillionChelahHorsdalBrendanTaylor</t>
  </si>
  <si>
    <t>AndrsParraAngieCepedaCeciliaNaviaVickyHernndezChristianTappanRodolfoSilvaTommyVsquezTotoVegaNicolsMonteroMarcelaGallego</t>
  </si>
  <si>
    <t>WilliamShewfeltNicoGreethamZoeRobinsPeterSudarsoChrystiAneJordiWebberCalebBenditChrisReidKelsonHenderson</t>
  </si>
  <si>
    <t>AlejandroPeaArenzanaAlejandraYaezReynosoGiulianaBakerMauricioLpezAntiaNazarelyReynosoFelipeDeJesusHernndezFernandaMichelleTorres</t>
  </si>
  <si>
    <t>TraceyAshleyFlameMonroeAidaRodriguezMarloWilliamsAprilMacieChauntWayansTiffanyHaddish</t>
  </si>
  <si>
    <t>ChrisFarleyNicolletteSheridanRobinShouNathanielParkerSoonTekOhKeithCookeChrisRockFranoisChauDaleIshimotoDamingChen</t>
  </si>
  <si>
    <t>AmberMarshallMichelleMorganGrahamWardleShaunJohnstonChrisPotterJessicaAmleeKerryJamesNathanielArcand</t>
  </si>
  <si>
    <t>KamilMcFaddenAlexandraPetersLauraMaranoPaulKarmiryanBrianneTjuAlexisGZallLeoHowardStephanieNogueras</t>
  </si>
  <si>
    <t>KatherineHughesRyanLeeRyanMalatyMedalionRahimiMarcEvanJacksonBethLittlefordAudreyWasilewskiMattBraunger</t>
  </si>
  <si>
    <t>BukkyBakrayKosarAliDangelouOseiKissieduShaneighaMonikGreysonSarahNilesRubyStokesTawhedaBegumAfiOkaidjaAnastasiaDymitrow</t>
  </si>
  <si>
    <t>LeonardoDiCaprioMarkRuffaloBenKingsleyMaxvonSydowMichelleWilliamsEmilyMortimerPatriciaClarksonJackieEarleHaleyTedLevineJohnCarrollLynchEliasKoteas</t>
  </si>
  <si>
    <t>JasonStathamSaffronBurrowsRichardLinternStephenCampbellMooreDanielMaysPeterBowlesKeeleyHawesColinSalmonAlkiDavidJamesFaulkner</t>
  </si>
  <si>
    <t>DanielPadillaKathrynBernardoHerbertBautistaRuffaGutierrezGardoVersozaArleneMuhlachArleneMuchlachDennisPadillaRivaQueneryAnthonyJenningsAloraSasamHuybsAzarcon</t>
  </si>
  <si>
    <t>HollyTaylorTequanRichmondWillowShieldsAnLiBoganNoahGrismerAlexLangeDavidClaytonRogersMargueriteMoreau</t>
  </si>
  <si>
    <t>ClBennettChristianPotenzaScottMcCordRachelWilsonDrewNelsonStephanieAnneMillsNovieEdwardsMeganFahlenbockBrianFoudEmilieClaireBarlowPhillipDavidLewisKatieCrownSarahGadonPeterOldringKristinFairlieDanPetronijevicAdamGreydonReid</t>
  </si>
  <si>
    <t>KianLawleyAnneWintersAlexisGZallToryDevonSmithJamesBoydTannerStineMarkusSilbiger</t>
  </si>
  <si>
    <t>JonahBoboJoshHutchersonDaxShepardKristenStewartTimRobbinsFrankOzJohnAlexanderDerekMearsDouglasTaitJoeBucaroIII</t>
  </si>
  <si>
    <t>JoaquimdeAlmeidaGoranVisnjicStephanieGilAlejandraHowardJorgeLamelasLciaMonizMarcoDAlmeidaJoanaRibeiroCarlaChambelElmanoSanchoHarveyKeitelSoniaBraga</t>
  </si>
  <si>
    <t>AmyForsythReignEdwardsBexTaylorKlausTonyToddChristianJamesMattMercurioMichaelTourekCourtneyDietzStephenConroy</t>
  </si>
  <si>
    <t>JavierGutirrezKarraElejaldeLuisCallejoAndrsGertrdixIsakFerrizdgarVittorinoMiquelGelabertFlorinOpritesculexMonnerPatrickCriado</t>
  </si>
  <si>
    <t>KeaPeahuAlexAionoLindsayWatsonOwenVaccaroKellyHuBranscombeRichmondKeHuyQuanBradKalilimokuChrisParnellMarcEvanJacksonRickyGarcia</t>
  </si>
  <si>
    <t>CareyMulliganRalphFiennesLilyJamesJohnnyFlynnBenChaplinKenStott</t>
  </si>
  <si>
    <t>AchaSeptriasaRyanDelonMakaylaRoseHilliTJ</t>
  </si>
  <si>
    <t>EnginztrkKratAlnakCengizBozkurtAybkePusatTolgaTekinzgrEmreYldrmYiitKirazc</t>
  </si>
  <si>
    <t>KurtSorgeTomVanSteenbergenCameronZinkGrahamAgassizTylerMcCaulCameronMcCaulEthanNellHannahBergemannCarsonStorchBrandonSemenukVeroniqueSandlerNicoVinkGarettBuehlerJaxsonRiddleAndreuLacondeguyPaulGenovesePaulBasagoitia</t>
  </si>
  <si>
    <t>ZoeLevinBrendanScannellMicahStockTheoStockmanAlexHurtDArcyCardenGabrielleRyanCharlesGould</t>
  </si>
  <si>
    <t>TovinoThomasIndiaJarvisJojuGeorgeSidharthaSivaBasilJosephSudheeshParvathiTPaulyValsan</t>
  </si>
  <si>
    <t>CaitrionaBalfeSamHeughanTobiasMenziesGaryLewisGrahamMcTavishLotteVerbeekDuncanLacroixLauraDonnellyBillPatersonStephenWaltersGrantORourkeSimonCallowRichardRankinSophieSkeltonDavidBerryRomannBerruxEdSpeleersMariaDoyleKennedyTimDownie</t>
  </si>
  <si>
    <t>NaomiWattsAndrewLincolnJackiWeaverGriffinMurrayJohnstonRachelHouseLeeannaWalsmanLisaHensleyFelixCameronAbeCliffordBarr</t>
  </si>
  <si>
    <t>BlossomChukwujekwuEbeleOkaroLilianEchelonBettyBellorSwankyJKA</t>
  </si>
  <si>
    <t>MichelaLuciCallumShonikerLyonSmithTajjaIsenAnandRajaramDavidBerniLindaBallantyneJoshuaGrahamPatrickMcKennaJudyMarshakMartinRoachKatieGriffin</t>
  </si>
  <si>
    <t>AlexxEkuboNancyIsimeMikeGodsonBelindaEffahIfuEnnadaUzorArukweUcheNwaefunaEricaNlewedim</t>
  </si>
  <si>
    <t>SomkeleIyamahImeBishopUmohChiwetaluAguChigulDesmondElliotSegunArinzeAlibabaAkporobomeFrankDongaOmawumiUzorArukweBlessingOnwukweAmakaIruobeWaje</t>
  </si>
  <si>
    <t>YooJaesukAhnJaewookKimJongminLeeKwangsooParkMinyoungSehunKimSejeong</t>
  </si>
  <si>
    <t>NatsukiHanaeAkariKitoHiroShimonoYoshitsuguMatsuokaTakahiroSakuraiHochuOtsukaYukiKajiAiKakumaNobuhikoOkamotoToshiyukiMorikawaAoiYukiShioriIzawaDaisukeNamikawaTakumiYamazakiHikaruMidorikawaTakehitoKoyasu</t>
  </si>
  <si>
    <t>RosaMaraSardVernicaForquIngridGarcaJonssonDavidVerdaguerCandelaPeaMnicaLpezPolMonenAlexODoghertyLeanderVyveyLizLobato</t>
  </si>
  <si>
    <t>RussellCroweElizabethBanksBrianDennehyLennieJamesOliviaWildeTySimpkinsHelenCareyLiamNeesonDanielSternKevinCorrigan</t>
  </si>
  <si>
    <t>AdarshGouravRajkummarRaoPriyankaChopraJonasMaheshManjrekarVijayMaurya</t>
  </si>
  <si>
    <t>MalinAkermanKatDenningsAishaTylerJaneSeymourJackDonnellyChelseaPerettiChristineTaylorRyanHansenDeonColeWandaSykes</t>
  </si>
  <si>
    <t>CosmoJarvisBarryKeoghanNiamhAlgarNedDennehyKiljanTyrMoroneyDavidWilmotBridBrennanSimoneKirbyAnthonyWelsh</t>
  </si>
  <si>
    <t>ShameikMooreDemetriusShippJrDenzelWhitakerKeeanJohnsonKatGrahamTITerrenceHowardRobMorganEizaGonzlezEthanHawkeWesleySnipes</t>
  </si>
  <si>
    <t>LudwikaPaletaPaulinaGotoMartnAltomaroLizGallardoJavierPonceOkaGinerZaideSilviaGutirrezDalexaMenesesEmilioBeltrnUlrichFernandoMemijeElenadelRoChristianChvez</t>
  </si>
  <si>
    <t>MadelainePetschAlexanderKochDecemberEnsmingerLeeJones</t>
  </si>
  <si>
    <t>LukasEngelZoeySiewertSamVincentMayumiYoshida</t>
  </si>
  <si>
    <t>JasonStathamJamesFrancoIzabelaVidovicKateBosworthMarcusHesterClancyBrownWinonaRyderOmarBensonMillerRachelleLefevreFrankGrilloChuckZitoPruittTaylorVince</t>
  </si>
  <si>
    <t>LewisMacDougallSigourneyWeaverFelicityJonesLiamNeesonTobyKebbellBenMoorJamesMelvilleOliverSteerDominicBoyleGeraldineChaplinJenniferLim</t>
  </si>
  <si>
    <t>MaggieQLukeHemsworthAlexEssoeIngkaratJaraswongkosolKellyBJonesCaledoniaBurr</t>
  </si>
  <si>
    <t>JoeyKingAbbyQuinnCaraSeymourScottShepherdSusanHeywardNealHuffCollinKellySordeletJohnBedfordLloydJoeGrifasiColbyMinifie</t>
  </si>
  <si>
    <t>GinaRodriguezFinnWolfhardAbbyTrottMichaelHawleyMichaelGoldsmithKariWahlgrenSharonMuthuLiamOBrienRafaelPetardiCharletChung</t>
  </si>
  <si>
    <t>AbbiJacobsonEricAndrNatFaxonJohnDiMaggioTressMacNeilleMattBerryDavidHermanMauriceLaMarcheLucyMontgomeryBillyWest</t>
  </si>
  <si>
    <t>MaisaSilvaEduardoMoscovisMarceloMdiciLailaZaidPedroOttoniRayanaDinizCaioVegattiFafdeBelmThaynaraOgRobertoBonfim</t>
  </si>
  <si>
    <t>JaceNormanCooperBarnesRieleDownsSeanRyanFoxEllaAndersonMichaelDCohen</t>
  </si>
  <si>
    <t>AnthonyMackieDamsonIdrisEmilyBeechamMichaelKellyPilouAsbk</t>
  </si>
  <si>
    <t>TomMcGrathChristopherKnightsChrisMillerConradVernonJohnMalkovichBenedictCumberbatchKenJeongAnnetMahendruPeterStormare</t>
  </si>
  <si>
    <t>JoKyoungiKimSeoyeongKimEunahJeongJaeheon</t>
  </si>
  <si>
    <t>JasonRalphArjunGuptaHaleApplemanStellaMaeveSummerBishilOliviaTaylorDudleyJadeTailorRickWorthyMackenzieAstinKaceyRohlCharlesMesureKeeganConnorTracyTrevorEinhorn</t>
  </si>
  <si>
    <t>ThomasJaneAnneHecheJasonPatricJohnDHickmanPeterFacinelliAlexHaydonAlekseiArcherKristopherWente</t>
  </si>
  <si>
    <t>KajolTanviAzmiMithilaPalkarKunaalRoyKapurVaibhavTatwawaadiKanwaljeetSinghManavGohilShwetaMehendale</t>
  </si>
  <si>
    <t>NancyVincenzaCareriKulikSophiaLoren</t>
  </si>
  <si>
    <t>KangInsooLeeSangSoobin</t>
  </si>
  <si>
    <t>RezaRahadianRevalinaSTematRioDewantoAgusKuncoroAdiEndhitaHengkySolaimanEdmaySolaimanDediSoetomoMIbrahim</t>
  </si>
  <si>
    <t>BhismaMuliaDeniraWiragunaDidiKempotSiscaJKT48ErickEstradaAsriWelasMoSidikEmilKusumoDedeSatriaRezcaSyam</t>
  </si>
  <si>
    <t>SiennaMillerAlecBaldwinCharlesGrodinColleenCampJohnBuffaloMailerNickMathewsStevenPrescodOliverPowerGrantJamesToback</t>
  </si>
  <si>
    <t>RodrigodelaSernaBelenBlancoWalterJakobFacundoAquinosPatriciaCalisaya</t>
  </si>
  <si>
    <t>ChrisRock</t>
  </si>
  <si>
    <t>DerekJacobiAnneReidSarahLancashireNicolaWalkerEdwardAshleyLouisGreatorexJoshBolt</t>
  </si>
  <si>
    <t>FranoisCluzetOmarSyAnneLeNyAudreyFleurotJosphinedeMeauxClotildeMolletAlbaGaaKraghedeBellugiCyrilMendy</t>
  </si>
  <si>
    <t>AjayDevgnNanaPatekarBipashaBasuAyubKhanMohanAgasheMukeshTiwariYashpalSharmaAnoopSoniChetanPandit</t>
  </si>
  <si>
    <t>AbhishekBachchanPriyankaChopraRiteishDeshmukhBomanIraniNanaPatekarSanjayMishraTinnuAnandHussainShaikh</t>
  </si>
  <si>
    <t>WilmerValderramaDemiLovatoSiaNiaVardalosAshleyTisdaleAvrilLavigneGEMJohnCleeseChrisHarrisonDeeBradleyBakerCarlosAlazraqui</t>
  </si>
  <si>
    <t>AjayDevgnGracySinghMohanAgasheMohanJoshiAyubKhanAkhilendraMishraMukeshTiwariYashpalSharmaBrijGopalAnitaKanwal</t>
  </si>
  <si>
    <t>PaulConnolly</t>
  </si>
  <si>
    <t>TillotamaShomeVivekGomberGeetanjaliKulkarniRahulVohraDivyaSethChandrachoorRaiDilnazIraniBhagyashreePanditAnupriyaGoenkaRashiMal</t>
  </si>
  <si>
    <t>SumruddhiShuklaAranyaKaurNishkaRaheja</t>
  </si>
  <si>
    <t>FranLebowitz</t>
  </si>
  <si>
    <t>EnginGnaydnHalukBilginerBinnurKayanerErkanremSakFatihArtmanGlinSantrcolulkerAksumHlyaDuyarGktuYldrmHelinKandemir</t>
  </si>
  <si>
    <t>MichelleJennerItzanEscamillaSergioMurNicoRomeroCarlosCuevas</t>
  </si>
  <si>
    <t>AnisaRahmaAriyoWahabAnanditoDwisFitriaRasyidiArafahRiantiKinaryosih</t>
  </si>
  <si>
    <t>BronwenMantelMelBrooksMaddieZieglerDaneDeHaanJulieKhanerElleFanningTerrenceScammellTamirKapelianCarlyRaeJepsen</t>
  </si>
  <si>
    <t>VanessaKirbyShiaLaBeoufEllenBurstynMollyParkerSarahSnookIlizaShlesingerBennySafdieJimmieFails</t>
  </si>
  <si>
    <t>JuanSebastinGutirrezPabloCanoPabloMemiRoyQuiroga</t>
  </si>
  <si>
    <t>TonyParker</t>
  </si>
  <si>
    <t>NicolasCage</t>
  </si>
  <si>
    <t>OmarChaparroAnnaRuiz</t>
  </si>
  <si>
    <t>SalmanKhanArbaazKhanRaniMukerjiJohnyLeverNeerajVoraShaktiKapoorRazakKhanSulabhaArya</t>
  </si>
  <si>
    <t>GerardButlerJessicaBielCatherineZetaJonesDennisQuaidUmaThurmanJudyGreerNoahLomaxJamesTupperAbellaWyssGrantGoodman</t>
  </si>
  <si>
    <t>AndersBaasmoKathrineThorborgJohansenIdaHusyOttoJespersenSvenNordinTrondHalboAlexandraMariaLaraWencheMyhreKostjaUllmannBjrnKjellman</t>
  </si>
  <si>
    <t>JohnnyKnoxvilleJacksonNicollGregHarrisGeorginaCatesKamberHejlikJillKillingtonMadisonDavisGeorgeFaughnanSpikeJonzeCatherineKeener</t>
  </si>
  <si>
    <t>ReneZellwegerJodelleFerlandIanMcShaneBradleyCooperCallumKeithRennieAdrianLesterKerryOMalleyCynthiaStevensonAlexanderContiPhilipCabrita</t>
  </si>
  <si>
    <t>RalphMacchioWilliamZabkaXoloMaridueaMartinKoveMaryMouserTannerBuchananCourtneyHenggelerJacobBertrand</t>
  </si>
  <si>
    <t>EddieMurphy</t>
  </si>
  <si>
    <t>SydneyCopeLoganEdraLizaWilkBraedynBrunerBillieMerritt</t>
  </si>
  <si>
    <t>VanessaHudgensJamesEarlJonesRosarioDawsonAnnDowdStephanieSzostakEmilyMeadeBrendanFraserDaschaPolanco</t>
  </si>
  <si>
    <t>KenanThompsonKelMitchellAbeVigodaDanSchneiderSharJacksonJanSchweitermanLindaCardelliniSinbadRonLesterJoshServerGinnySchreiber</t>
  </si>
  <si>
    <t>ChrisRockNiaLongMayaAngelouIceTEveMeaganGoodAlSharptonKRSOneRavenSymon</t>
  </si>
  <si>
    <t>AndyPuddicombe</t>
  </si>
  <si>
    <t>EmileHirschMarciaGayHardenWilliamHurtJenaMaloneBrianDierkerCatherineKeenerVinceVaughnKristenStewartHalHolbrookZachGalifianakis</t>
  </si>
  <si>
    <t>AnglicaCelayaGabrielPorrasRosalindaRodrguezSamadhiZendejasTonyGarzaReginaOrqunEnriqueMontaoAdrinCarvajalEmmanuelMoralesAdrianoZendejasXavierRuvalcabaRalSandovalMauricioNovoaUrieldelToroAnaWolfermannStephanieArcilaVanessaPoseAlmaMatrecito</t>
  </si>
  <si>
    <t>CraigFairbrassJamesCosmoMemFerdaNickMoranStevenBerkoffNathalieCoxRolandManookianEddieWebberTonyDenhamKatieClarksonHill</t>
  </si>
  <si>
    <t>MeaghanMartinMaiaraWalshJenniferStoneNicoleGaleAndersonClaireHoltDiegoBonetaLindenAshbyRhodaGriffisMikePniewskiPatrickJohnsonTimMeadows</t>
  </si>
  <si>
    <t>IreneAzuelaJuanManuelBernalOsvaldoBenavidesRosaMaraBianchiAntoniodelaVegaLuisRbagoSophieGmezJamesHydeCarlaAdellReginaPavnDalGonzlezAlejandrodeHoyosPareraJosManuelRincnDanielaSchmidtGabrieladelaGarza</t>
  </si>
  <si>
    <t>AnnabethGishJuliaRobertsLiliTaylorVincentDOnofrioWilliamRMosesAdamStorkeConchataFerrellJoannaMerlinPorschaRadcliffeJohnFiore</t>
  </si>
  <si>
    <t>KimSeoyeongUmSanghyunKwonChangwookKimYeonwooKangShihyunJeonTaeyeolNamDohyeongParkNosik</t>
  </si>
  <si>
    <t>MartinShortAlexaTorringtonJacobEwaniukRobertTinklerTraceyHoyt</t>
  </si>
  <si>
    <t>DavidEagleman</t>
  </si>
  <si>
    <t>AmberFrankCurtisHarrisBenjaminFloresJrBreannaYdeGiniferKingChicoBenymon</t>
  </si>
  <si>
    <t>LiamNeesonDianeKrugerJanuaryJonesAidanQuinnBrunoGanzFrankLangellaSebastianKochOlivierSchneiderStipeErcegRainerBock</t>
  </si>
  <si>
    <t>ChaInpyoChoDalhwanSongJaeryong</t>
  </si>
  <si>
    <t>JohnnyDeppLeonardoDiCaprioJulietteLewisMarySteenburgenDarleneCatesLauraHarringtonMaryKateSchellhardtKevinTigheJohnCReillyCrispinGlover</t>
  </si>
  <si>
    <t>MartinLWashingtonJrMayaWashingtonMattDallasChristopherOSheaJasonScottLeeMargaretChoKevinDanielsJohnFleckNiaPeeplesAdamTomei</t>
  </si>
  <si>
    <t>JerrySeinfeldLeslieJonesTaylorTomlinsonTomSeguraJackWhitehallMichelleButeauBertKreischerJoKoyDonnellRawlingsJimJefferiesNikkiGlaserGeorgeLopezSamJayMarcMaronKevinHartMichaelMcIntyreFortuneFeimsterEricAndrJimNortonFelipeEsparzaHannahGadsbyPattonOswaltVirDasRobertKellyUrzilaCarlsonTomPapaKananGillMsPatRobSchneiderAdrienneIapalucciKennySebastianThomasMiddleditchBenSchwartz</t>
  </si>
  <si>
    <t>VidyaBalanAliFazalSupriyaPathakTanviAzmiZarinaWahabKiranKumarRajendraGuptaArjanBajwaPrasadBarveAakashDahiya</t>
  </si>
  <si>
    <t>KiernanShipkaRossLynchMirandaOttoLucyDavisChancePerdomoMichelleGomezRichardCoyleJazSinclairLachlanWatsonTatiGabrielleAdelineRudolphAbigailCowenGavinLeatherwoodBronsonPinchot</t>
  </si>
  <si>
    <t>PanjiZoniYayanRuhianMaizuraCemalFarukhImeldaTherinneSuryaSaputraJarotSuperdjDoyokSuperdjHajraRomessaAnnetteEdoarda</t>
  </si>
  <si>
    <t>AriIrhamNikitaWillyCalvinJeremyRachelAmandaDimasDinangTarraBudimanMarcellinoLafrandIisDahlia</t>
  </si>
  <si>
    <t>JackieTohnDavidSoRosemaryShrager</t>
  </si>
  <si>
    <t>WillaFitzgeraldHerizenGuardiolaMarloKellyRobHeapsZachRoerigPaulFitzgeraldAlisonThorntonTammyBlanchardAmandaBrugelChrisZylka</t>
  </si>
  <si>
    <t>DanicaCurcicKarolineHammViolaMartinsenLarsBrygmannHanneHedelundAugustIssacCarterFannyLeanderBornedalAskMossbergTruelsenPederHolmJohansenAlexandreWillaumeSusanneStormAndreaEngelsmannPerssonThomasChaanhingMortenHauchFausbllEskilTonnesen</t>
  </si>
  <si>
    <t>FordKiernanPaulRileyJaneMcCarryGregHemphillMarkCoxGavinMitchellSanjeevKohli</t>
  </si>
  <si>
    <t>LeeKangshengWilsonHsuVeraChenYenChengkuoChenBorjengLiuKuoshao</t>
  </si>
  <si>
    <t>KimYohanSoJooyeonYeoHoihyunJeongJinhwanJoHyejooYunSeohyunChoRyunKimSunggonSeongHyeminParkJiwon</t>
  </si>
  <si>
    <t>TimothyWareHill</t>
  </si>
  <si>
    <t>JohnnyDeppIslaFisherAbigailBreslinNedBeattyAlfredMolinaBillNighyStephenRootHarryDeanStantonTimothyOlyphantRayWinstone</t>
  </si>
  <si>
    <t>SamuelLJacksonHughGrantLisaKudrowKumailNanjianiTraceyUllmanSamsonKayoLeslieJonesDianeMorganCristinMiliotiJoeKeery</t>
  </si>
  <si>
    <t>IssakaSawadogoYannGaelChristianeDumontFatouEliseBaKhalimaGadjiRickyTribordNdiagaMbowChristopheGuybet</t>
  </si>
  <si>
    <t>MawennFannyArdantLouisGarrelDylanRobertMarineVacthCarolineChaniolleauAlainFranonFlorentLacgerHenriNolTabaryOmarMarwan</t>
  </si>
  <si>
    <t>MikaelaBlakeGabbyClarkeRomanLutterottiLekeMacedaRusteckiMatthewMucciLynseyPhamKadenStephenLights</t>
  </si>
  <si>
    <t>AnilKapoorAnuragKashyap</t>
  </si>
  <si>
    <t>AdjoaAndohJulieAndrewsLorraineAshbourneJonathanBaileyRubyBarkerSabrinaBartlettHarrietCainsBessieCarterNicolaCoughlanPhoebeDynevorRuthGemmellFlorenceHuntClaudiaJessieBenMillerLukeNewtonRegJeanPageGoldaRosheuvelLukeThompsonWillTilstonPollyWalker</t>
  </si>
  <si>
    <t>MaineMendozaCarloAquinoLotlotDeLeonCrisVillanuevaNikkiValdezVangieLabalanGeleenEugenio</t>
  </si>
  <si>
    <t>YaYaGosselinPedroPascalPriyankaChopraIsaiahRussellBaileyAkiraAkbarChristianSlaterBoydHolbrookAdrianaBarrazaTaylorDooleyVivienLyraBlairHalaFinleyLyonDanielsSungKangChristopherMcDonaldAndyWalkenLotusBlossomHaleyReinhartNathanBlairDylanHenryLauAndrewDiaz</t>
  </si>
  <si>
    <t>JessicaMilaRioDewantoSheilaDaraRafaelTanWidyawatiAimeeSarasRukmanRosadiLucintaLuna</t>
  </si>
  <si>
    <t>RinggoAgusRahmanNirinaZubirZaraJKT48WiduriPuteriAriyoWahabAsriWelasAbdurrahmanArifKafinSulthan</t>
  </si>
  <si>
    <t>KathrynBernardoAldenRichardsMaymayEntrataMaricelLaxaJorossGamboaJamesonBlakeKakaBautistaLitoPimentelJeffreyTamLovelyAbella</t>
  </si>
  <si>
    <t>NilsdAulaireJayKlaitzJulieAnnEmeryAprilLHernandezOnataAprileDeeSnider</t>
  </si>
  <si>
    <t>GeorgeClooneyFelicityJonesKyleChandlerDeminBichirDavidOyelowoTiffanyBooneCaoilinnSpringallSophieRundleEthanPeck</t>
  </si>
  <si>
    <t>EdwardChenTsengChinghuaLeonDaiJasonWangFabioGrangeonMimiShaoBarryQuErekLinHondurasLotusWang</t>
  </si>
  <si>
    <t>JosephineLangfordHeroFiennesTiffinDylanSprouseSelmaBlairLouiseLombardShanePaulMcGhieCandiceKingCharlieWeberKhadijhaRedThunderInannaSarkisPiaMiaSamuelLarsenDylanArnoldKarimahWestbrookRobEstes</t>
  </si>
  <si>
    <t>LondonHughes</t>
  </si>
  <si>
    <t>JiChangwookKimJiwonKimMinseokHanJieunRyuGyeongsooSoJooyeon</t>
  </si>
  <si>
    <t>MichaelBronsNigelCoppenThomasVeldermanCarlosAntunesMarcoSpronkWillemRebergenJoshuaDutrieuxBobvanderPalenSefaVlaarkamp</t>
  </si>
  <si>
    <t>LukeAmisAnnabelleWestenholzSmithMaddieEvansJudeMuirHannahJaneFoxRhashanStone</t>
  </si>
  <si>
    <t>JohnSparkesJustinFletcherKateHarbourRichardWebberJoAllen</t>
  </si>
  <si>
    <t>JustinFletcherJohnSparkesSeanConnollyChrisGrimes</t>
  </si>
  <si>
    <t>KateHarbourJustinFletcherLouisJones</t>
  </si>
  <si>
    <t>ArianaGrande</t>
  </si>
  <si>
    <t>UmaThurmanTimRothAliceEveParkerPoseyMaggieQCrispinGloverMichaelSirowSofaVergaraStephenFrySharonMaughanSusanTraylorWilmerCalderonRichardReidEthanCohnNathalieLove</t>
  </si>
  <si>
    <t>MohamedSaadSamirSabriMaiSelimDinaMohsenBayoumiFouadMohammedTharwatFeryalYoussefNabilIssaAhmedSeyamHassanAbdulfattahHamdiAlWazirMohamedShahin</t>
  </si>
  <si>
    <t>RhysNicholson</t>
  </si>
  <si>
    <t>SamanthaMathisJasonBegheEsaiMoralesPatrickFabianKimRhodesRichardTJonesDBSweeneyPaulMcCraneJohnRubinsteinRobertPicardo</t>
  </si>
  <si>
    <t>NoxeeMaqashalalaAngelaSitholeNambithaBenMazwiThabangMolabaLehlohonoloMakokoIlseKlinkMakganoMamaboloTshepoMaseko</t>
  </si>
  <si>
    <t>PaulyShoreMikeCastleAimeeTeegardenBillyZaneCharlotteMcKinneyLouisFerrignoJrErikGriffinBobbyLeePunkieJohnsonMikaelaHooverChrisKattanSteveO</t>
  </si>
  <si>
    <t>IdaEliseBrochGabrielleSusanneSolheimLeithaugDennisStorhiAnetteHoffFelixSandmanGhitaNrbyHegeSchyenBjrnSkagestadMadsSjgrdPettersen</t>
  </si>
  <si>
    <t>ViolaDavisChadwickBosemanGlynnTurmanColmanDomingoMichaelPottsJonnyCoyneTaylourPaigeJeremyShamosDusanBrownJoshuaHarto</t>
  </si>
  <si>
    <t>GlynnTurmanDenzelWashingtonGeorgeCWolfeBranfordMarsalisViolaDavisImaniPerryMichaelPottsColemanDomingoConstanzaRomeroAugustWilsonToddBlackDusanBrownTaylourPaigeAnnRothChadwickBoseman</t>
  </si>
  <si>
    <t>MohdSyafieNaswipSharifahAryanaSharifahAleyaAdibahNoorIrwanIskandarSallehuddinAbuBakar</t>
  </si>
  <si>
    <t>KalidasJayaramShanthnuBhagyarajBhavaniSreKalkiKoechlinAnjaliPadamKumarPrakashRajSaiPallaviHariGauthamVasudevMenonSimran</t>
  </si>
  <si>
    <t>MRajoliKartinaAzizRozieRashidIrwanIskandarNoorKhiriahHafizIbrahim</t>
  </si>
  <si>
    <t>MaheshJugalKishorPamelaChongVenTeenMohdSyafieNaswipJaclynVictorHarithIskanderMislinaMustaffaSukaniaVenugopal</t>
  </si>
  <si>
    <t>AntonioSanintLuisEduardoArangoMaraCeciliaSnchezMarianaGmezJulinCeratiAuraCristinaGeithenerBiassiniSeguraLinaTejeiroJulioCsarHerreraChristianVillamil</t>
  </si>
  <si>
    <t>JasonMomoaGarretDillahuntJillWagnerStephenLangSashaRosoffSalaBakerFraserAitchesonTeachGrantGlennEnnisToddScottZahnMcClarnonBrendanFletcher</t>
  </si>
  <si>
    <t>MorganOeySheilaDaraLunaMayaKevinJulioAnggikaBolsterliRezaNanginMartinAnugrahFatihUnru</t>
  </si>
  <si>
    <t>JuliaBarrettoJoshuaGarciaCarminaVillaroelCherryPiePicacheArielRiveraMaricarReyesEdgarAllanGuzmanJelsonBayOdetteKhan</t>
  </si>
  <si>
    <t>YimSiwanShinSaekyeongChoiSooyoungKangTaeohParkYeonggyuChaHwayeonLeeBongryeonRyuAbellSeoJaeheeYeonJewookChoiJaehyunLeeJeonghaParkSungjunLeeHwangeuiLeeShinkiKimDongyeongKimSieunKimSiyoung</t>
  </si>
  <si>
    <t>McCoyDeLeonElisseJosonBembolRocoChaiFonacierPauloAngelesMarkusPatersonMiloElmidoJr</t>
  </si>
  <si>
    <t>AndrewSchulz</t>
  </si>
  <si>
    <t>AtiqahHasiholanTutieKiranaArifinPutraTioPakusadewoMarthinoLioOxcelDoditMulyanto</t>
  </si>
  <si>
    <t>EddieGarciaPrincessRezCortezBibethOrtezaJoeyParasAllanPauleBeverlySalviejoSoxyTopacioArmidaSiguionReynaLuzValdezGardoVersoza</t>
  </si>
  <si>
    <t>AaronEckhartCaricevanHoutenCatalinaSandinoMorenoDavidMazouzKeirODonnellMattNableEmilyJacksonPaulVincentOConnorNatalijaNogulichJohnPirruccelloMarkStegerEmjayAnthonyKarolinaWydra</t>
  </si>
  <si>
    <t>ForestWhitakerOprahWinfreyJohnCusackJaneFondaCubaGoodingJrTerrenceHowardLennyKravitzJamesMarsdenDavidOyelowoAlanRickmanLievSchreiberRobinWilliamsMariahCareyAlexPettyferVanessaRedgraveDavidBannerMichaelRaineyJr</t>
  </si>
  <si>
    <t>RikiyaKoyamaRomiParkFumikoOrikasaHidekatsuShibataKazukiYaoMasatoHagiwara</t>
  </si>
  <si>
    <t>ToshiyukiMorikawaRikiyaKoyamaKatsunosukeHoriAyaHisakawaKaoriYamagataYoshikoSakakibaraYurikaHinoYukariTamuraHideyukiTanaka</t>
  </si>
  <si>
    <t>AmyAdamsJakeGyllenhaalMichaelShannonAaronTaylorJohnsonIslaFisherEllieBamberArmieHammerKarlGlusmanLauraLinneyMichaelSheenAndreaRiseborough</t>
  </si>
  <si>
    <t>VirDas</t>
  </si>
  <si>
    <t>CeaserEmanuelDutchessLattimorePumaRobinsonAlexEstevezSassyBermudez</t>
  </si>
  <si>
    <t>BenSchnetzerEmeraldMacDonaldBoobooStewartWillSassoPaulNutarariaqRickyMartyPahtaykanTantooCardinalEricSchweig</t>
  </si>
  <si>
    <t>ChristianConveryDonLakeChanceHurstfieldAriaBirchDylanSchombingRileyODonnell</t>
  </si>
  <si>
    <t>HrishikeshHirway</t>
  </si>
  <si>
    <t>JenelleEvansChelseaHouskaKailynLowryLeahMesser</t>
  </si>
  <si>
    <t>JamieChungLandonLueckDiemBrownMikeTheMizMizaninDarrellTaylorWesBergmannJodiWeathertonBradFiorenzaCaraMariaSorbelloZacharyNicholsTurabiTurboamkranTheoCampbell</t>
  </si>
  <si>
    <t>MelGibsonSeanPennNatalieDormerEddieMarsanSteveCooganStephenDillaneIoanGruffuddJenniferEhleJeremyIrvineDavidOHaraAnthonyAndrews</t>
  </si>
  <si>
    <t>LaurenSwickardJoshSwickardAliAfsharDavidDelRioNataliaMannKatelynEpperlyGunnarAndersonJulieLancasterAmandaDetmer</t>
  </si>
  <si>
    <t>BellaRamseyAmeerahFalzonOjoOliverNelsonDaisyHaggardRasmusHardiker</t>
  </si>
  <si>
    <t>LaurenHollyKylieJeffersonCasimereJolletteBrennanClostBartonCowperthwaiteBayardoDeMurguiaDamonJGillespieAnnaMaicheDanielaNormanMichaelHsuRosenToryTrowbridge</t>
  </si>
  <si>
    <t>MaguyBouGhosnDaniellaRahmeMaximKhalilQaysSheikhNajibMohamedYaghyRodneyHaddadNadaAbouFarhat</t>
  </si>
  <si>
    <t>PierreAlaindeGarriguesJosselinCharier</t>
  </si>
  <si>
    <t>HenryKeaneGlenKeaneLucasNeffBrianBaumgartnerJackieLoebJohnDiMaggio</t>
  </si>
  <si>
    <t>ViolaDavisDenzelWashingtonStephenHendersonFreedomMartinNiaSarfoCodyMerridithGerardoNavarroAaronGuyCallieHolley</t>
  </si>
  <si>
    <t>InmaCuestaBrbaraLennieTamarNovasArnPiperRobertoEnrquezRoqueRuzIsabelGarridoFedePrezAlfonsoAgraSusanaDansXavierEstvezXosAntonioTourinMaraTasendeCamilaBossaMaraCostasAbrilZamoraCheloFalcnAnaSantosMelaCasalCsarCambeiro</t>
  </si>
  <si>
    <t>MerylStreepJamesCordenNicoleKidmanKerryWashingtonAndrewRannellsKeeganMichaelKeyJoEllenPellmanArianaDeBoseMaryKayPlaceKevinChamberlinTraceyUllmanLoganRileySofiaDelerNicoGreethamNathanielJPotvin</t>
  </si>
  <si>
    <t>SanjayDuttNargisFakhriRahulDevPriyankaVermaKuwaarjeetChopraaAishanJawaidMalikRahulMittraGavieChahalHumayunShamsKhanBabrakAkbari</t>
  </si>
  <si>
    <t>KentoYamazakiTaoTsuchiyaNijiroMurakamiYukiMorinagaKeitaMachidaAyakaMiyoshiDoriSakuradaAyaAsahinaShuntaroYanagiYutaroWatanabeAyameMisakiMizukiYoshidaTsuyoshiAbeNobuakiKanekoShoAoyagiRiisaNaka</t>
  </si>
  <si>
    <t>BrandonIngramNimmiHarasgamaAliKazmiArushNandAgamDarshiRehanMudannayakeShivanthaWijesinhaSeemaBiswasHidaayathHazeer</t>
  </si>
  <si>
    <t>BryanChangEugenieLiuBruceHeIvyShaoAllisonLinRiverHuangTingChunchengWangKoyuanPhoebeHuangChuChunghengWuChienhoCamilleChalons</t>
  </si>
  <si>
    <t>EnriqueGilLizaSoberanoYvesFloresSueRamirezErinOcampoYayoAguilaAlexDiazJonLucasChiennaFilomenoMarcoGumabaoMyrtleSarrosaKyraCustodioMiguelVergaraTontonGutierrezRickyDavaoSunshineCruz</t>
  </si>
  <si>
    <t>BeaAlonzoDingdongDantesEnriqueGil</t>
  </si>
  <si>
    <t>PaoloBallesterosMartindelRosarioChristianBablesJohnArcillaCarmiMartinRosannaRocesJorossGamboaViaAntonioRoxanneBarcelo</t>
  </si>
  <si>
    <t>ElijahCanlasEddieGarciaJaclynJoseGabbyPadillaCedrickJuanEloraEspanoSuePrado</t>
  </si>
  <si>
    <t>MalikNejerAbdulazizAlshehri</t>
  </si>
  <si>
    <t>RubyMohamedFarraagAhmedDawoodSawsanBadrArwaGoudaHeshamIsmailAliAlTayebMahmoudElBezzawyHebaAbdelghanyHanySeif</t>
  </si>
  <si>
    <t>ElioGermanoMatildaDeAngelisTomWlaschihaLucaZingarettiFabrizioBentivoglioLeonardoLidiFranoisCluzet</t>
  </si>
  <si>
    <t>PaulWightAllisonMunnReylynnCasterLilyBrooksOBriantJulietDonenfeld</t>
  </si>
  <si>
    <t>PaulinaChvezJencarlosCanela</t>
  </si>
  <si>
    <t>AndrChiang</t>
  </si>
  <si>
    <t>JenniferCoolidgeKarenFukuharaKharyPaytonJulianSandsBrendaSongLukeWilsonCher</t>
  </si>
  <si>
    <t>NourAlGhandourMuhanadAlHamdiHudaElKhateibHassanIbrahimAbdullahAlTurkumaniNasserKermaniFoazAlShattiMuhammadAlDousariAhmedElHozeemGhorourFatmaAlTabbakh</t>
  </si>
  <si>
    <t>GabrielIglesiasSherriShepherdJacobVargasMaggieGehaRichardGantCreeCicchinoFabrizioGuidoOscarNuez</t>
  </si>
  <si>
    <t>AmberFrankBaileyGambertoglioSydneyParkKateySagalRachelKimseyDarcyRoseByrnesDuncanJoinerBellaAboulhosnKaiScott</t>
  </si>
  <si>
    <t>ElyseMalowayVincentTongErinMathewsAndreaLibmanAlessandroJulianiNicoleAnthonyDianaKaarinaGigiSaulGuerreroRukiyaBernardAsiaMattuEliciaMacKenzie</t>
  </si>
  <si>
    <t>CaseyAffleckChiwetelEjioforAnthonyMackieAaronPaulCliftonCollinsJrNormanReedusWoodyHarrelsonKateWinsletTeresaPalmerMichaelKennethWilliamsGalGadot</t>
  </si>
  <si>
    <t>DohKyungsooNamJihyunChoSeonghaChoHancheulKimSeonhoHanSohee</t>
  </si>
  <si>
    <t>JessicaChastainColinFarrellJohnMalkovichCommonGeenaDavisJessWeixlerDianaSilversJoanChenIoanGruffudd</t>
  </si>
  <si>
    <t>CameronBrittonJackHustonJudithLightCarlaGuginoGethinAnthonyKellyJenretteArlissHowardJayOSandersNickSearcyMarleySheltonBeckyAnnBakerBradWilliamHenke</t>
  </si>
  <si>
    <t>LiLingweiHanNingHuangGuanzhiJackYaoHsiaTenghungDavidChaoLuoGuanxuWuKundaSerenaFangCarolChengChangHan</t>
  </si>
  <si>
    <t>JayHattonZoeHatzMeeshaContrerasDylanSchombingTylerNathanLeoOrgilMichelaLuciIanHoEvanLefeuvreAnnickObonsawinGracenDaly</t>
  </si>
  <si>
    <t>SwaraBhaskerDollySinghRaviPatelVarunThakurMonaAmbegaonkarGirishKulkarni</t>
  </si>
  <si>
    <t>NickKrollJohnMulaneyJessiKleinJasonMantzoukasJennySlateFredArmisenMayaRudolphJordanPeele</t>
  </si>
  <si>
    <t>NatFaxonJayGragnaniRamoneHamiltonSeanAstinDayciBrookshireJimCummingsJorgeDiaz</t>
  </si>
  <si>
    <t>KostjaUllmannAlliNeumannSaschaAlexanderGersakSophiaThomallaMerlinRoseDetlevBuckPeterKurthAnikaMauerFredericLinkemannBerndHlscher</t>
  </si>
  <si>
    <t>ShonaFergusonZolisaXaluvaTsholofeloMatshabaSelloSebotsaneBuhleSamuelsThembiSeeteTKSebothomaCindyMahlanguLunathiMampofuAbdulKhozaConnieFerguson</t>
  </si>
  <si>
    <t>DemetAkbaHalukBilginerElinSanguFratTanAlicanYcesoyEmreKvlcmHakanEkehsanCeylanBimenZartar</t>
  </si>
  <si>
    <t>GaryOldmanAmandaSeyfriedCharlesDanceLilyCollinsArlissHowardTomPelphreySamTroughtonFerdinandKingsleyTuppenceMiddletonTomBurkeJosephCrossJamieMcShaneTobyLeonardMooreMonikaGossmann</t>
  </si>
  <si>
    <t>PaulHollywoodPrueLeithSandiToksvigNoelFielding</t>
  </si>
  <si>
    <t>AlyssaMilanoAngelParkerCristindelaFuenteEvaArielBinderJoelSteingold</t>
  </si>
  <si>
    <t>GeraldAndersonJuliaBarrettoYayoAguilaChristianVazquez</t>
  </si>
  <si>
    <t>SabrinaOuazaniKvinMischelHassamGhancySlimaneMaximePambetCamilleJapyChristopheReymond</t>
  </si>
  <si>
    <t>RobbieDaymondDayciBrookshireAnthonyTedescoAndyAbbottEmmaSloanJacobsJoannaLewisMattMercerIanNikus</t>
  </si>
  <si>
    <t>LeandroHassumElisaPinheiroDanielleWinitsLouiseCardosoRodrigoFagundesArianneBotelhoMiguelRmuloJosRubensChachLeviFerreiraDanielFilho</t>
  </si>
  <si>
    <t>KathrynBernardoDanielPadillaLizaSoberanoJohnEstradaJohnLapus</t>
  </si>
  <si>
    <t>AriEldjrn</t>
  </si>
  <si>
    <t>ErnestPrakasaChewKinWahDionWiyokoMorganOeyAnggikaBolsterliArieKritingYusrilFahrizaAwweAdjisDoaibuAciRestiBintangEmonJennyZhangSolehSolihunDennyGitong</t>
  </si>
  <si>
    <t>KatarzynaSawczukMaciejZakocielnyAnitaSokoowskaJuliaKamiskaTomaszKarolakMariaPakulnisBarbaraWypychWojciechSolarzAdrianMajewskiMichaPiprowskiUrszulaDudziakKrzysztofIbisz</t>
  </si>
  <si>
    <t>HazelBrugger</t>
  </si>
  <si>
    <t>KevinCostnerAmberHeardHaileeSteinfeldConnieNielsenTmasLemarquisRichardSammelMarcAndroniBrunoRicciJonasBloquetEriqEbouaney</t>
  </si>
  <si>
    <t>LucyOConnellBrendanMullinsRuthNeggaLolaMetcalfeJaredHarrisMoeDunfordOscarButlerShonaHamillPatKinevaneJanetMoranAnyaOConnor</t>
  </si>
  <si>
    <t>TomHanksEwanMcGregorAyeletZurerStellanSkarsgrdPierfrancescoFavinoNikolajLieKaasArminMuellerStahlThureLindhardtDavidPasquesiCosimoFusco</t>
  </si>
  <si>
    <t>RyanDevlin</t>
  </si>
  <si>
    <t>JonFavreauSofaVergaraJohnLeguizamoScarlettJohanssonDustinHoffmanOliverPlattBobbyCannavaleAmySedarisRobertDowneyJrEmjayAnthonyRussellPeters</t>
  </si>
  <si>
    <t>DakotaFanningEmmaThompsonJulieWaltersDavidSuchetDerekJacobiJamesFoxRobbieColtraneClaudiaCardinaleGregWiseTomSturridge</t>
  </si>
  <si>
    <t>DermotArriganJennyBeacraftStephanieFigueiraEllaGaltJamesGiblinNoahLevin</t>
  </si>
  <si>
    <t>DaveNavarroChrisNuezOliverPeck</t>
  </si>
  <si>
    <t>MitchelMussoSamLernerSpencerLockeSteveBuscemiKathleenTurnerJasonLeeJonHederMaggieGyllenhaalCatherineOHaraFredWillardNickCannonKevinJames</t>
  </si>
  <si>
    <t>NataliePalamides</t>
  </si>
  <si>
    <t>KeithWickhamJoWyattRossBreenSimonGreenallPaulPantingRobRackstrawTeresaGallagherShelleyLongworth</t>
  </si>
  <si>
    <t>NadiaRamleeChioSuPingJeremyLinnMarlonDanceHooi</t>
  </si>
  <si>
    <t>JenniferGarnerJohnOrtizJohnGallagherJrJuanPabloRabaAnnieIlonzehJeffHephnerPellJamesMethodManCaileyFlemingTysonRitter</t>
  </si>
  <si>
    <t>TomSelleckLauraSanGiacomoAlanRickmanChrisHaywoodRonHaddrickTonyBonnerJeromeEhlersBenMendelsohnConorMcDermottroeRogerWard</t>
  </si>
  <si>
    <t>RichardDeanAndersonMichaelShanksAmandaTappingChristopherJudgeDonSDavisCorinNemecBenBrowderBeauBridgesGaryJones</t>
  </si>
  <si>
    <t>TomHanksAudreyTautouIanMcKellenJeanRenoPaulBettanyAlfredMolinaJrgenProchnowJeanYvesBertelootEtienneChicotJeanPierreMarielle</t>
  </si>
  <si>
    <t>KimDongwookKimJaeukJungEunchaeAhnNaesangLeeWonjongParkHosan</t>
  </si>
  <si>
    <t>MelissaMcCarthyElizabethBanksMayaRudolphBillBarrettaLeslieDavidBakerJoelMcHaleDorienDaviesCynthyWuMichaelMcDonaldMitchSilpa</t>
  </si>
  <si>
    <t>KimChiuJMdeGuzmanTonyLabruscaMartindelRosarioKateAlejandrinoMielEspinozaJanellaSalvadorCrisVillanuevaAlmiraMuhlachCrisVilloncoMercedesCabralJerryOHaraSimonIbarraAlexMedinaMarkusPaterson</t>
  </si>
  <si>
    <t>JelsonBaySueRamirezSandyAndolongRoxanneGuinooCheskaIigoHannahLedesmaYuanFranciscoRaffaEsplanaVaroonKessop</t>
  </si>
  <si>
    <t>HermioneCorfieldJayPaulsonSeanOBryanMicahHauptmanMicahHauptmanDanielRHillJeremyGlazerJohnMarshallJonesLauraGuzmanJakeKidwell</t>
  </si>
  <si>
    <t>VlastaVranaSonjaBallCraigFrancisRichardCJonesMichaelPerronTerrenceScammellBruceDinsmoreJenniferSeguinDanielBrochu</t>
  </si>
  <si>
    <t>RyanPhillippeCasperVanDienJackGriffoLexiSimonsenRichardBurgiWilliamKattSamaireArmstrongWilliamMcNamaraJacobGrodnik</t>
  </si>
  <si>
    <t>ChoByeongkyuYuJunsangKimSejeongYeomHyeranAhnSeokhwanMoonSookChoiYoonyoungLeeHongnae</t>
  </si>
  <si>
    <t>AlanCLimTaronCHensleyMaisieBensonKerryGudjohnsenPaulKillamSmithForemanAnnKendrickEllaJoyBallesterosNeenaSinaiiSimpoEliMorse</t>
  </si>
  <si>
    <t>DebbieAllen</t>
  </si>
  <si>
    <t>RodolfoSanchoAnaFernndezRamnBareaBelnFabraLucasBlas</t>
  </si>
  <si>
    <t>CallanMulveyLaraCoxEmmaRocheAdaNicodemouRelHuntPutuWinchesterSalvatoreCocoBarbaraGouskosIvarKantsStephenORourkeAbiTuckerScottMajorCoreyPageDespinaCaldisDeniGordonJonPollardVincePolettoAndreaMoorJeremyLindsayTaylorDorisYounaneTonyMartinSebastianGoldspinkKatherineHallidayMarcelBracksNinaLiuMornaSeresNathalieRoyRebeccaSmartFleurBeaupertAlexDimitriadesTinaBursillPeterSumnerMarioGammaTaiNguyenIngeHornstraRupertReidJohnWaltonNickLathourisHughBaldwinSarahLambertJanAdeleDianeCraigIanBlissAlexandraBrunningKymWilsonIsabellaGutierrezSimonBaker</t>
  </si>
  <si>
    <t>LukeMockridgeSeynebSalehCristinadoRegoLucasReiberJohannaGastdorfRudolfKowalskiCarmenMajaAntoniEugenBauderJonathanKwesiAikinsMartinaEitnerAcheampongEikeWeinreichEskindirTesfay</t>
  </si>
  <si>
    <t>HunterMarchCandaceNelsonAdrianoZumbo</t>
  </si>
  <si>
    <t>FabrizioGifuniLinoMusellaMonicaPisedduAndreaPennacchiEmanueleLinfattiNicolGalassoGiacomoColavitoGiadaGagliardiGianmarcoVettoriSilviaGalleranoMassimilianoSetti</t>
  </si>
  <si>
    <t>ParkShinhyeJunJongseoKimSungryoungELParkHosanOhJungseLeeDonghwiUmChaeyoung</t>
  </si>
  <si>
    <t>ViceGandaRichardGutierrezDingdongDantesBelaPadilla</t>
  </si>
  <si>
    <t>LarrytheCableGuy</t>
  </si>
  <si>
    <t>SuhailDabbachAdamBessaIshaqEliasQutaibaAbdelhaqAhmadElGhanemHichamOuarqaMohimenMahbubaThaerAlShayeiAbdellahBensaidFaycalAttouguiMohamedAttouguiTarikBelmekkiHayatKamilleSeemaAlKhalidiWaleedAlgadi</t>
  </si>
  <si>
    <t>SharonCunetaRobinPadillaJuliaBarrettoJoshuaGarciaJohnEstradaPilarPilapilMarissaDelgadoMaritoniFernandez</t>
  </si>
  <si>
    <t>BrentonThwaitesTheoRossiSkylarAstinKyleGallnerAlanRitchsonBillyZaneShaunToub</t>
  </si>
  <si>
    <t>ChiakiKobayashiJunichiSuwabeNatsumiFujiwaraMieSonozaki</t>
  </si>
  <si>
    <t>ShawnMendes</t>
  </si>
  <si>
    <t>KurtRussellGoldieHawnDarbyCampJahzirBrunoJulianDennisonJudahLewisKimberlyWilliamsPaisleyTyreseGibson</t>
  </si>
  <si>
    <t>VinothKishanArjunDasPoojaRamachandranKumarNatarajanMishaGhoshalArulVincentChenthuMohanPradeepKalipurayath</t>
  </si>
  <si>
    <t>DamilolaAdegbiteOCUkejeBeverlyNayaMegOtanwaAneeIchaPatrickDiabuahTunbosunAiyedehinPatrickDoyle</t>
  </si>
  <si>
    <t>NoahKayeBentleyBrennleyBrownZachCallisonNicolasCantuSkaiJacksonMarsaiMartinAndreRobinsonCarlosAlazraquiRoshonFeganGreyGriffinBradGrusnickSamLavagninoJohnCMcGinleyRogerCraigSmith</t>
  </si>
  <si>
    <t>AmyAdamsGlennCloseGabrielBassoHaleyBennettFreidaPintoBoHopkinsOwenAsztalos</t>
  </si>
  <si>
    <t>ValeriaBertuccelliEstebanLamotheJulinSornMauricioDayubMalenaPichotCatarinaSpinettaCarlaQuevedoAnitaPaulsMnicaAntonpulosPaolaBarrientosAnaKatzRominaRichiDiegoGentileBeatrizSpelziniDiegoReinhold</t>
  </si>
  <si>
    <t>AdelImamDalalAbdelazizHamdyAlMerghanyMohamedalKilaniTarekElEbiaryHudaElMuftiSoleimanEidBadriaTolbaRedaIdreesEnaamAlGritlyWafaaSadeqRaniaMahmoudYassin</t>
  </si>
  <si>
    <t>JesseMetcalfeBruceWillisNatalieEvaMarieLalaKentTexasBattleSwenTemmelSergioRizzutoTylerJonOlsonJonGalanis</t>
  </si>
  <si>
    <t>KoKyungpyoChaeSoobinKimSeonhoGoWonhee</t>
  </si>
  <si>
    <t>TamerHosnyAkramHosnyAminaKhalilDalalAbdelazizMagedElMasriYasserAliMaherSalwaMohammedMahmoudElBezzawyHassanHosnyTaherAbuLelaAhmedZaher</t>
  </si>
  <si>
    <t>DollyPartonChristineBaranskiTreatWilliamsJeniferLewisJoshSegarraJeanineMasonMaryLaneHaskell</t>
  </si>
  <si>
    <t>DannyTrejoSofaVergaraCharlieSheenMichelleRodriguezDeminBichirAmberHeardMelGibsonWilliamSadlerAlexaPenaVegaAntonioBanderasLadyGagaCubaGoodingJrJessicaAlbaWaltonGogginsVanessaHudgens</t>
  </si>
  <si>
    <t>RobertAgengoMwauraBilalAndreoKamauCajetanBoyArabronNyyenequeShiviskeShivisiXavierYwaya</t>
  </si>
  <si>
    <t>KeytheFarleyDeeBradleyBakerKaliayhRhamboMichelleDecoBarbaraGoodson</t>
  </si>
  <si>
    <t>YangChen</t>
  </si>
  <si>
    <t>AnthonyMonjaroPhoenixEzenduAdemolaAmooChiomaAdibeIjeomaRichardsJoyMmezi</t>
  </si>
  <si>
    <t>PrajaktaKoliRohitSarafVihaanSamatTaarukRainaVidyaMalavadeKritikaBharadwajRannvijaySinghMuskkaanJaferiDevyaniShoreySuhasiniMulayAbhinavSharmaRavinMakhija</t>
  </si>
  <si>
    <t>JackieLongDianeMarieHowardJaylinHallMiguelANezJrRayJJayQTheLegendJAnthonyBrownKennyRhodesAmberCosich</t>
  </si>
  <si>
    <t>PharrellWilliams</t>
  </si>
  <si>
    <t>PavanMalhotraKayKayMenonAdityaSrivastavaDibyenduBhattacharyaKishoreKadamGajrajRaoZakirHussainImtiazAliPratimaKazmiRajArjun</t>
  </si>
  <si>
    <t>SalmanKhanKareenaKapoorRajBabbarAsraniVidyaSinhaHazelKeechChetanHansrajSalimBaig</t>
  </si>
  <si>
    <t>ImranKhanDeepikaPadukoneShahanaGoswamiLilleteDubeySharmilaTagoreNavinNischolParzanDasturNeeluKohliZiyahVastaniYudhishtirUrsGradyMcGahan</t>
  </si>
  <si>
    <t>AyushmannKhurranaMithunChakrabortyPallaviShardaNamanJainJameelKhan</t>
  </si>
  <si>
    <t>JohnLloydCruzToniGonzagaCarlosAgassiKetchupEusebioJorossGamboaJMdeGuzmanBeatrizSawNicoAntonio</t>
  </si>
  <si>
    <t>NawazuddinSiddiquiVickyKaushalSobhitaDhulipalaMukeshChhabraAnuschkaSawhneyVipinSharmaDeepaliSuryakantBadekarAshokLokhandeHarsshSinghRajeshJaisHiteshDave</t>
  </si>
  <si>
    <t>AjayDevgnKajalAggarwalPrakashRajSonaliKulkarniSachinKhedekarSudhanshuPandeyAnantJog</t>
  </si>
  <si>
    <t>AmitabhBachchanNawazuddinSiddiquiVidyaBalanMukeshChhabraSabyasachiChakrabortyPrakashBelawadiTotaRoyChowdhuryPadmavatiRaoSuneelSinha</t>
  </si>
  <si>
    <t>VanessaHudgensNickSagarSamPalladioMiaLloydLachlanNieboerRickyNorwoodFlorenceHallSuanneBraunMarkFleischmann</t>
  </si>
  <si>
    <t>SharonCunetaRichardGomezKathrynBernardoLizaLorenaFreddieWebbTommyEsguerraJorossGamboaTobieDelaCruz</t>
  </si>
  <si>
    <t>BomanIraniMinisshaLambaSammirDattaniIlaArunRaviKishanSonaliKulkarniRajitKapoorRaviJhankalYashpalSharmaRajendraGupta</t>
  </si>
  <si>
    <t>BenjaminBradley</t>
  </si>
  <si>
    <t>KantoShimokuraDeboAkibeEmiShimokuraTokoMiuraLilyFranky</t>
  </si>
  <si>
    <t>KevinHart</t>
  </si>
  <si>
    <t>JPKarliakPierceGagnonKevinMichaelRichardsonAlexCazaresFlulaBorgJakeGreenEricBellJrDavidLodgeHopeLevyDavidCollinsTonyHaleNicoleSullivan</t>
  </si>
  <si>
    <t>JoelEdgertonRuthNeggaMartonCsokasNickKrollMichaelShannonTerriAbneyAlanoMillerJonBassBillCampDavidJensen</t>
  </si>
  <si>
    <t>BeaSantosGreystonHoltGregVaughanDeanaCarterAllisonHossack</t>
  </si>
  <si>
    <t>TyraBanks</t>
  </si>
  <si>
    <t>ErikaHarlacherGriffinPuatuKimlinhTranTaylorHenryJaniceRomanRokuBrianAnderson</t>
  </si>
  <si>
    <t>BillHaderAnnaFarisJamesCaanWillForteAndySambergBenjaminBrattNeilPatrickHarrisTerryCrewsKristenSchaal</t>
  </si>
  <si>
    <t>SarahTroyerBradleyHamiltonKevinMcGarrySamanthaGracie</t>
  </si>
  <si>
    <t>EmilyTennantShannonChanKentKazumiEvansPatriciaDrakeRhonaReesIanHanlinMarykeHendrikseVincentTongDavidKayeEllenKennedy</t>
  </si>
  <si>
    <t>JeffProbstJerriMantheyColbyDonaldsonRupertBonehamParvatiShallowRobMarianoAmandaKimmelJamesClementAmberBrkichAliciaCalawayEthanZohnTinaWesson</t>
  </si>
  <si>
    <t>ClaireFoyJohnLithgowMattSmithVanessaKirbyJaredHarrisVictoriaHamiltonEileenAtkinsJeremyNorthamAlexJenningsBenMilesPipTorrensWillKeenHarryHaddenPatonDanielIngsGregWiseHarrietWalterLiaWilliamsMatthewGoodeAntonLesser</t>
  </si>
  <si>
    <t>BingCrosbyDannyKayeRosemaryClooneyVeraEllenDeanJaggerMaryWickesJohnBrasciaAnneWhitfieldGeorgeChakiris</t>
  </si>
  <si>
    <t>HaleyWebbDonnyBoazCathyBaronJasonAlanSmithDennisStaroselskyOwenMillerShawnFitzgibbon</t>
  </si>
  <si>
    <t>EvanPetersSarahPaulsonJessicaLangeDenisOHareKathyBatesAngelaBassettLilyRabeFrancesConroyCheyenneJacksonEmmaRobertsTaissaFarmigaWesBentleyFinnWittrockChloSevignyZacharyQuintoJamieBrewerNaomiGrossmanDylanMcDermottGaboureySidibeLadyGagaMareWinninghamJosephFiennesMichaelChiklisMattBomerLizzieBrocherErikaErvinMatFraserRoseSigginsConnieBrittonJamesCromwellAdinaPorterJyotiAmgeBillieLourdeAlisonPillBillyEichnerLeslieGrossmanColtonHaynesCubaGoodingJrAndrHollandDannyHuston</t>
  </si>
  <si>
    <t>ViraajModgillJasleenSinghPoojaPunjabiAmitDeondiKetanKavaZeelThakkarManishBhavanViswanathanSridhar</t>
  </si>
  <si>
    <t>ForestWhitakerKeeganMichaelKeyHughBonnevilleAnikaNoniRoseMadalenMillsPhyliciaRashadRickyMartinJustinCornwellSharonRoseLisaDavinaPhillipKieronDyer</t>
  </si>
  <si>
    <t>SophiaLorenIbrahimaGueyeRenatoCarpentieriDiegoIosifPirvuMassimilianoRossiAbrilZamoraBabakKarimi</t>
  </si>
  <si>
    <t>LuisTosarMartaBelmonteGuillermoToledoCarlosBlancoMartaMilansGoizeBlancoElenaIruretaBeaSeguraJorgeAndreuDanielHolgunAdolfoFernndezFernandoBaronaJuanBlancoAhmedBoulanePepeOcioVitoSanzAdelfaCalvoJoaqunClimentCarmeloGmezMiguelngelSol</t>
  </si>
  <si>
    <t>JohnLloydCruzSarahGeronimoDanteRiveroRowellSantiagoJohnnyRevillaBingPimentalDaphneOseaPaezAlTantayIrmaAdlawanArnoMoralesMilesOcampo</t>
  </si>
  <si>
    <t>ykKarayelFatihArtmanFundaEryiitDefneKayalarSettarTanrenTlinzenAlicanYcesoyBigenal</t>
  </si>
  <si>
    <t>AgaMuhlachBeaAlonzoSandyAndolongAlbieCasioEdwardBarberMaureenMannTimDonadtGiselleToengiRaymondLauchengcoBeverlySalviejo</t>
  </si>
  <si>
    <t>MichaelBJordanMelonieDiazOctaviaSpencerKevinDurandChadMichaelMurrayAhnaOReillyArianaNealKeenanCooglerTrestinGeorgeJoeyOglesby</t>
  </si>
  <si>
    <t>YuJunsangSongYoonaBaeSoobinKimSungohJungSeokyongKimWonhae</t>
  </si>
  <si>
    <t>AbhishekBachchanAdityaRoyKapurRajkummarRaoSanyaMalhotraFatimaSanaShaikhPankajTripathiRohitSarafShaliniVatsaPearleMaaney</t>
  </si>
  <si>
    <t>RenatoQuattordioMalenaNarvayThomsLeperaJernimoGiocondoBosiaTomsWiczTomsRaimondiMajoChicarAgustinaCabo</t>
  </si>
  <si>
    <t>BrittanySnowScottPorterJessicaStroupDanaDavisCollinsPennieKellyBlatzJamesRansoneBrianneDavisKellanLutzMaryMaraMingNaWenJohnathonSchaechIdrisElba</t>
  </si>
  <si>
    <t>GloriaGrooveAlexiaTwister</t>
  </si>
  <si>
    <t>MarkSamualBonannoBrodenKellyZacharyRuaneEdHelmsKristenSchaalWeirdAlYankovicKiaStevensPaulFTompkinsTawnyNewsome</t>
  </si>
  <si>
    <t>BradleyJamesMartinSensmeierJoseMiguelVasquezForrestGoodluckBryanHibbardMattMercurioHarrisonStoneBillyBreedTatankaMeansKiowaGordon</t>
  </si>
  <si>
    <t>LaviniaWilsonElyasMBarekAnnaUnterbergerLukasSpisserIvaHppergerFedorTeymlMartaManducaMariaHofsttterTinaHaller</t>
  </si>
  <si>
    <t>MidoriFrancisAustinAbramsDanteBrownTroyIwata</t>
  </si>
  <si>
    <t>JonahWinebergDevenChristianMackMargaritaValderramaTicoonKimJasonDelineWillBowes</t>
  </si>
  <si>
    <t>TemiOtedolaJimmyJeanLouisJokeSilvaGabrielAfolayanAdjeteyAnangIniEdoSadiqDabaWoleOlowomojuoreYomiFashLansoBukunmiOluwashinaBienvenuNebaRayReboulIbukunAwosikaSeunKuti</t>
  </si>
  <si>
    <t>WangYupingYuriChenShinyYaoPiiLiuMikeLinEdisonSongXiaTenghongMoonLee</t>
  </si>
  <si>
    <t>AntoniodelaTorreBelnCuestaVicenteVergaraJosManuelPogaEmilioPalacios</t>
  </si>
  <si>
    <t>JohnnySimmonsMariaBelloBrittanySnowKumailNanjianiBeckBennettPaulWesleyJaneLynchJKSimmonsLenoraCrichlow</t>
  </si>
  <si>
    <t>ClarenceRyanAaronLMcGrathLisaFlanaganTommyLewisNilbiYasserieChristopherKetchupBooriMontyPryorJacekKomanColinLaneArthurAngelTobyTruslove</t>
  </si>
  <si>
    <t>NiaFairweatherChrisNothCooperKochTyraFerrellDennyDillonAdrianaDeMeoOtojaAbitDavidAnzueloCamillaHardenNatashaGoodmanAveryWhittedTonyDHeadJoePerrino</t>
  </si>
  <si>
    <t>LizaSoberanoEnriqueGilAdrianAlandyJasmineCurtisSmithSylviaSanchezNonieBuencaminoXiaVigorRichardManabat</t>
  </si>
  <si>
    <t>NatalieHallEvanWilliamsMichaelGordonShoreSteveCumynAlbertBrooks</t>
  </si>
  <si>
    <t>AngelLocsinAngelicaPanganibanDingdongDantesZanjoeMarudoMiguelVergaraGinaPareoCarminaVillarroelAgotIsidro</t>
  </si>
  <si>
    <t>KatGrahamAlexanderLudwigVirginiaMadsenJanetKidderJeffJosephBethanyBrownTrezzoMahoroRohanCampbellAlizaVellaniAaronDouglasXavierdeGuzmanBruceBest</t>
  </si>
  <si>
    <t>AhmedAminRazaneJammalAyahSamahaSamaaIbrahemRoshdyElShamyReemAbdElKader</t>
  </si>
  <si>
    <t>EmilyAlataloLaurenHollyYanicTruesdaleFrancoLoPrestiAndrewBushellGenelleWilliamsKyanaTeresaEricHicks</t>
  </si>
  <si>
    <t>KaitlynLeebNickHounslowJoshDeanMelindaShankarLiamMacDonaldIlamariaEbrahimCharlesShaughnessyJuliaBaldwin</t>
  </si>
  <si>
    <t>IdaEngvollBjrnMostenCarlaSehnReineBrynolfssonGizemErdoganBjrnKjellmanRubenLopezJohannesKuhnkeElsaAgemalmReilandBenjaminShapsDisastrandEjkeBlombergLarsVringer</t>
  </si>
  <si>
    <t>KeerthySureshDrRajendraPrasadJagapathiBabuVKNareshNadhiyaNaveenChandraSumanthShailendraKamalKamarajuPraveenPujithaPonnadaDivyaSripada</t>
  </si>
  <si>
    <t>FelixLobrecht</t>
  </si>
  <si>
    <t>MasamiNagasawaSadaoAbeDaikenOkudaira</t>
  </si>
  <si>
    <t>GuillermodelToroAlfonsoCuarn</t>
  </si>
  <si>
    <t>MlissaBdardveLandryFlorenceLongpr</t>
  </si>
  <si>
    <t>SophieThatcherPedroPascalJayDuplassAndreRoyoSheilaVandAnwanGlover</t>
  </si>
  <si>
    <t>DannyGloverDeniseRichardsCameronSeelySeanOBryanKatrinaBeginJakeVanWagonerDouglasSpainDawsonEhlke</t>
  </si>
  <si>
    <t>JamesVanDerBeekKatieHolmesMichelleWilliamsJoshuaJacksonKerrSmithMeredithMonroeBusyPhilippsMaryBethPeil</t>
  </si>
  <si>
    <t>LeslieBellairBradHylandBrodyRoseCarolAebersold</t>
  </si>
  <si>
    <t>BradHylandDrewBarberAshleyRobertsLowreyBrownKristylTiftMannyMahenOliviaBerkeleyEleanorRocha</t>
  </si>
  <si>
    <t>JoshHutchersonSamanthaBeeMartinShortMorenaBaccarinJeffDunhamJohnCleese</t>
  </si>
  <si>
    <t>WilWillis</t>
  </si>
  <si>
    <t>LeahReminiMikeRinder</t>
  </si>
  <si>
    <t>BrittMcKillipIanHanlinDhirendraAlexZaharaVincentTongBethanyBrownAdrianPetriwSabrinaPitre</t>
  </si>
  <si>
    <t>MichaelAdamthwaitePaulDobsonKellyMetzgerBrentMillerKirbyMorrowPaulineNewstoneVincentTongSamVincent</t>
  </si>
  <si>
    <t>VincentTongJillianMichaelsIanJamesCorlettJohnNovakPaulDobsonMichaelAdamthwaiteKellyMetzgerBrentMillerKirbyMorrowBrianDrummondMarkOliverMichaelKopsa</t>
  </si>
  <si>
    <t>JoeZiejaMistyLeeAlexCazaresDanielMKCohenJamesArnoldTaylorRogerCraigSmithMickLauer</t>
  </si>
  <si>
    <t>FredSavageHowieMandelDanielSternMargaretWhittonRickDucommunFrankWhaleyBenSavageWilliamMurrayWeissDevinRatrayAmberBarretto</t>
  </si>
  <si>
    <t>MarkWahlbergLaurenCohanIkoUwaisJohnMalkovichRondaRouseyCarloAlbanSamMedinaTerryKinneyNikolaiNikolaeffNatashaGoubskaya</t>
  </si>
  <si>
    <t>ChristopherAbbottMiaWasikowskaLaiaCostaMarinIrelandMariaDizziaWendellPierceOliviaBondDakotaLustick</t>
  </si>
  <si>
    <t>JosephGordonLevittShaileneWoodleyZacharyQuintoMelissaLeoTomWilkinsonTimothyOlyphantNicolasCageRhysIfansJoelyRichardsonScottEastwoodBenSchnetzerLoganMarshallGreen</t>
  </si>
  <si>
    <t>FrankWelkerWallyWingertGreggBerger</t>
  </si>
  <si>
    <t>SonHyunjooJangSeungjoLeeElijahOhJungse</t>
  </si>
  <si>
    <t>NaomiWattsEwanMcGregorTomHollandSamuelJoslinOakleePendergastMartaEturaSnkeMhringGeraldineChaplinPloyJindachoteJomjaoiSaeLimh</t>
  </si>
  <si>
    <t>PatMoritaHilarySwankMichaelIronsideConstanceTowersChrisConradArsenioSonnyTrinidadMichaelCavalieriWaltonGoggins</t>
  </si>
  <si>
    <t>JangHyukLeeHanaBaekSunghyunYesungSonEunseoKwonJaehwanLeeJuseungKimJaewook</t>
  </si>
  <si>
    <t>MattJonesNoureenDeWulfJohnDuceyMattyCardaropleJeffFaheyChristinaMooreGabrielTigermanAliAfsharTylerJacobMooreJessicaSerfaty</t>
  </si>
  <si>
    <t>LooNascimentoIngridSilvaRinconSapinciaBatekooGabrielMartinsBenjaminAbrasDanieleDaMataTashaTracieOkerekeMarianadeMatosAndrNovaisMahalPitaGracePassThamyraThmaraXeniaFranaCriolaDaniOrnellasAnelisAssumpoMagMouraTssiaReisLinikerYasminThaynRaquelVirgniaJulianaLunaEricaMalunguinhoDianeLimaKarolConk</t>
  </si>
  <si>
    <t>ThomasGullestadJonathanRhysMeyersMarieBlokhusMadsSjgrdPettersenVegarHoelHkonTNielsenEirikRisholmVelleDanielFrikstadEricDirnesAlexanderZwart</t>
  </si>
  <si>
    <t>AdrianoZumboRachelKhoo</t>
  </si>
  <si>
    <t>VictoriaBarabasGinoAnthonyPesiJakeAllynDeborahVanValkenburghJessicaMerazJackFisherEveSigallJerodMeagher</t>
  </si>
  <si>
    <t>pDrsWunmiMosakuMattSmithMalaikaWakoliAbigaba</t>
  </si>
  <si>
    <t>ChrisAttohAdesuaEtomiUzorArukweSikaOseiLeonoraOkienShawnFaquaTinaMba</t>
  </si>
  <si>
    <t>ShabanaAzmiLeelaSamsonSanjeedaSheikhSatyadeepMisraRivaAroraHetviBhanushaliRoseRathod</t>
  </si>
  <si>
    <t>HongSoyeongChoiBobaeKimEunahJeongHyewonBaeJinhongUmSanghyunChaMoojinJangMinyoungJangDoyoungKimSookyoungParkRanKimChangwonParkYeonkyung</t>
  </si>
  <si>
    <t>ClarkGreggMingNaWenBrettDaltonChloeBennetIainDeCaesteckerElizabethHenstridgeAdriannePalickiLukeMitchellHenrySimmons</t>
  </si>
  <si>
    <t>LannickGautryStanislasMerharKaarisDavidBelleJeanRenoClaudiaCardinaleGrardLanvinPatrickCatalifoMoussaMaaskriCatherineMarchal</t>
  </si>
  <si>
    <t>PhilipRosenthal</t>
  </si>
  <si>
    <t>AlessandroBorghiGiacomoFerraraEduardoValdarniniFrancescoAcquaroliFilippoNigroClaudiaGeriniAdamoDionisiBarbaraChichiarelliFedericoTocciGerasimosSkiadaresisElisabettaDePaloCarlottaAntonelliRenatoMarchettiPaolaSotgiu</t>
  </si>
  <si>
    <t>JuliFbregasXimenaRomoHctorIllanesDoloresHeredia</t>
  </si>
  <si>
    <t>DanielPadillaKathrynBernardoShainaMagdayaoPauloAvelinoMatetDeLeonJanusdelPradoMilesOcampoClarenceDelgadoCJNavatoMichelleVito</t>
  </si>
  <si>
    <t>EmmaRobertsLukeBraceyKristinChenowethFrancesFisherJessicaCapshawAndrewBachelorCynthyWuAlexMoffatManishDayal</t>
  </si>
  <si>
    <t>DaneDeHaanJamesHetfieldLarsUlrichKirkHammettRobertTrujillo</t>
  </si>
  <si>
    <t>JuliaWieniawaNarkiewiczMichaLupaWiktoriaGsiewskaStanisawCywkaSebastianDelaGabrielaMuskaaMichaZbrojaMirosawZbrojewiczPiotrCyrwusOlafLubaszenkoWojciechMecwaldowski</t>
  </si>
  <si>
    <t>DerekPhillipsJasonOMaraClaudiaChristianMamieGummerJessicaHenwickEliasToufexisChrisDiamantopoulosAdetokumbohMCormackMatthewMercerMelinaKanakaredesDannyJacobsMattLoweAdamCroasdellJenniferHaleDavidShaughnessyFredTatascioreVanessaMarshall</t>
  </si>
  <si>
    <t>RobbieDaymondDayciBrookshireAnthonyTedescoAndyAbbottRobertaLemonsColeSeaver</t>
  </si>
  <si>
    <t>SarahCooperFredArmisenMayaRudolphBenStillerMeganTheeStallionJaneLynchJonHammAubreyPlazaConnieChungJordanBlackTommyDavidsonHelenMirrenJonathanVanNessDanielleBrooksWinonaRyderMarcellaArguelloEddiePepitoneMarisaTomeiWhoopiGoldbergTomKane</t>
  </si>
  <si>
    <t>MikeHeIvyShaoAnsonChenJaneChangRoyChangAmandaChouJohnnyYangYinChaoteTanAiChenChenBorjengDewiChien</t>
  </si>
  <si>
    <t>RanbirKapoorKatrinaKaifGovindNamdeoDarshanJariwalaZakirHussainSmitaJaykarNavneetNishanDollyBindraUpenPatel</t>
  </si>
  <si>
    <t>HugoWeavingJamesFrechevilleStephenReaFreddieFoxBarryKeoghanMoeDunfordSarahGreeneJimBroadbent</t>
  </si>
  <si>
    <t>TildaCobhamHerveyDanielleMacdonaldEvanPetersChrisParnellDavidLyonsMattyCardaropleDustySorg</t>
  </si>
  <si>
    <t>AnneCelestinoMotaEmmanuelRossetMatheusMouraSuryaAmitranoThasSchierCidaRolimKatiaHornIgorAugusthoMarcelSzymanski</t>
  </si>
  <si>
    <t>LaurenceRuppJeanneGoursaudDavidSchtterRonaldZehrfeldNickivonTempelhoffBernhardSchtzEvaVerenaMllerSophieRoisGaetanoAronicaNikolaiKinskiJeremyMiliker</t>
  </si>
  <si>
    <t>CathyAngPhillipaSooKenJeongRobertGChiuJohnChoSandraOhRuthieAnnMilesMargaretChoKimikoGlennArttButlerIreneTsuClemCheungConradRicamora</t>
  </si>
  <si>
    <t>ElizabethBogushBradSchmidtSarahLindEddieKayeThomasPhillipBoydVictoriaBarabasMarkFamigliettiWalkerBorbaMegDeLacy</t>
  </si>
  <si>
    <t>DanielGraoCarolinaLapausaMelaniOlivaresAdrianaPazFernandoSolrzanoJuanCarlosMessierJonAriasVernicaVelsquezDavidTrejosAnaMariaOrozco</t>
  </si>
  <si>
    <t>AnyaTaylorJoyBillCampMarielleHellerThomasBrodieSangsterMosesIngramHarryMellingIslaJohnstonChristianeSeidelRebeccaRootChloePirrieJacobFortuneLloyd</t>
  </si>
  <si>
    <t>GitteWittThomasGullestadThorbjrnHarrTuvaOliviaRemmanTrineWiggenMariaGraziaDiMeoKingsfordSiayorJonatanRodriguez</t>
  </si>
  <si>
    <t>AngelicaPanganibanCarloAquinoDionneMonsanto</t>
  </si>
  <si>
    <t>DanielMaysJamesPurefoyDavidHaymanDaveJohnsSamSwainsburyTuppenceMiddletonNoelClarkeMaggieSteedVahidGoldChristianBrassington</t>
  </si>
  <si>
    <t>KathrynBernardoDanielPadillaDarrenEspantoJeanGarciaSusanAfricaRiaAtaydeKitThompsonOdetteKhanAlwynUytingcoJuanMiguelSevero</t>
  </si>
  <si>
    <t>JesseEisenbergAlexanderSkarsgrdSalmaHayekMichaelMandoSarahGoldbergAnnaMaguireFrankSchorpionJohanHeldenberghKwasiSonguiAyishaIssa</t>
  </si>
  <si>
    <t>NataliaDyerTimothySimonsWolfgangNovogratzFrancescaRealeSusanBlackwellAlishaBoeDonnaLynneChamplinParkerWierling</t>
  </si>
  <si>
    <t>LiamNeesonMattDamonJadenSmith</t>
  </si>
  <si>
    <t>PresidentBarackObamaGeorgeClooneyMalalaYousafzaiJayZTinaFeyHowardSternDavidLetterman</t>
  </si>
  <si>
    <t>LilyJamesArmieHammerKristinScottThomasKeeleyHawesAnnDowdSamRileyTomGoodmanHillMarkLewisJonesJohnHollingworthBillPaterson</t>
  </si>
  <si>
    <t>KateMcKinnonRomanLutterottiMikaelaBlakeGabbyClarkeLekeMacedaRusteckiMatthewMucciBirvaPandyaLynseyPhamKadenStephen</t>
  </si>
  <si>
    <t>MichaelGrossJonHederCarolineLangrisheCassieClareMatthewDouglasSahajakBoonthanakitDavidAsavanondJackieCruzRichardBrake</t>
  </si>
  <si>
    <t>EzzatElAlailyMireilleMaaloufJosephBouNassarElieAdabachiPhilippeAkikiAhmedAlZein</t>
  </si>
  <si>
    <t>RodneyElHaddadNadineLabakyNadaAbouFarhatLilianeNemriOmarRajehMounirMalaebBsharaAtallahRanaAlamuddinJoelleRizkMahfouzBarakatMahmoudMabsoutBaderHaddadYoussefEmalhoub</t>
  </si>
  <si>
    <t>GeorgesKhabbazLaraRainEmmanuelKhairallahSamirYoussefCamilleSalamehRodrigueSleimanCarolineLabakiGiselleBoueizChristineChoueiri</t>
  </si>
  <si>
    <t>PhilippeAractingiDianeAractingi</t>
  </si>
  <si>
    <t>HadiBouAyashRubaZarourYaraBouNassarRafikAliAhmadJosephBouNassarLamaLawand</t>
  </si>
  <si>
    <t>HippolyteGirardotRafikAliAhmadHusseinSbeityHabibHammoudMajdiMachmouchiHassanFarhatHassanZbibNabilaZeitouniHamzaNasrallahSamiHawatSabrinaLeurquinRogerAssafNidalElAskhar</t>
  </si>
  <si>
    <t>RanaEid</t>
  </si>
  <si>
    <t>TalalElJordiKarinaLogueBadihAbouChakraTariqTamimOmarMikatiHiamAbouChedidMahmoudMabsoutAidaSabra</t>
  </si>
  <si>
    <t>FlaviaBecharaMaherBsaibesRandaAsmarReneDickJuliaKassarLilianeNemriZiadRahbaniNayefNajiEdmondHaddadAliaNemry</t>
  </si>
  <si>
    <t>SorayaKhouryNabilIsmalRogerHawaRedaKhouryYoucefHosniRifaatTarabay</t>
  </si>
  <si>
    <t>NadaAbouFarhatGeorgesKhabbazBsharaAtallahRawiaElchabElhamAbbasImanAffaraZahraAliAliMaeroufAmerAliAzourNajatDarwish</t>
  </si>
  <si>
    <t>RamiDoueiriMohamadChamasRolaAlAminCarmenLebbosJosephBouNassarLilianeNemri</t>
  </si>
  <si>
    <t>RolaBeksmatiJunaidZeineldineAbboudyMallahTanyaNasrMatteoElKhodrRitaElKhouryTonyBenn</t>
  </si>
  <si>
    <t>NadiaTueniZiadRahbani</t>
  </si>
  <si>
    <t>ImadCreidiAntoinetteTurkEliasGergiCarmenLebbosViktorAxelssonCharbelIskandarYasmineAwad</t>
  </si>
  <si>
    <t>KodiSmitMcPheeTuckerAlbrizziAnnaKendrickCaseyAffleckChristopherMintzPlasseLeslieMannJeffGarlinElaineStritchBernardHillJodelleFerlandTempesttBledsoeAlexBorsteinJohnGoodman</t>
  </si>
  <si>
    <t>BaeSuzyNamJoohyukKimSeonhoKangHannaKimDowanYuSubinStephanieLeeKimHaesookSeoYisookSongSunmi</t>
  </si>
  <si>
    <t>StuBennettVinnieJonesMarkGriffinKatrinaDurdenPhoebeRobinsonGalvinSamBenjaminDavidSchaalJessicaJaneStaffordBentleyKaluJeanPaulLy</t>
  </si>
  <si>
    <t>BrendaWairimuNickMutumaCatherineKamauPascalTokodiPatriciaKihoroPierraMakenaBridgetShighadiBrianOgolaIllyaFrankAseemSharmaArthurSanyaJustinMirichiiMaqbulMohammed</t>
  </si>
  <si>
    <t>OdessaAzionOdleyJeanAmirBageriaMaliqJohnsonAmaliaYooAlphonsoRomeroJonesIITheloniusSerrellFreedAnthonyIppolitoBrianAltemus</t>
  </si>
  <si>
    <t>EthanHawkeJohnTravoltaTaissaFarmigaJamesRansoneKarenGillanTobyHussTommyNohillyLarryFessendenMichaelDavisBurnGorman</t>
  </si>
  <si>
    <t>AmirElKacemMarilouAussillouxLionelErdoganIsabelAimGonzalezSolaJulienFrisonDoudouMastaDimitriStorogeAmliaLacquemantColineBealLaurentLucasGaiaWeissChiaraTantimonacoNinaTantimonacoPierreAndrauPhilippineMartinotJrmieCovillault</t>
  </si>
  <si>
    <t>CarmenMauraCeciliaSurezEsterExpsitoErnestoAlterioAlejandroSpeitzerIsaacHernndezCarlosCuevasMariolaFuentesPilarCastroJuanCarlosVellidoEduardoCasanovaManuelMornJavierPereira</t>
  </si>
  <si>
    <t>NickWolfhardCharlesDemersGarlandWhittMontseHernandezBrianDrummondGilesPantonKeithDavid</t>
  </si>
  <si>
    <t>SachaBaronCohenEddieRedmayneYahyaAbdulMateenIIJeremyStrongMarkRylanceJosephGordonLevittMichaelKeatonFrankLangellaJohnCarrollLynchAlexSharpJohnDomanBenShenkman</t>
  </si>
  <si>
    <t>ShelleyHennigMosesStormReneeOlsteadWillPeltzJacobWysockiCourtneyHalversonHeatherSossamanMatthewBohrerMickeyRiverCalBarnes</t>
  </si>
  <si>
    <t>TamaraSmartOonaLaurenceTomFeltonTroyLeighAnneJohnsonLynnMasakoChengTyConsiglioIanHoIndyaMooreAlessioScalzottoTamsenMcDonough</t>
  </si>
  <si>
    <t>KevinConroyMarkHamillTaraStrongRayWiseJohnDiMaggioRobinAtkinDownesBrianGeorgeJPKarliakAndrewKishinoNolanNorth</t>
  </si>
  <si>
    <t>HassanElRaddadMohamedLotfyHanaElZahedHassanHosnyMajedElMasryMohamedEzzSamiaTrabelsiYasserAlZankalouniAhmedElSobkyBayoumiFouad</t>
  </si>
  <si>
    <t>StevenKynmanDavidCarlingTegwenTuckerSuDouglasAndrewHodwitzDavePenderLilyCassanoCarterTreneerSarahLynnStrange</t>
  </si>
  <si>
    <t>RachelTrueEssenceAtkinsTelmaHopkinsChicoBenymonValariePettifordAlecMapa</t>
  </si>
  <si>
    <t>DianSastrowardoyoAyushitaAchaSeptriasaDeddySutomoChristineHakimDjenarMaesaAyuDennySumargoAdiniaWirastiRezaRahadian</t>
  </si>
  <si>
    <t>JefriNicholAuroraRiberoAxelMatthewNadyaArinaKarinaSuwandhiRebeccaKlopper</t>
  </si>
  <si>
    <t>FlexAlexanderKylaPrattKellyPerineSicilyJohnsonRobertRichard</t>
  </si>
  <si>
    <t>RorrieDTravisJazzBaduwaliaJacquelineScislowskiAbrahamRodrguezTeuilaBlakelyKristinaHoCosmeFloresKevinCopeland</t>
  </si>
  <si>
    <t>DanielleBrooksOscarNuezMikeColterHeatherBurnsOkierieteOnaodowanAjayNaiduShakiraBarreraStevenWeberHelenaHowardDaphneRubinVegaGuillermoDazMiguelSandovalCamilaPerezGiannaAragonTomCostanzoLucaCostanzoOlliHaaskiviMarshaStephanieBlakeIsabellaFerreiraRoccoLunaLaritaBrooksMishaBrooksLiamFoleyZoVerbilAnthonyNormanBrianJordanAlvarezMaxJenkinsPeterVackRanaRoyPeterScanavinoAliAhnTamiSagherBarbaraRosenblatMichaelMulherenLeoBaiScanavinoBeckyAnnBakerDylanBakerMarciaDeBonisRaymondAnthonyThomasSunitaManiKylieLiyaPageDavidIaconoLachlanRileyWatsonNilesFitchWillMeyersAvaDeMaryLydiaLookAsanteBlackkAyizeMaatLovieSimone</t>
  </si>
  <si>
    <t>KaiKoArielLinDarrenWangZhangXiaolongLouisKooVannessWuKateTsui</t>
  </si>
  <si>
    <t>FardeenKhanKareenaKapoorShahidKapoorKimSharmaAkhilendraMishra</t>
  </si>
  <si>
    <t>BertKreischerAnthonyAndersonCaitlynJennerTomSeguraJoeyDiazNikkiGlaserFortuneFeimsterBobbyLeeDonnellRawlingsKaleyCuocoJoelMcHaleMsPatDeonColeBigJayOakerson</t>
  </si>
  <si>
    <t>AamirKhanMadhuriDixitSaeedJaffreyDevenVermaAnupamKherShammiPadmaRaniRajeshPuriSatyendraKapoor</t>
  </si>
  <si>
    <t>MithunChakrabortyKimKalpanaIyerOmPuriGitaSiddharthYusufKhanBobChristoOmShivpuriKaranRazdan</t>
  </si>
  <si>
    <t>GulshanDevaiahRadhikaApteSaiTamhankarVeeraSaxenaSagarDeshmukh</t>
  </si>
  <si>
    <t>KarenFukuharaSydneyMikaylaDeonColeCoyStewartDeeBradleyBakerSterlingKBrownDanStevensJakeGreenSteveBlum</t>
  </si>
  <si>
    <t>AkshayKumarSunilShettyPareshRawalBipashaBasuRimiSenJohnyLeverManojJoshiRajpalYadavSharatSaxenaSureshMenon</t>
  </si>
  <si>
    <t>AjayDevgnSushantSinghDSantoshAkhilendraMishraRajBabbarFaridaJalalAmritaRaoMukeshTiwari</t>
  </si>
  <si>
    <t>EmilyBaderDarrenMannMichelleRandolphCoyStewartJessePepeArdenBelleJoelNagleNolanBateman</t>
  </si>
  <si>
    <t>YamiGautamVikrantMasseySuhailNayyarAyeshaRazaMishraIshaTalwarRajeevGupta</t>
  </si>
  <si>
    <t>OnurBulduMahirpekDeryaKaradaOnurAttilaMeltemYlmazkayaYaseminConkaBurakTopalogluSefikTaylanOrkunKaragzErdoganAydin</t>
  </si>
  <si>
    <t>RadhaBlankPeterKimOswinBenjaminImaniLewisHaskiriVelazquezAntonioOrtizTJAtomsReedBirney</t>
  </si>
  <si>
    <t>VictoriaPedrettiOliverJacksonCohenHenryThomasAmeliaEveTNiaMillerRahulKohliTahirahSharifAmelieBeaSmithBenjaminEvanAinsworth</t>
  </si>
  <si>
    <t>BigfloOli</t>
  </si>
  <si>
    <t>GoAraLeeJaewookKimJuhunYeJiwonLeeSoonjaeShinEunsooSeoYisook</t>
  </si>
  <si>
    <t>BrianMayaMatasDesiderioManuelaPalAzulLombarda</t>
  </si>
  <si>
    <t>SeohyunKoKyungpyoKimHyojinKimYoungminTaeWonseokSongSunmiParkSeonggeunJangJinheeYoonSabongLeeHakjuSongSangeunJangWonhyeokYooHeejeMinZioKimMinsangKimBadaChaSooyeon</t>
  </si>
  <si>
    <t>ElizaTaylorPaigeTurcoBobMorleyMarieAvgeropoulosChristopherLarkinHenryIanCusickIsaiahWashingtonLindseyMorganDevonBostickRichardHarmonRickyWhittleJarodJosephChelseyReistSachinSahelAdinaPorter</t>
  </si>
  <si>
    <t>AdamSandlerKevinJamesJulieBowenRayLiottaSteveBuscemiMayaRudolphRobSchneiderJuneSquibbKenanThompsonTimMeadowsMichaelChiklisKaranBrarGeorgeWallaceParisBerelcNoahSchnappChinaAnneMcClainColinQuinnKymWhitleyLavellCrawfordMikeyDayJackieSandlerSadieSandlerSunnySandler</t>
  </si>
  <si>
    <t>ViktoriyaIsakovaKirillKroAleksandrRobakNatalyaZemtsovaMaryanaSpivakYuriKuznetsovEldarKalimulinViktoriyaAgalakovaAlexanderYatsenkoSaveliyKudryashov</t>
  </si>
  <si>
    <t>MadisonPettisLizzeBroadwayPiperCurdaNatashaBehnamDarrenBarnetSaraRueZacharyGordonCamaronEngelsChristianValderramaZayneEmory</t>
  </si>
  <si>
    <t>NahanniMitchellDeanPetriwTerryKlassenSamVincentRhonaReesLaaraSadiq</t>
  </si>
  <si>
    <t>NoreeVictoriaBradJamesRobertChristopherRileyBrelyEvansSabrinaRevelle</t>
  </si>
  <si>
    <t>DanielLevyEugeneLevyCatherineOHaraAnnieMurphyChrisElliottEmilyHampshireSarahLevyJenniferRobertsonNoahReidDustinMilliganKarenRobinsonRizwanManji</t>
  </si>
  <si>
    <t>MertYazcoluAfraSaraoluYiitKirazcOrkunItmakBaharahinTolgaCanbeyliBadaOhDenizHakanKurtaDoaYildiz</t>
  </si>
  <si>
    <t>EmreKarayelCerenMorayBegmKtkEcecanGmecimitErdimCemKiliHaldunBoysanFerdiAkarnurMineTeberGneHayat</t>
  </si>
  <si>
    <t>AlanCLimSmithForemanMaisieBensonAnnKendrickKerryGudjohnsenPaulKillamStanleyMooreTylerHendrixEllaJoyBallesterosJimmyOlea</t>
  </si>
  <si>
    <t>TomMcGrathChrisMillerChristopherKnightsJohnDiMaggioBenStillerChrisRockDavidSchwimmerJadaPinkettSmithCedrictheEntertainerAndyRichterCarlReiner</t>
  </si>
  <si>
    <t>LilyCollinsPhilippineLeroyBeaulieuAshleyParkLucasBravoKateWalshSamuelArnoldBrunoGoueryCamilleRazat</t>
  </si>
  <si>
    <t>CaribaHeinePhoebeTonkinAngusMcLarenBurgessAbernethyClaireHoltAlanDavidLeeCleoMasseyJamieTimony</t>
  </si>
  <si>
    <t>BeverlyOsuSharonOojaOmowunmiDadaPearlOkorieWofaiSamuelIkechukwuOnunakuKemiLalaAkindojuBlossomChukwujekwuAdebukolaOladipupoOmoniOboliSegunArinzeAdaAmehSambasaNzeribePatrickDoyleGregoryOjefua</t>
  </si>
  <si>
    <t>NawazuddinSiddiquiNasserAakshathDasIndiraTiwariSanjayNarvekarShwetaBasuPrasad</t>
  </si>
  <si>
    <t>RiccardoScamarcioMaMaestro</t>
  </si>
  <si>
    <t>BinnurKayaDemetzdemirUrazKayglaroluOkanabalarBoraCengizNergisztrkBeratYenilmezMeltemGlenHakanSalnm</t>
  </si>
  <si>
    <t>JadenMichaelGeraldWJonesIIIGregoryDiazIVSarahGadonMethodManSheaWhighamCocoJonesTheKidMeroChrisReddVladimirCaamaoJeremieHarrisAdamDavidThompsonZoeSaldana</t>
  </si>
  <si>
    <t>MauricioOchmannEsmeraldaPimentelMatteoGianniniReginaReynosoJuanMartnJaureguiTatoAlexanderVernicaBravoFernandoBecerrilMoissArizmendiTiarScandaMarianaCabreraMontserratMaranVernicaLanger</t>
  </si>
  <si>
    <t>HairulAzreenJannaNickAmerulAffendiHenleyHiiNamRonTheebaanGovindasamyTaufiqHanafiHafizulKamalJosiahHoganSophiaAlbarakbahSugeetaChandranAnnaJobling</t>
  </si>
  <si>
    <t>BenKingsleyHeraHilmarPeterSerafinowicz</t>
  </si>
  <si>
    <t>EdwardJamesOlmosZachDeLaRocha</t>
  </si>
  <si>
    <t>TonyKgorogeYuNanThomasGumedeDeonLotzFanaMokoenaZolaniMaholaKennethFokNicoleBessick</t>
  </si>
  <si>
    <t>KatjaHerbersMikeColterAasifMandviMichaelEmersonChristineLahtiKurtFullerMartiMatulis</t>
  </si>
  <si>
    <t>JiSungHanJiminKangHannaJangSeungjo</t>
  </si>
  <si>
    <t>YoshitsuguMatsuokaRisaTanedaMinamiTakahashiShizukaIshigamiNatsukiHanaeYukiOnoTakahiroSakuraiAiKayanoMaayaUchidaTaishiMurataYusukeKobayashiSaoriOnishiHisakoKanemotoChinatsuAkasakiNobuhikoOkamotoJunichiSuwabeYuichiNakamuraJunFukuyama</t>
  </si>
  <si>
    <t>MatthewMcConaugheyGuguMbathaRawMahershalaAliKeriRussellChristopherBerrySeanBridgersJacobLoflandThomasFrancisMurphyBillTangradi</t>
  </si>
  <si>
    <t>TainMllerEduardoMoscovisCamilaMorgadoAntonioGrassiElisaVolpattoCsarMelloSlvioGuindaneAliceValverdeDJAmorimAdrianoGaribJohnnasOlivaMarinaProvenzzanoJosRubensChachJuliaIaninaSachaBaliAlineBorgesCassioPandolfiPallySiqueiraJulianaLohmann</t>
  </si>
  <si>
    <t>SamNeillJulianDennisonRimaTeWiataRachelHouseTioreoreNgataiMelbourneOscarKightleyStanWalkerMikeMinogueCohenHollowayRhysDarby</t>
  </si>
  <si>
    <t>OlasupoShasore</t>
  </si>
  <si>
    <t>MielMatieviMartinaGedeckKlausSteinbacherMercedesMllerMaximilianBrcknerBrigitteHobmeierMarkusKrojerMartinFeifelMichaelKranzVladimirBurlakov</t>
  </si>
  <si>
    <t>TommytheClownTightEyez</t>
  </si>
  <si>
    <t>OrianaSabatiniVictorioDAlessandroNoemFrenkelMatasMayerPaulaSartorAgustinaPalmaGracielaTenenbaumBrbaraLombardo</t>
  </si>
  <si>
    <t>YoshitsuguMatsuokaHarukaTomatsuAyanaTaketatsuKanaeItoRinaHidakaAyahiTakagakiHiroakiHirataHirokiYasumotoSaoriHayamiKoichiYamadera</t>
  </si>
  <si>
    <t>NahedElSebaAhmedFahmiShaimaSaifBayoumiFouadEntsar</t>
  </si>
  <si>
    <t>BaraaAlemIsmailAlhassanAhmedSaddamSohaybGodusNawafAlshubailiEyadAymanKaifi</t>
  </si>
  <si>
    <t>ScottEastwoodCalebLandryJonesOrlandoBloomJackKesyCoryHardrictMiloGibsonJacobScipioTaylorJohnSmithJonathanYungerAlexanderArnold</t>
  </si>
  <si>
    <t>MoNiqueCountessVaughnDorienWilsonJennavonOKenLawsonYvetteWilson</t>
  </si>
  <si>
    <t>WaltonGogginsRobCorddryMichaelaWatkinsOmarBensonMillerMayaLynneRobinsonRubyJayMakenzieMoss</t>
  </si>
  <si>
    <t>TaissaFarmigaAlexandraDaddarioCrispinGloverSebastianStanPaulaMalcomsonPeterCoonanIanTonerJoanneCrawford</t>
  </si>
  <si>
    <t>BlancaSotoEduardoNoriegaIvnSnchezMaribelVerdSamanthaSiqueirosPeterVivesPatriciaGuiradoJorgeBoschPerePonceJuanCaballeroJordiPlanas</t>
  </si>
  <si>
    <t>CamillaJoAnnDariesWafeeqNarimabAnnaLouwStevenAfrikanerAshwynMberiRobertHaraGaeb</t>
  </si>
  <si>
    <t>DaisukeOnoMaayaSakamotoHirokiTouchiYukiKajiEmiriKatoKojiYusaShunjiFujimuraYukariTamuraRomiParkJunFukuyama</t>
  </si>
  <si>
    <t>MattLeBlancLizaSnyderGraceKaufmanMatthewMcCannHalaFinleyMattCookJessicaChaffin</t>
  </si>
  <si>
    <t>BrianOgolaDavinaLeonardShiviskeShivisiLennyJumaOlwenyaMainaPeterKingAlfredMunyuaMwajumaBelle</t>
  </si>
  <si>
    <t>JimParsonsZacharyQuintoMattBomerAndrewRannellsCharlieCarverRobindeJessBrianHutchisonMichaelBenjaminWashingtonTucWatkins</t>
  </si>
  <si>
    <t>JimParsonsZacharyQuintoMattBomerAndrewRannellsCharlieCarverRobindeJessBrianHutchisonMichaelBenjaminWashingtonTucWatkinsJoeMantelloNedMartelMartCrowley</t>
  </si>
  <si>
    <t>DanielleCormackNicoledaSilvaKateAtkinsonCeliaIrelandShareenaClantonAaronJefferyRobbieMagasivaKatrinaMilosevicJacquelineBrennanRaChapmanPamelaRabeSigridThorntonSocratisOttoBernardCurryTammyMacIntoshKateJenkinson</t>
  </si>
  <si>
    <t>MichaelJaiWhiteMichaelEklundSabrynRockNakaiTakawiraLyricJusticeSagineSemajusteGaryOwenAnthonyGrantKristenHarrisBJVerotSeanSkeneMarreseCrumpStephanieSyJeffStromeAdamHurtigGillianWhiteAnthonyJMifsud</t>
  </si>
  <si>
    <t>MiriamMakebaHughMasekelaAbdullahIbrahimDumaKaNdlovuSibongileKhumaloVusiMahlaselaThandiModiseSifisoNtuliSibusisoNxumaloDollyRathebeLindiweZulu</t>
  </si>
  <si>
    <t>SanjayMishraSeemaPahwaRajatKapoorTaranjitKaurMayaSaraoChandrachoorRaiNamitDasBrijendraKalaAlkaChawlaManuRishiChadha</t>
  </si>
  <si>
    <t>NaseeruddinShahMadhuriDixitArshadWarsiHumaQureshiVijayRaazManojPahwaSalmanShahid</t>
  </si>
  <si>
    <t>AjayDevgnKareenaKapoorArshadWarsiTussharKapoorShreyasTalpadeCelinaJaitlyAmritaAroraAnjanaSukhani</t>
  </si>
  <si>
    <t>ShahidKapoorAmritaRaoShenazTreasuryVishalMalhotraKapilJhaveriShabhirDeeptiGujralYashTonkSatishShahNeelimaAzim</t>
  </si>
  <si>
    <t>NaseeruddinShahVidyaBalanArshadWarsiSalmanShahidAnupamaKumar</t>
  </si>
  <si>
    <t>ShahidKapoorKareenaKapoorTarunAroraDaraSinghPavanMalhotraKamalTiwariKiranJunejaDivyaSethSaumyaTandon</t>
  </si>
  <si>
    <t>AamirKhanManishaKoiralaSharmilaTagoreDiptiBhatnagarDalipTahilAnilKapoor</t>
  </si>
  <si>
    <t>AbhayDeolGulPanagRaimaSenSarikaKulbhushanKharbandaVinayPathakYanaGuptaJogiBrijendraKalaNawazuddinSiddiqui</t>
  </si>
  <si>
    <t>AkshayKumarKatrinaKaifNanaPatekarAnilKapoorPareshRawalMallikaSherawatFerozKhanRuslaanMumtazSunilShettyMalaikaAroraAsrani</t>
  </si>
  <si>
    <t>KellyOvertonJonathanScarfeChristopherHeyerdahlPaulJohanssonDavidCubittTimGuinee</t>
  </si>
  <si>
    <t>KristenBellTedDansonWilliamJacksonHarperJameelaJamilDArcyCardenMannyJacinto</t>
  </si>
  <si>
    <t>ChiragMalhotraPranayPachauriKaamyaSharmaRiyaKothariAdityaJainShivaDawarSanyaAroraTaranaMarwahRaunaqChopraVedabrataRao</t>
  </si>
  <si>
    <t>OzanGvenMeryemUzerliBelimBilginOkanYalabkBoraAkkaSabinaAjrula</t>
  </si>
  <si>
    <t>AllenMaldonadoAndrewBachelorJearnestCorchadoMatthewJostenYaaniKingMondscheinJustinLeeAjaEvans</t>
  </si>
  <si>
    <t>JungYumiNamJoohyuk</t>
  </si>
  <si>
    <t>NastyC</t>
  </si>
  <si>
    <t>HughJackmanDakotaGoyoEvangelineLillyAnthonyMackieKevinDurandHopeDavisJamesRebhornKarlYuneOlgaFondaJohnGatins</t>
  </si>
  <si>
    <t>JonFavreauRoyChoi</t>
  </si>
  <si>
    <t>MillieBobbyBrownHenryCavillSamClaflinHelenaBonhamCarterLouisPartridgeBurnGormanAdeelAkhtarSusanWokomaFrancesdelaTourFionaShaw</t>
  </si>
  <si>
    <t>WoodyHarrelson</t>
  </si>
  <si>
    <t>KenjiroYamashitaKantaSatoTaikiSatoMasayasuYagiKouseiAmanoMiuAraiTaroSurugaYukoFuekiTomokiHiroseRyoMatsudaMasaruMizunoShunsukeTanakaFumihikoTachikiEriMurakawaKatsuyaKobayashi</t>
  </si>
  <si>
    <t>TakanoriIwataAkiraShoAoyagiHiroomiTosakaTakahiroYukiYamadaMasatakaKubotaKentoHayashiKeijiKurokiGokiMaedaEllyKenchiTachibanaTatsuyaNakamuraKosukeToyoharaArataIuraKyokoKoizumi</t>
  </si>
  <si>
    <t>TakanoriIwataKeijiKurokiAoiNakamuraYukiYamadaMasatakaKubotaKentoHayashiNaotoAkiraShoAoyagiTakahiroHiroomiTosakaNobuyukiSuzukiKeitaMachidaEllyMandySekiguchiReoSanoMasahikoTsugawa</t>
  </si>
  <si>
    <t>TakanoriIwataAkiraMasatakaKubotaTakahiroHiroomiTosakaShoAoyagiReoSanoKoichiIwakiGoroKishitaniMasahikoTsugawaKeijiKurokiYukiYamadaKentoHayashiNaotoEllyMandySekiguchi</t>
  </si>
  <si>
    <t>TakahiroHiroomiTosakaTakumiSaitohMiyuYoshimotoKenIshiguroTakanoriIwataNaokoIijimaKoichiIwakiNobuyukiSuzukiKeitaMachidaKenjiroYamashitaKantaSatoTaikiSatoNoemiNakaiTatsuyaNakamuraTaichiSaotome</t>
  </si>
  <si>
    <t>KazumaKawamuraJunShisonYukiYamadaHokutoYoshinoGokiMaedaRyujiSatoFujuKamioJinShirasuYutaNakatsukaHayatoKomoriAkihisaShionoYoAoiShinKoyanagiAtsushiAraiRyotaroSakaguchi</t>
  </si>
  <si>
    <t>TakanoriIwataNobuyukiSuzukiKeitaMachidaAkiraShoAoyagiKeijiKurokiYukiYamadaMasatakaKubotaKentoHayashiKenjiroYamashitaKantaSatoTaikiSatoTakahiroHiroomiTosakaTatsuyaNakamuraArataIura</t>
  </si>
  <si>
    <t>KarimAbdelAzizNellyKarimHendSabryShereenRedaKhaledElSawyEyadNassarTaraEmadAmgadElsharqawy</t>
  </si>
  <si>
    <t>GippyGrewalGurpreetGuggiRaginiKhannaOmPuriBNSharmaAvtarGillKaramjitAnmolRanaJungBahadur</t>
  </si>
  <si>
    <t>SohamChakrabortyBidyaSinhaMimAshishVidyarthiRajatabhaDuttaRudranilGhoshKharajMukherjee</t>
  </si>
  <si>
    <t>ViraajModgillJasleenSinghPoojaPunjabiViswanathanSridharManishBhavanSuvelaSharmaSurabhiPandeyZeelThakkar</t>
  </si>
  <si>
    <t>IrrfanKhanJimmyShergillSohaAliKhanMahieGillRajBabbarDeepRajRanaRajivGuptaSitaramPanchalRajeshKheraMugdhaGodse</t>
  </si>
  <si>
    <t>BomanIraniVirDasNehaDhupiaLisaHaydonRamKapoorJohnyLeverVijayRaazTinnuAnandSanjayMishraAyubKhan</t>
  </si>
  <si>
    <t>JeetAbirChatterjeePriyankaSarkarShradhaDasKharajMukherjeeShantilalMukherjeeBarunChandaDebRanajanNagRajeshSharma</t>
  </si>
  <si>
    <t>BhumiPednekarKonkonaSenSharmaVikrantMasseyAmolParasharAamirBashirKaranKundraKalpShahHeartySinghNeelimaAzimKubbraSait</t>
  </si>
  <si>
    <t>SarahPaulsonFinnWittrockJudyDavisSharonStoneCynthiaNixonJonJonBrionesCharlieCarver</t>
  </si>
  <si>
    <t>LyricLewisRutledgeWood</t>
  </si>
  <si>
    <t>JamesSpaderMeganBooneDiegoKlattenhoffRyanEggoldHarryLennixAmirArisonHishamTawfiqMozhanMarn</t>
  </si>
  <si>
    <t>AndovidaLopezJovialdaLopezChandraLiowTommyLimmmSusanSamehWidikaSidmoreKeziaAletheiaKarinaSalim</t>
  </si>
  <si>
    <t>NayantaraVaibhavReddyPasupathyHarshvardhanRaneThagubothuRameshVinayVarmaDheerCharanSrivastavDNarsinghRao</t>
  </si>
  <si>
    <t>GregChunEricaMendezCristinaVeeDavidLodgeYuichiNakamuraNanaMizukiMiyukiSawashiroYukoSanpeiSuzukoMimoriTakayukiSugo</t>
  </si>
  <si>
    <t>MatreGims</t>
  </si>
  <si>
    <t>LizzieWaterworthSantoEmmaTateSueElliotNichollsTamsinHeatleyWayneForesterAidanCookPhilipPope</t>
  </si>
  <si>
    <t>ObinnaNwachukwuDennisLindseyTalineStewartDerronScottJamalGrahamJaCariDyeJulianSelmanMelodyTallyRamonThompsonHasinatuCamara</t>
  </si>
  <si>
    <t>AnkeEngelkeThorstenMertenNinaGummichJohannesZeilerJuriWinklerGudrunRitterAaronHilmerClaudiaGeislerBading</t>
  </si>
  <si>
    <t>BenedettaPorcaroliAlicePaganiRiccardoMandoliniChabeliSastreGonzalezBrandoPacittoLorenzoZurzoloClaudiaPandolfiGalateaRanzi</t>
  </si>
  <si>
    <t>KatherineKellyLeeInglebyMarkStanleyRochendaSandallShubhamSarafNicholasPinnockDavidTennantHayleyAtwellYoussefKerkourClareHopeAshiteyIsabellaLaughland</t>
  </si>
  <si>
    <t>JasonLeong</t>
  </si>
  <si>
    <t>AndrzejKonopkaHelenaSujeckaPiotrTrojanMichaCzerneckiMariuszOstrowskiRobertGulaczykMirosawKropielnickiHelenaEnglertPaulinaGazkaMagdalenaak</t>
  </si>
  <si>
    <t>TitussBurgess</t>
  </si>
  <si>
    <t>TomHollandBillSkarsgrdRileyKeoughRobertPattinsonMiaWasikowskaJasonClarkeSebastianStanHaleyBennettHarryMellingElizaScanlen</t>
  </si>
  <si>
    <t>MarioCasasDborahFranoisGuillermoPfeningMaraRodrguezSotoCelsoBugalloRalJimnezPolMonenAliceBocchiMartnBacigalupo</t>
  </si>
  <si>
    <t>IdrisElbaRichardMaddenCharlotteLeBonKellyReillyJosGarciaVincentLondezAriehWorthalterMohamedMakhtoumiThoCostaMariniJrmeGaspard</t>
  </si>
  <si>
    <t>VanessaRedgraveBryonyHannahHelenGeorgeJennyAgutterPamFerrisLauraMainJudyParfittCliffParisiStephenMcGannBenCaplanMirandaHartJessicaRaineMaxMacmillanVictoriaYeatesJackAshtonEmeraldFennellLindaBassett</t>
  </si>
  <si>
    <t>MichaelMcIntyre</t>
  </si>
  <si>
    <t>VictorRasukJudyMarteMelonieDiazAltagraciaGuzmanSilvestreRasukKrystalRodriguezKevinRiveraWilfreeVasquezDonnaMaldonado</t>
  </si>
  <si>
    <t>NeilPatrickHarrisBrendanGleesonJaymaMaysHankAzariaKatyPerryChristinaRicciJonathanWintersJBSmooveGeorgeLopezAntonYelchinFredArmisenJacobTremblayAlanCumming</t>
  </si>
  <si>
    <t>RyanKieraArmstrongSummerFontanaKevinJOConnorTaitBlumJonGriesBranscombeRichmondRickOvertonJonathanLajoieChloeWebb</t>
  </si>
  <si>
    <t>SeyiShaySomkeleIyamahVectorChiomaChukwukaAkpothaUcheJumboSharonOojaShaffyBelloSaidiBalogunKemiLalaAkindojuAdemolaAdedoyin</t>
  </si>
  <si>
    <t>GretaJamesonRalfJamesonClementineLaikinFelixLaikin</t>
  </si>
  <si>
    <t>NataliaCoronadoJuanPabloMedinaSilviaNavarroRobertoQuijanoVictoriaVieraArantxaServnAleydaGallardoJoaqunEmanuelAbrilMichelOmarFierroLuisErnestoFrancoPatriciaReyesSpndolaRodrigoMurrayLuisArrietaAlbertoGuerraMoissArizmendiDavidFridmanMarthaClaudiaMorenoElaVeldenGonzaloGarcaVivancoMauricioArgellesCsarRodrguez</t>
  </si>
  <si>
    <t>JonathanCohenGrardDarmonJuliaPiatonLilianeRovreOlivierRosembergAliMarhyarLinaElArabiLouiseColdefyEnricoMaciasValrieDamidot</t>
  </si>
  <si>
    <t>TraceeEllisRossGoldenBrooksPersiaWhiteJillMarieJonesReginaldCHayes</t>
  </si>
  <si>
    <t>JayBaruchelCateBlanchettGerardButlerCraigFergusonAmericaFerreraJonahHillChristopherMintzPlasseTJMillerKristenWiigDjimonHounsouKitHarington</t>
  </si>
  <si>
    <t>PatrickRocheNatalieDormerEddieMarsanFelixAuerJeffBurrellHarveyFriedmanMartySanderIanOdleBryanLarkin</t>
  </si>
  <si>
    <t>UnaxUgaldeOliviaMolinaEleonoraWexlerAbelFolkngelaMolinaManuFullolaDanielIbezLauraQuirsNicolsIlloroBelncijaJuanBlancoYaimaRamos</t>
  </si>
  <si>
    <t>KatherineRyanRoryKeenanKatyByrneDoonMackichanSteenRaskopoulosMichelledeSwarteSophieFletcher</t>
  </si>
  <si>
    <t>WonhoChung</t>
  </si>
  <si>
    <t>NanaPatekarSumeetRaghvanIravatiHarsheAashishKulkarniSavitaMalpekar</t>
  </si>
  <si>
    <t>SubodhBhaveVaidehiParshuramiNanditaPatkarSonaliKulkarniSumeetRaghvanPrasadOakAnandIngaleSuhasPalshikar</t>
  </si>
  <si>
    <t>SagarDeshmukhVijayKenkreIravatiHarsheShubhangiDamleSachinKhedekarSunilBarveAshwiniGiriRajanBhise</t>
  </si>
  <si>
    <t>SagarDeshmukhIravatiHarsheVijayKenkreShubhangiDamleAshwiniGiriNinaKulkarniDalipTahilGirishKulkarni</t>
  </si>
  <si>
    <t>HrishikeshJoshiBhalchandraKadamPriyadarshanJadhavDeeptiLeleManojKolhatkarMaithiliPatwardhan</t>
  </si>
  <si>
    <t>NaseeruddinShahKahaanKuldeepSodha</t>
  </si>
  <si>
    <t>MerleDandridgeKimHawthorneDesireeRossLammanRuckerTyeWhiteLynnWhitfieldDeborahJoyWinansKeithDavidLovieSimoneGregoryAlanWilliamsOprahWinfrey</t>
  </si>
  <si>
    <t>MadisonReyesCharlieGillespieOwenPatrickJoynerJeremyShadaJadahMarieSachaCarlsonSavannahLeeMayCheyenneJacksonCarlosPonceBoobooStewartSonnyBustamante</t>
  </si>
  <si>
    <t>RinkuRajguruShubhankarTawdeShashankShendeSuhasPalshikarBharatiPatilMilindPathakUmeshJagtapShantanuGanganeVitthalKaleMaheshBhosale</t>
  </si>
  <si>
    <t>ahinIrmakremSakGoncaVuslateriEmreKarayelDuyguYetiOnurBulduSalihKalyonBilgeenNilgnBelgnHakanAkn</t>
  </si>
  <si>
    <t>ParnaPetheChetanChitnisAnshumanJoshiAashayKulkarniVandanaGupteGirishOak</t>
  </si>
  <si>
    <t>SonaleeKulkarniHrishikeshJoshiJitendraJoshiAniketVishwasraoHemantDhomeSandeepPathakSiddharthMenonAkshayTanksaleVaibhavMangaleAnandIngale</t>
  </si>
  <si>
    <t>ChristianLohoFernandoSuryaYayanRuhianStellaCorneliaYuiTakanoSafiraRatuFarisFadjarMunggaranAdhityaAlkatiri</t>
  </si>
  <si>
    <t>YoussefElSherifDinaElSherbinyAhmadRizqHanaElZahedMahmoudElGendyBayyumiFuadKhaledKamalMahmoudElBazzawy</t>
  </si>
  <si>
    <t>JudahLewisJennaOrtegaEmilyAlynLindAndrewBachelorRobbieAmellBellaThorneHanaMaeLeeKenMarinoLeslieBibbChrisWyldeCarlMcDowell</t>
  </si>
  <si>
    <t>VikrantMasseyShwetaTripathiNanduMadhavKonkonaSenSharmaBiswapatiSarkarRitwikBhaumikPrabalPanjabiHansalMehta</t>
  </si>
  <si>
    <t>FathiaYoussoufMdinaElAidiAzouniEstherGohourouIlanahCamiGoursolasMyriamHammaMamounaGueyeMbissineThrseDiopDembaDiawMamadouSamak</t>
  </si>
  <si>
    <t>AdrinSuarSoledadVillamilGabrielaToscanoAlanSabbaghDaroBarassiMagelaZanottaBetianaBlum</t>
  </si>
  <si>
    <t>SkylerGisondoKaraHaywardVincentKartheiser</t>
  </si>
  <si>
    <t>YooAhinParkShinhye</t>
  </si>
  <si>
    <t>ParkBogumParkSodamByeonWooseokHaHeeraShinAeraHanJinheeShinDongmiLeeChanghoonKwonSoohyunChoYujungParkSuyoungSeoSangwonLeeJaewon</t>
  </si>
  <si>
    <t>BraPekinNurAysanRuhiSarNergisztrkNadirSarbacakSerkanErcanSermetYeilEnesMazakZaferDiper</t>
  </si>
  <si>
    <t>SophiaIsabellaJeremyLevyJacobTillmanRyanAndesDeannaMcGovernDickTerhune</t>
  </si>
  <si>
    <t>HunterPageLochardRobCollinsDeborahMailmanRyanCorrStefDawsonIainGlenFrancesOConnorTasmaWaltonTonyBriggs</t>
  </si>
  <si>
    <t>CraigFairbrassGeorgeRussoRobertGlenisterIzukaHoyleMarkMoneroTomiMayEloiseLovellAndersonTazSkylarNicholasAaron</t>
  </si>
  <si>
    <t>HilarySwankJoshCharlesVivianWuMarkIvanirAtoEssandohRayPanthakiTalithaElianaBateman</t>
  </si>
  <si>
    <t>JessieBuckleyJessePlemonsToniColletteDavidThewlisGuyBoyd</t>
  </si>
  <si>
    <t>JailoshiniNaidooMaeshniNaickerMadhushanSinghMishqahParthiephalYuganNaidooKoobeshanNaidooMariamBassaRushilJuglallTesarniaOree</t>
  </si>
  <si>
    <t>AmberFrankBaileyGambertoglioSydneyParkDarcyRoseByrnesRhysDarby</t>
  </si>
  <si>
    <t>SeunAjayiJudithAuduTopeTedelaIfuEnnadaChiwetaluAguDemiBanwoIbrahimJammalMichealAjotubuOzzyAguCristabelGoddy</t>
  </si>
  <si>
    <t>ToniGonzagaCocoMartinFreddieWebbJMdeGuzmanGloriaSevillaNoelTrinidadAdamChanPepeHerreraJeraldNapoles</t>
  </si>
  <si>
    <t>AfonsoPadilha</t>
  </si>
  <si>
    <t>MaudyKoesnaediChiccoJerikhoTutieKiranaOlgaLydiaJokoAnwarNathaniaAngelaWidjajaSendyFebrinaSuhartiniAtieKrisnawatiRatnawatiSutandarNinikWinarniUtomo</t>
  </si>
  <si>
    <t>RachaelLeighCookDamonWayansJrHeatherGrahamCaitlinHowdenBrendanTaylorSebastianBillingsleyRodriguezSeanAmsingLisaDuruptAlvinSandersJedReesKandyseMcClure</t>
  </si>
  <si>
    <t>AdamPlssonRichardDillaneLeanneBestElliseChappell</t>
  </si>
  <si>
    <t>CorneliaGrschelTimOliverSchultzWotanWilkeMhringNinaKunzendorfFredericLinkemannFinnlayBergerGisaFlakeRalphHerforthThelmaBuabeng</t>
  </si>
  <si>
    <t>EmmaRobertsJakeTAustinKylaPrattLisaKudrowKevinDillonDonCheadleJohnnySimmonsTroyGentileEricEdelsteinRobinneLeeAjayNaidu</t>
  </si>
  <si>
    <t>SonTungMTP</t>
  </si>
  <si>
    <t>HenryCavillAnyaChalotraFreyaAllanLaurenSchmidtHissrichEamonFarrenMimiNdiweniMyAnnaBuringJoeyBateyAdamLevyJodhiMay</t>
  </si>
  <si>
    <t>ShaileneWoodleySamClaflinJeffreyThomasElizabethHawthorne</t>
  </si>
  <si>
    <t>GeraldAndersonArciMuozCacaiBautistaRicciChanTirsoCruzIIICarloAquinoMattEvansAhronVillenaVictorSilayanTJTrinidad</t>
  </si>
  <si>
    <t>AmericaYoungEricaLindbeckRiteshRajanDaveFennoyStephanieShehCristinaMiliziaDesiraeWhitfieldEmmaGalvinAngeloRestainoEamonBrennanOgieBanks</t>
  </si>
  <si>
    <t>NobuhikoOkamotoJunFukuyamaKanaHanazawaKazuyaNakaiKojiYusaYukiKajiEriKitamuraAyahiTakagakiRinaSatouDaisukeOnoRyotaroOkiayuTetsuyaKakiharaHiroshiKamiyaKeijiFujiwaraHiroakiHirataJinUrayamaKatsuyukiKonishiKishoTaniyamaMAOKazuhiroYamajiHideyukiTanakaMasakiTerasomaNaomiShindo</t>
  </si>
  <si>
    <t>MarleyDias</t>
  </si>
  <si>
    <t>SidseBabettKnudsenBirgitteHjortSrensenPilouAsbkEmilPoulsenFrejaRiemannSrenMallingThomasLevinBenedikteHansenMikaelBirkkjrAndersJuulLisbethWulffKasperLangeLarsKnutzonSrenSpanningChristophBastrupMortenKirkskovBjarneHenriksenPeterMygindOleThestrupIbenDornerDarSalimJensAlbinusChristianTafdrupAlastairMackenzieJulieAgneteVangKristianHalkenRicardLawrenceMarieAskehaveRikkeLylloffMilleDinesenAnneSofieEspersen</t>
  </si>
  <si>
    <t>ManaAshidaHiiroIshibashiSeishuUragamiWinMorisakiGoroInagakiYuAoiToruWatanabeMinTanakaSumikoFuji</t>
  </si>
  <si>
    <t>TaoTsuchiyaShinnosukeMitsushimaAoiYukiChinatsuAkasakiYoTaichiAkariKitoAyakaNanaseYukitoshiKikuchiTakahiroMizushimaMinamiTakayamaMitsuruMiyamoto</t>
  </si>
  <si>
    <t>NobunagaShimazakiRieTakahashiAyakoKawasumiMadokaYonezawaKenichiSuzumuraTomokazuSugita</t>
  </si>
  <si>
    <t>FelipeEsparza</t>
  </si>
  <si>
    <t>JamelDebbouzericJudorRamzyBediaCatherineBenguiguiSophieMounicotJeanLucBideau</t>
  </si>
  <si>
    <t>MoniqueHoreSophiaMorrisonPeterMcAllumNicoleShostakJamieCroftBethArmstrongKateFitzpatrickPennyCookCharlotteHamlynTessMeyer</t>
  </si>
  <si>
    <t>AntonioBanderasSalmaHayekZachGalifianakisBillyBobThorntonAmySedarisConstanceMarieGuillermodelToroMikeMitchell</t>
  </si>
  <si>
    <t>JoshZuckermanAmandaCrewClarkDukeSethGreenJamesMarsdenMichaelCudlitzDaveSheridanAliceGreczynKatrinaBowdenCharlieMcDermottMarkLYoung</t>
  </si>
  <si>
    <t>TiaMowryHardrictJackeHarryTameraMowryHousleyTimReidMarquesHoustonRonReacoLeeDeonRichmond</t>
  </si>
  <si>
    <t>RakheeGulzarBobbyDeolPreityZinta</t>
  </si>
  <si>
    <t>ThierryHenryMichaelCarnickJavierMascheranoFabioCapelloJordiCruyffAndrsIniestaXaviHernndezLionelMessiVictorValdesLeoMessi</t>
  </si>
  <si>
    <t>JPKarliakPierceGagnonAlexCazaresKevinMichaelRichardsonFlulaBorgRhysDarbyWendieMalickJakeGreen</t>
  </si>
  <si>
    <t>FrancescoPannofinoAlbertoDiStasioGabrieleFioreGiorgioColangeliFabrizioSabatucciVeruskaRossiGiuliaCragnottiSiriaSimeoniLidiaVitaleDanieleMariani</t>
  </si>
  <si>
    <t>SumireMorohoshiMaayaUchidaMariyaIseYuhkoKaidaNaoFujitaShineiUekiLynnHiyoriKonoShizukaIshigamiAiKayanoMariHinoYukoMoriAriOzawa</t>
  </si>
  <si>
    <t>HankAzariaNeilPatrickHarrisJaymaMaysSofaVergaraTimGunnJonathanWintersKatyPerryAlanCummingFredArmisenGeorgeLopezAntonYelchinKenanThompsonJeffFoxworthyJohnOliverWolfgangPuckBJNovakPaulReubens</t>
  </si>
  <si>
    <t>MichaelAngelisBenSmallKeithWickhamKerryShale</t>
  </si>
  <si>
    <t>MichelaLuciJamieWatsonEricPetersonAnnaClaireBartlamNicolasAquiCoryDoranJulieLemieuxDerekMcGrath</t>
  </si>
  <si>
    <t>JacobGregorySVKrishnaShankarShineTomChackoVijayaraghavanSriLakshmiAnupamaParameswaranDulquerSalmaanNazriyaFahad</t>
  </si>
  <si>
    <t>ScottAdkinsLouisMandylorVladimirKulichMarinaSirtisSkiCarrCharityCollinsMaylingNgJosefCannonJermaineJacoxVernonWells</t>
  </si>
  <si>
    <t>AuliiCravalhoJustinaMachadoRhenzyFelizFredArmisenCarolBurnettJudyReyesTaylorRichardsonCSLeeAnthonyJacques</t>
  </si>
  <si>
    <t>MasabaGuptaNeenaGuptaNeilBhoopalamRytashaRathoreSmaranSahuNayanShuklaPoojaBediSatyadeepMisra</t>
  </si>
  <si>
    <t>PauloAmericanoRaulRosarioRapulanaSeiphemoDavidOHaraHakeemKaeKazimNeideVieiraCiganoSatyohambaNompiloGwala</t>
  </si>
  <si>
    <t>JavierReyVernicaEcheguiBraysEfeAntonioResineslexGarcaCarlosArecesErnestoAlterioLeonardoSbaraglia</t>
  </si>
  <si>
    <t>KaolipKomegumiKoiwasakiMakiTsurutaSohtaAraiRinaInoueShingoKatoYukiTakahashi</t>
  </si>
  <si>
    <t>ChrisStaffordTinaHolmesAndersenGabrychStephanieMcVayLeaDeLariaJohnEbyAntonioCarrieroJasonLockhart</t>
  </si>
  <si>
    <t>JCLinVeraYenSummerMengNingChangRubyZhanHsiehYihungChengKo</t>
  </si>
  <si>
    <t>AdamGreavesNealSaraLazzaroVincentWalshSeanBeanJonathanBaileyAgniScott</t>
  </si>
  <si>
    <t>CarolinaGmezMarlonMorenoGeorgeSlebiGeraldineZivicAndreaGmezMaraCeciliaBoteroJulianaGalvisEdwinMayaAlejandroGutirrezVivianaSantosMichelleManterolaJuanAlfonsoBaptistaCarolinaCuervoSantiagoFelipeGomezMatiasMaldonadoKristinaLilleyMauricioFigueroaAnaWillsJuanManuelDiazRicardoMejiaOrlandoValenzuelaAnaMaraSnchezJulietaVillar</t>
  </si>
  <si>
    <t>EamonFarrenLevGornPJBoudousquLynnCohenIsabelSandovalIvoryAquinoAndreaLeighLeifSteinert</t>
  </si>
  <si>
    <t>HenryCavillAnyaChalotraFreyaAllanEamonFarrenMimiNdiweniAdamLevyMyAnnaBuringJoeyBateyLaurenSchmidtHissrichTomaszBagiskiAndrewLawsSnehaKoorseDeclanDeBarraBeauDeMayoSimonEmanuelIvnPohrnokTimAslamCharlotteBrndstrm</t>
  </si>
  <si>
    <t>EmilyCallandrelliSkyAlexisKennediButlerAryaDarbahaniChristopherFarrarAlexJayneGoJaydenLangarciaMakenzieLeeFosterTenzMcCallZaelaRaeMasonWells</t>
  </si>
  <si>
    <t>BriannaHildebrandKianaMadeiraQuintessaSwindellBrandonButlerOdiseasGeorgiadisHenryZagaLarrySullivanLarisaOleynik</t>
  </si>
  <si>
    <t>AdrienBrodySalmaHayekShohrehAghdashlooAlonAboutboulNavidNavidArianaMolkaraNasserMemarziaJamieWardAnthonyAziziLironLevoGabriellaWright</t>
  </si>
  <si>
    <t>NajiteDedeJudeChukwukaTaiwoArimoroOdenikeOdetolaFunmiEkoKeppyEkpenyong</t>
  </si>
  <si>
    <t>BobbyDeolBhupendraJadawatHiteshBhojrajAnupSoniJoySenguptaSameerParanjapeNinadMahajaniPrithvikPratap</t>
  </si>
  <si>
    <t>TenochHuertaErndiraIbarraDaleCarleyArianePellicerJohanaBlendlDaiLiparotiMauricioAspeNickZedd</t>
  </si>
  <si>
    <t>JakeJohnsonRonFunchesCleoKingNatashaLeggeroADMilesRobRiggleSteveBergEricEdelsteinBenHoffmanMaryHollandGilOzeriSamRichardsonNickSwardson</t>
  </si>
  <si>
    <t>MikeHallMichaelDaingerfield</t>
  </si>
  <si>
    <t>SadieStanleyMaxwellSimkinsKenMarinoMalinAkermanCreeCicchinoLucasJayeKarlaSouzaEnukaOkumaErikGriffinJoeManganiello</t>
  </si>
  <si>
    <t>SEOLALeeHyunjooSongChaeyunHanGarimShimSoyoung</t>
  </si>
  <si>
    <t>AhmedHelmyMennaShalabyKhaledElSawyBayoumiFouadEntsarSamyMaghawryMahmoudEllisyYasserElTobgyHassanHosnyLotfyLabib</t>
  </si>
  <si>
    <t>CeciliaRothMiguelngelSolBenjamnAmadeoSofaGalaCastiglioneYaninavilaMarceloSubiottoPaolaBarrientosDiegoCremonesiClaudioMartnezBel</t>
  </si>
  <si>
    <t>AnamayaVermaArushiTalwarGaneshDivekarJignaBhardwajKrishnaDasadiyaNeshmaChemburkarManojPandeyParminderGhummanPranavVaidyaSaumyaDaanSonalKaushalSumriddhiShukla</t>
  </si>
  <si>
    <t>AlecBaldwinSalmaHayekJimGaffiganJoeManganielloTreatWilliamsBenPlattAasifMandviNataliaCigliuti</t>
  </si>
  <si>
    <t>AdeniyiJohnsonTinaMbaDeleOduleLilianEsoroAmaechiMuonagorBlessingOnwukweDayoAmusaKennethOkolie</t>
  </si>
  <si>
    <t>GadingMartenDianSastrowardoyoFaradinaMuftiBorisBokirKevinArdilovaShakiraJasmineAsriWelasArswendiBeningSwaraKikiNarendraIbnuJamil</t>
  </si>
  <si>
    <t>RicardoHurtadoMonicaRayLukeYoungbloodScottKreamerDanMilanoGunnarSizemoreZehraFazalSandeepParikh</t>
  </si>
  <si>
    <t>HughJackmanRussellCroweAnneHathawayAmandaSeyfriedSachaBaronCohenHelenaBonhamCarterEddieRedmayneAaronTveitSamanthaBarksDanielHuttlestone</t>
  </si>
  <si>
    <t>JeffBridgesBenBarnesJulianneMooreAliciaVikanderAntjeTraueOliviaWilliamsJohnDeSantisKitHaringtonDjimonHounsouGerardPlunkettJasonScottLee</t>
  </si>
  <si>
    <t>SeungwooChoDoonaBaeJoonhyukLeeKyeongyeongLeeJaemyungYooHyesunShin</t>
  </si>
  <si>
    <t>WerucheOpiaGbenroAjibadeIretiDoyleKeppyEkpenyongCarolKingShaffyBelloTosanEdremodaUgbeyeNinaIphechukwudeAnyianukaPearlNkiruWaturuochaEmmanuelIkubeseOmowunmiDadaPaulAdamsCharlesUkpongMonicaFridayKevinUshi</t>
  </si>
  <si>
    <t>MilleDinesenCarstenBjrnlundLiseBaastrupNikolajGrothEllenHillingsMortenVangSimonsenLykkeSandMichelsenCarstenNorgaardSaraHjortDitlevsenAlexandreWillaume</t>
  </si>
  <si>
    <t>MoayedAlthagafiKhairiahAbulabanAliAlsharifAdelRedwanRedwanAlremeyHindAlsaighReemAlhabibKhaledBamashmoosFahadGhazoliDareenAlbayedhNaifAlthufairiMohammadBalkhi</t>
  </si>
  <si>
    <t>HarmanBawejaPriyankaChopraManjuSinghAnjanSrivastavDarshanJariwalaDilipJoshiVishwaBadolaRajeshVivekDayaShankarPandeyYuriSuri</t>
  </si>
  <si>
    <t>JooMiguelBiancaComparatoMichelGomesRodolfoValenteVanezaOliveiraRafaelLozanoVivianePortoMelFronckowiakSergioMambertiZezMottaCelsoFrateschi</t>
  </si>
  <si>
    <t>YaraShahidiMilesRobbinsMiguelJPimentelGabrielleUnionJadakissTomKennyAngieMartinezHarlandWilliamsFatJoeAmariMcCoyDwyaneWade</t>
  </si>
  <si>
    <t>AntonioBellChinazaUcheTinaMbaBimboManuelToyinOshinaikeCraigStottEbbeBasseyCristabelGoddyOmarMaskatiRussellGJonesDeanCameron</t>
  </si>
  <si>
    <t>TeresaGallagherSimonGreenallKeithWickhamRobRackstrawMichaelMurphyJoWyattHelenWalshAndresWilliamsPaulPanting</t>
  </si>
  <si>
    <t>JamieFoxxJosephGordonLevittDominiqueFishbackRodrigoSantoroCourtneyBVanceAmyLandeckerMachineGunKellyTaitFletcherAllenMaldonadoAndreneWardHammond</t>
  </si>
  <si>
    <t>AnjelicaBetteFelliniMaddiePhillipsKadeemHardisonVirginiaWilliamsMackenzieAstinShirleyRumierkMylesEvansDevonHalesSpencerHouseEricGraiseCharityCervantesWynnEverettMethodMan</t>
  </si>
  <si>
    <t>AndrsParraChristianTappanMarcelaBenjumeaJuanSebastinCaleroWaldoUrregoRodrigoJerezKatherineVlezPaulaCastaoPedroSurezdgarVittorinoRamssRamosJuanPabloBarragn</t>
  </si>
  <si>
    <t>JanetVarneyDavidFaustinoPJByrneJKSimmonsDeeBradleyBakerSeychelleGabrielLoganWellsJeffBennettKiernanShipka</t>
  </si>
  <si>
    <t>KenshoOnoTakahiroSakuraiMikakoKomatsuEtsukoKozakuraSubaruKimuraKaitoIshikawaAmiKoshimizuYojiIkutaHayatoKimuraKotaroNishiyamaTakuyaKirimotoTomokazuSekiSuzukoMimori</t>
  </si>
  <si>
    <t>MinaFaridZahiaDeharBenotMagimelNunoLopesClotildeCourauLoubnaAbidarRileyLakdharDridiHenriNolTabary</t>
  </si>
  <si>
    <t>RebeccaHallMichaelCHallTracyLettsMariaDizziaJSmithCameronTimothySimonsKimShawJohnCullumMorganSpectorJaysonWarnerSmith</t>
  </si>
  <si>
    <t>BradyCorbetMatiDiopConstanceRousseauLilaSaletSoloMichalAbiteboulNicolasRonchitienneRothaMoeng</t>
  </si>
  <si>
    <t>JanhviKapoorPankajTripathiAngadBediViineetKumarManavVijAyeshaRazaMishra</t>
  </si>
  <si>
    <t>TyBurrellMaxCharlesArielWinterStephenColbertLeslieMannStanleyTucciAllisonJanneyMelBrooksPatrickWarburtonStephenTobolowskyLakeBell</t>
  </si>
  <si>
    <t>RobSchneider</t>
  </si>
  <si>
    <t>LorettaDevineTiaMowryHardrictAnthonyAlabiPaulWightAllisonMunnGabrielIglesiasSherriShepherdPaulinaChvezJencarlosCanela</t>
  </si>
  <si>
    <t>LeslieBibbJoshDuhamelNoraDunnSharonLawrenceCallieHopeHaverdaRoxtonGarcia</t>
  </si>
  <si>
    <t>JokeSilvaOmowunmiDadaBimboAkintolaFemiAdebayoKayodeOlaiyaAliNuhuYvonneJegedeToyinAbrahamAdebayoSalamiAyoMogajiMagajiMijinyawa</t>
  </si>
  <si>
    <t>CarolineChikezieBimboManuelLordFrankEdmondEnaibeTaiwoObileyeJudeChukwukaKunleCokerPaulChristianChukwudiSamuelAbiolaRobinsonSimiAdejumoAniIyoho</t>
  </si>
  <si>
    <t>AlexandraDaddarioAmyForsythKeeanJohnsonMaddieHassonLoganMillerAustinSwiftJohnnyKnoxvilleAllisonMcAteeTannerBeard</t>
  </si>
  <si>
    <t>FelicitasWollJaninaUhseJanSosniokMatthiasKlimsaSandraBorgmannKaiLentrodtArminRohdeGittaSchweighferKailasMahadevan</t>
  </si>
  <si>
    <t>IvanaBaqueroJonKortajarenaAlejandraOnievaEloyAzornChiquiFernndezTamarNovasDanielLundhManuelaVellsNataliaRodrguezLauraPratsIgnacioMontesBegoaVargasLuisBermejoPepeOcioBenTempleFlixGmezAntonioDurnMorrisEduardoBlancoJosSacristn</t>
  </si>
  <si>
    <t>PalinaRojinski</t>
  </si>
  <si>
    <t>KateMcKinnonMatthewMucciMikaelaBlakeGabbyClarkeRomanLutterottiLekeMacedaRusteckiBirvaPandyaLynseyPhamKadenStephen</t>
  </si>
  <si>
    <t>MikeColter</t>
  </si>
  <si>
    <t>ColinODonoghueDavidBradleyLenaHeadeyEmileHirschLexiMedranoStevenYeunAlfredMolinaJamesFaulknerStephanieBeatrizJohnRhysDavies</t>
  </si>
  <si>
    <t>SabrinaCarpenterJordanFisherLizaKoshyKeiynanLonsdaleMichelleButeauDrewRayTanner</t>
  </si>
  <si>
    <t>JonquilGoodeKarenStrassmanAuduPadenJulieMaddalenaMarieveHeringtonRenaStroberEvanSmithWendeeLeeHavilandStillwellValerieAremCamClarkeColleenFoyCindyRobinsonJoeSanfelippoJamiesonPriceDebiDerryberryLindseyAmesRajoZakicErinFitzgeraldMalcolmDanare</t>
  </si>
  <si>
    <t>NataliaOreiro</t>
  </si>
  <si>
    <t>AlbaAugustLucasLynggaardTnnesenMikkelBoeFlsgaardLukasLkkenJessicaDinnageSonnyLindbergAngelaBundalovicLarsSimonsen</t>
  </si>
  <si>
    <t>NicolasAnelka</t>
  </si>
  <si>
    <t>YvonneNelsonKunleRemiAdjeteyAnangOscarProvencalMichelleMcKinneyHammondRosalineMeurerKwekuElliotReginaVanHelvertAlhajiFadikaIsaacAkwesiAwonor</t>
  </si>
  <si>
    <t>AlanCLimSmithForemanAbigailVibatPfiferChastainJimCapobiancoNeenaSinaiiSimpoEliMorseAdelaideHirasakiPaulKillamKerryGudjohnsenMaisieBenson</t>
  </si>
  <si>
    <t>RicardoHurtadoBreannaYdeJackieRJacobsonAbbyDonnellyAlkoyaBrunsonJeffMeachamEllaGrossCarlosSansonJTNealCamaronEngelsKirrileeBerger</t>
  </si>
  <si>
    <t>FelipeCastanhariLilianReginaBrunoMirandaGuilhermeBriggs</t>
  </si>
  <si>
    <t>SamJay</t>
  </si>
  <si>
    <t>ScottEvansAugustusPrewKateWalshMichelleButeauZoChaoPatriciaClarksonColinDonnellChristopherGray</t>
  </si>
  <si>
    <t>KenJeongDavidHasselhoffJimJefferiesJonLovitzRhysDarbyDanBakkedahlJenniferIkedaWillSassoColtonDunn</t>
  </si>
  <si>
    <t>BrandyNorwoodWilliamAllenYoungSherylLeeRalphCountessVaughnLamontBentleySharJacksonMarcusTPaulkYvetteWilson</t>
  </si>
  <si>
    <t>MorganWigleTomHulshofHelenaMarieShawnThompsonNatashaZaborskiAjanaeStephensonFrancescaVanKeekanJordanClark</t>
  </si>
  <si>
    <t>NatsukiHanaeKanaHanazawaAiKayanoRyotaOsakaKaitoIshikawaMikakoKomatsuKaoriIshiharaKaoriNazukaMasuoAmadaJunjiMajimaMotomuKiyokawaKohsukeToriumi</t>
  </si>
  <si>
    <t>WillYunLeeJermaineLoveRoryMarkhamBertrandXavierCorbiKatieKeeneFernandoChienGinaDeCesareMichaelBlalockChrisMulkeyStephenLang</t>
  </si>
  <si>
    <t>ElyseMalowayVincentTongErinMathewsAndreaLibmanAlessandroJulianiNicoleAnthonyDianaKaarinaGigiSaulGuerreroAsiaMattuRukiyaBernardEliciaMacKenzieIanJamesCorlettBrittMcKillip</t>
  </si>
  <si>
    <t>ShamierAndersonVictoriaBaldesarraAlexandraBeatonJordanClarkBrennanClostSamanthaGrecchiLamarJohnsonIsaacLupienTrevorTordjmanBrittanyRaymondBreeWasylenkoJenniferPappasTaminaPollackParisLoganFabbroMeganMackenzieAlexBeatonNatalieKrill</t>
  </si>
  <si>
    <t>MichielHuismanHeraHilmarJoshHartnettBenKingsleyHalukBilginerAffifBenBadraPaulBarrettJessicaTurner</t>
  </si>
  <si>
    <t>RieKugimiyaJunjiMajimaYuiHorieHirofumiNojimaEriKitamuraSayakaOharaAiNonakaMomokoIshikawaHiroyukiYoshinoKazuyukiOkitsuRieTanakaYuhkoKaidaSaoriGoto</t>
  </si>
  <si>
    <t>AdamAndrianopolousPierceCravensXanderCrowellPaulGuyetMichaelHansenMasonHensleyCourtneyShawAlanTrincaKeyonWilliamsAndyZou</t>
  </si>
  <si>
    <t>TumiMorake</t>
  </si>
  <si>
    <t>HannahEmilyAndersonBrittanyAllenMarthaMacIsaacJoeyKleinCharlotteLindsayMarron</t>
  </si>
  <si>
    <t>KimAdisMiaMcKennaBruceBethanyAntoniaJessicaAlexander</t>
  </si>
  <si>
    <t>AshleyBornancinCarterHastings</t>
  </si>
  <si>
    <t>NawazuddinSiddiquiRadhikaApteKhalidTyabjiAdityaSrivastavaPadmavatiRaoShivaniRaghuvanshiNishantDahiyaShwetaTripathiGyanendraTripathiShreedharDubeySwanandKirkireRiyaShuklaTigmanshuDhuliaIlaArunNatashaRastogi</t>
  </si>
  <si>
    <t>FuluMugovhaniTumiMorakeBohangMoekoYondaThomas</t>
  </si>
  <si>
    <t>HunterMarch</t>
  </si>
  <si>
    <t>CandaceNelsonAdrianoZumboHunterMarch</t>
  </si>
  <si>
    <t>JuniorBjarRocaAmielCayoMagalySolierHermelindaLujnMauroChuchnClaudiaSolsCocoChiarella</t>
  </si>
  <si>
    <t>JakeFousheeJasonMarnochaLinsayRousseauJoeZiejaFrankTodaroBillRogersKeithSilversteinEdwardBosco</t>
  </si>
  <si>
    <t>SatyaDevVKNareshRaghavanSuhasPRavindraVijayChandanaKoppisettiRoopaKoduvayurKushaliniPulapa</t>
  </si>
  <si>
    <t>AnusornManeethetAtsadapornSiriwattanakulWaratthayaWongchayapornThanawetchSiriwattanakulPokchatThiamchaiPhichikornPloyphimanaSupachaiSuwanonDaraneenuchPasutanavinKittiphongDumavibhatAphiradiPhawaphutanonAttharutKrongrasriRonnaweeSereeratLitaJanvarapaSitangPunnapobYaniTramod</t>
  </si>
  <si>
    <t>BoviUgbomaAmandaEbeyeShaffyBelloAdunniAdeIniDimaOkojieNajiteDedeGregoryOjefuaThelmaEzeamakaFemiDurojaiyeEseLamiGeorgeToniTones</t>
  </si>
  <si>
    <t>GilAlexandreArleteBombeRashidAbdulLaquinoFonsecaTomasBieCandidoQuemboJorgeAmadeAldovinaChiziane</t>
  </si>
  <si>
    <t>OCUkejeIndiraNascimentoPauloAndrIkeBarryChukwudiIwuji</t>
  </si>
  <si>
    <t>MaciejMusiaowskiAgataKuleszaDanutaStenkaVanessaAleksanderMaciejStuhrJacekKomanAdamGradowskiPiotrBiedronMartynikaKosnica</t>
  </si>
  <si>
    <t>JohnFranklinIIIDJLawBuddyStephensBrittanyWagnerRonaldOllie</t>
  </si>
  <si>
    <t>HannahMarksLianaLiberatoDylanSprouseLukeSpencerRobertsJessicaHechtAddisonRieckeMeaganKimberlySmithHaleyRamm</t>
  </si>
  <si>
    <t>WilliamHMacyEmmyRossumJustinChatwinCameronMonaghanJeremyAllenWhiteShanolaHamptonSteveHoweyEthanCutkoskyEmmaKenneyLauraWigginsJoanCusack</t>
  </si>
  <si>
    <t>DollyAhluwaliaManuRishiChadhaMahieGillShardulRanaArchitaSharmaRajeshSharmaSupriyaShuklaMehakManwani</t>
  </si>
  <si>
    <t>HenryLauPeterHoLinChenhanJiangLuxiaMingHuHimLawShiShiMarkChengWangZiyiXuMinghu</t>
  </si>
  <si>
    <t>OmPuriSeemaBiswasKunalShethRahulPatelKatarinaKajkusFarrahKaderGovindNamdeoDalipTahil</t>
  </si>
  <si>
    <t>EmilyBluntJohnKrasinskiIanMcKellenDannyDeVitoRavenSymonPatrickWarburtonWallaceShawnGilbertGottfriedTaraStrongHarveyFiersteinJamesArnoldTaylorKevinGreviouxSylvesterStalloneLydiaRoseTaylor</t>
  </si>
  <si>
    <t>NoahKayeBentleyBrennleyBrownZachCallisonNicolasCantuSkaiJacksonMarsaiMartinAndreRobinsonCarlosAlazraquiReneEliseGoldsberry</t>
  </si>
  <si>
    <t>OdunladeAdekolaChimezieImoSaniDanjaRachaelOkonkwoBrodaShaggiToyinAbrahamKelechiUdegbeDoyinAbiolaMolawaDavis</t>
  </si>
  <si>
    <t>MartaEturaLeonardoSbaragliaCarlosLibradoNeneFrancescOrellaImanolAriaslvaroCervantesItziarAizpuruBennNorthoverMartaLarraldeAliciaSnchezEduardoRosaAngelAlkainAnaWagenerPacoTousPatriciaLpezArnaizPedroCasablanc</t>
  </si>
  <si>
    <t>IsseyTakahashiYuuAoiKentaHamanoTokoMiuraKojiOhkuraPierreTakiEriWatanabeKitaro</t>
  </si>
  <si>
    <t>RickyMerino</t>
  </si>
  <si>
    <t>JoeyKingJoelCourtneyJacobElordiMollyRingwaldTaylorZakharPerezMaisieRichardsonSellersMeganneYoung</t>
  </si>
  <si>
    <t>HongBumkiEddyLeeKangShihyunAhnHyominKimYeonwooChoiNakyoonTomWaylandEricaSchroeder</t>
  </si>
  <si>
    <t>BahleMashininiNomalangaShabaneAndileGumbiNokuthulaMazibuko</t>
  </si>
  <si>
    <t>KreConradiSiljeTorpNilsJrgenKaalstadMarianSaastadOttesenTrondFausaKristineRiisJonigardenHenrikMestadysteinMartinsenMikkelBrattSilsetMadsJrgensenNikisTheophilakis</t>
  </si>
  <si>
    <t>DonnieYenWuYueVannessWuScottAdkinsKentChengDannyChanKwokkwanKaninNgoChrisCollinsVandaMargrafMengLo</t>
  </si>
  <si>
    <t>JackWhitehall</t>
  </si>
  <si>
    <t>PiersMorgan</t>
  </si>
  <si>
    <t>BrniceBejoLouisGarrelColetteKiefferAudeLaurenceClermontBiverBriceMontagneFranckSasonoffHervSogneMaximeBaudoinTomTrouffierLilaLacombeClineRontEmilieMariThierryJahn</t>
  </si>
  <si>
    <t>FifiBoxMatthewHussey</t>
  </si>
  <si>
    <t>KatherineLangfordDevonTerrellGustafSkarsgrdDanielSharmanSebastianArmestoLilyNewmarkShalomBruneFranklinMattStokoeBellaDaynePeterMullanEmilyCoates</t>
  </si>
  <si>
    <t>PerryMattfeldBrookeMarkhamCaseyDeidrickKestonJohnMorganKrantzRichSommerThamelaMpumlwanaSayconSengblohKathleenYorkDerekWebster</t>
  </si>
  <si>
    <t>CaioHorowiczIzaMoreiraMichelJoelsasDeniseFragaThomsAquinoLuanaNastasEstherTinmanKevinVechiattoGracePassBiancaByingtonBrunoGarciaFlvioTolezaniCarolinadelCarmenPeleritti</t>
  </si>
  <si>
    <t>RamseyNouahBlossomChukwujekwuAyoMakunNancyIsimeAliNuhuFolushoDurojaiyeToyinAbrahamChikaLannBrodaShaggiEtinosaIdemudia</t>
  </si>
  <si>
    <t>NiaLongOmarEppsStephenBishopMayaStojanAubreyClelandCarolynHennesy</t>
  </si>
  <si>
    <t>VirginieLedoyenMarieJoseCrozeAxelleLaffontMatthiasDandoisVictorMeuteletWalSersoubFlorenceThomassin</t>
  </si>
  <si>
    <t>JimIykeJoselynDumasEnyinnaNwigweBeverlyNayaFemiAdebayoSegunArinzePaditaAgu</t>
  </si>
  <si>
    <t>MaitePerroniErikHayserAlejandroSpeitzerMaraFernandaYepesJorgePozaReginaPavnPaulinaMatosLeticiaHuijaraClaudiaPinedaEstebanSoberanesClaudiaRosSamanthaOrozcoFabinMerloEligioMelndezCarmenBeatoCarlosTorresTooValds</t>
  </si>
  <si>
    <t>SvetlanaTsimokhinaDmitriDavidovich</t>
  </si>
  <si>
    <t>ChrisAttohZainabBalogunIniDimaOkojieUdokaOnyekaLordFrankBolajiOgunmolaIjeomaGraceAguOmotundeAdebowaleDavid</t>
  </si>
  <si>
    <t>ValerioMastandreaRiccardoScamarcioLauraChiattiValentinaCerviMarinaFosEuridiceAxenMassimilianoGalloAlessiaGiuliani</t>
  </si>
  <si>
    <t>AmaryllisFox</t>
  </si>
  <si>
    <t>UrzilaCarlson</t>
  </si>
  <si>
    <t>AndrOdendaalNicholasCampbellTinarievanWykLootsBhekiMkwaneSusanCoetzerBothoMolohloaneAnnaDavelNombonisoPaileDaniaGelderblomHamishKyd</t>
  </si>
  <si>
    <t>ZacEfronDarinOlien</t>
  </si>
  <si>
    <t>HeshamMagedShikooMohammedTharwatMahmoudEllisyAhmedSultanNoorKadri</t>
  </si>
  <si>
    <t>NatFaxonJayGragnaniRamoneHamiltonSeanAstinDayciBrookshireJorgeDiazPeterHastingsEvanKishiyamaDavidKoechnerEricaLuttrellBrennanMurrayNolanNorthGaryAnthonyWilliamsSecundaWood</t>
  </si>
  <si>
    <t>CharlizeTheronKiKiLayneMarwanKenzariLucaMarinelliHarryMellingVanVeronicaNgoMatthiasSchoenaertsChiwetelEjiofor</t>
  </si>
  <si>
    <t>MaaikeNeuvilleCharlotteDeBruyneTomVermeirMiekeDeGrooteJohanHeldenberghZouzouBenChikhaPeterGorissenPietDePraitereMaaikeCafmeyerJosseDePauwGreetVerstraeteKoenDeSutterIsabelleVanHeckeLynnVanRoyen</t>
  </si>
  <si>
    <t>AkinLewisFunkeAkindeleKemiLalaAkindojuShaffyBelloKunleCokerEkuEdeworAlexxEkuboOsasIghodaroAjibadeSeyiLawFalzChigulDeyemiOkanlawonBeverlyOsuToniTonesChristianPaulBimboManuelHelenPaul</t>
  </si>
  <si>
    <t>ReinaUedaTomoMuranakaYukoSasakiMasakiTerasomaHiroyukiYoshinoKenshoOno</t>
  </si>
  <si>
    <t>aatayUlusoyAyaAyinTuranHazarErglOkanYalabkMehmetKurtuluYurdaerOkur</t>
  </si>
  <si>
    <t>SongJihyoSonHojunSongJonghoKooJasungKimMinjunKimDasomKimMeekyungUmChaeyoungKimYoungahKimByungchoon</t>
  </si>
  <si>
    <t>ScottDixon</t>
  </si>
  <si>
    <t>WalterMercado</t>
  </si>
  <si>
    <t>YvonneStrahovskiJaiCourtneyCateBlanchettAsherKeddieFayssalBazziDominicWest</t>
  </si>
  <si>
    <t>TonyRevoloriJasonMantzoukasTaissaFarmigaGraceGummerCiaraBravoCaseyWilsonPamelaReedRonLivingston</t>
  </si>
  <si>
    <t>DannyDeVitoEdHelmsTaylorSwiftZacEfronBettyWhiteRobRiggleJennySlateNasimPedradJoelSwetowMichaelBeattieStephenTobolowsky</t>
  </si>
  <si>
    <t>JimJefferies</t>
  </si>
  <si>
    <t>StephonMarbury</t>
  </si>
  <si>
    <t>RaniMukerjiPrithvirajSukumaranNirmitiSawantSubodhBhaveJyotiSubhashSatishAlekarAnitaDateAmeyWaghKishoriBalalPakodaPandi</t>
  </si>
  <si>
    <t>AmitabhBachchanHemaMaliniRaveenaTandonSonuSoodSonalChauhanCharmyKaurPrakashRajMakrandDeshpandeSubbarajuShawarAliRajeevVerma</t>
  </si>
  <si>
    <t>ManishChaudharyKunalKemmuAmritaPuriShekarShuklaTeeshayMiaEvonneUyeda</t>
  </si>
  <si>
    <t>RaniMukerjiRandeepHoodaSaqibSaleemNawazuddinSiddiquiSadashivAmrapurkarAmitabhBachchanRanvirShoreyKatrinaKaifDianaPenty</t>
  </si>
  <si>
    <t>AkshayKumarRonitRoyShivPanditMithunChakrabortyJohnyLeverAditiRaoHydariDannyDenzongpaGovindNamdeoParikshatSahniAakashDabhade</t>
  </si>
  <si>
    <t>ManojBajpayeeMayurMahendraPatoleTillotamaShomeShrutiMaratheChhayaKadamGajrajRao</t>
  </si>
  <si>
    <t>RishiKapoorAliZafarTaapseePannuSiddharthDivyenduSharmaAnupamKherBharatiAchrekarLilleteDubeyAyazKhan</t>
  </si>
  <si>
    <t>PareshRawalAnnuKapoorAlkaBadolaKaushalAuritraGhoshNaseeruddinShahManojRaghubirSharmaRushitaPandyaMurliSharma</t>
  </si>
  <si>
    <t>AjayDevgnShriyaSaranTabuRajatKapoorIshitaDuttaMrunalJadhavPrasannaKetkarYogeshSonamPrathameshParabRishabhChaddha</t>
  </si>
  <si>
    <t>AkshayKumarShrutiHaasanSunilGroverKareenaKapoorIshitaVyasSumanTalwarJaideepAhlawatShrutiBapna</t>
  </si>
  <si>
    <t>VirDasSandeepaDharDimpleKapadiaKunaalRoyKapurDeepakTijori</t>
  </si>
  <si>
    <t>PeemapolPanichtamrongPhiravichAttachitsatapornThimePichitsurakitJidapaSiribunchawanYaninOpassathawornJaturongKolimartPeteThongchuaRatchanontSukpragawpKanyaphakPongsakKittikunTansuhasTanawatCheawaramToruTakizawaNorawornPuangumpai</t>
  </si>
  <si>
    <t>ArjunRampalChitrangadaSinghDeeptiNavalKanwaljeetSinghRehanaSultanVipinSharmaKaizaadKotwalSujataSehgalShivaniTanksaleAsheeshKapur</t>
  </si>
  <si>
    <t>JohnAbrahamNargisFakhriRashiKhannaAvijitDuttPrakashBelawadiAjayRatnamSiddarthaBasuAgnelloDiasDibang</t>
  </si>
  <si>
    <t>PriyankaChopraDarshanKumarSunilThapaKennyBasumataryShishirSharmaRobinDasRajniBasumataryLinLaishramShaktiSingh</t>
  </si>
  <si>
    <t>NaseeruddinShahMahieGillSabyasachiChakrabortyRudranilGhoshIravatiHarsheChurniGangulyJuneMaliahPuravBhandareShridharWatsar</t>
  </si>
  <si>
    <t>ShivPanditPiaaBajpai</t>
  </si>
  <si>
    <t>AkshayKumarPareshRawalMithunChakrabortyOmPuriApoorvaAroraArunBaliHoneyChaayaPoonamJhawerMaheshManjrekarGovindNamdeo</t>
  </si>
  <si>
    <t>AbhayDeolPreetiDesaiLilleteDubeyRatiAgnihotriJayantKripalaniDarshanJariwalaAnishTrivediGeetikaTyagiPreetikaChawlaTahirRajBhasin</t>
  </si>
  <si>
    <t>FreidaPintoLeslieOdomJrChandlerRiggsJaysonWarnerSmithJoshuaMikelMarkAshworthTiaHendricksRichardHemptonNoorNaghmiMaggieParto</t>
  </si>
  <si>
    <t>LukramSmilManjotSinghShashankAroraKayKayMenonAakashDabhadeSrishtiJainBijouThaangjamMohitNainAshwinKaushal</t>
  </si>
  <si>
    <t>VinodKhannaAbhishekBachchanBobbyDeolSonamKapoorBipashaBasuNeilNitinMukeshSikanderKherOmiVaidyaJohnyLeverShwetaBhardwaj</t>
  </si>
  <si>
    <t>KartikAaryanNushratBharuchaSonalliSehgallSunnySinghIshitaRajOmkarKapoorSharatSaxenaMonaAmbegaonkar</t>
  </si>
  <si>
    <t>KanganaRanautRajkummarRaoLisaHaydonMishBoykoJeffreyCheeEngHoMarcoCanadeaSabeekaImamYogendraTikku</t>
  </si>
  <si>
    <t>RajeevKhandelwalKalkiKoechlinGulshanDevaiahShivPanditKirtiKulhariNeilBhoopalamNikhilChinappaRajitKapoorRajkummarRaoPavanMalhotra</t>
  </si>
  <si>
    <t>AkshayKumarManojBajpayeeAnupamKherJimmyShergillKajalAggarwalDivyaDuttaKharajMukherjeeRajeshSharmaKishoreKadamNeeruBajwaDeepRajRanaNeetuSingh</t>
  </si>
  <si>
    <t>MadhavanKanganaRanautJimmyShergillDeepakDobriyalSwaraBhaskarEijazKhanKKRainaRajendraGuptaRaviKishanNavniParihar</t>
  </si>
  <si>
    <t>DimpleKapadiaVishalSharmaSumitSuriAnandTiwariDeeptiPujariManuRishiChadhaGeetikaTyagiManjotSinghSabinaSheema</t>
  </si>
  <si>
    <t>SwapnilKumariJignaBhardwajSonalKaushalNeshmaChemburkarGaneshDivekarShailyDubeSaumyaDaanAnamayaVermaParminderGhummanPawanKalra</t>
  </si>
  <si>
    <t>BlancaSurezNadiadeSantiagoAnaFernndezMaggieCivantosAnaPolvorosaYonGonzlezMartioRivasNicoRomeroBorjaLunaSergioMurConchaVelascoAntonioVelzquezErnestoAlterioIradelRoAngelaCremonteAndreaCarballo</t>
  </si>
  <si>
    <t>NasimPedradAnnaCampLamorneMorrisHeatherGrahamRobbieAmellSarahBurnsJessicaChaffin</t>
  </si>
  <si>
    <t>AdipatiDolkenGanindraBimoDonnyAlamsyahVonnyCornellyaTaniaStaiteMauriceBryrneKevinBzezovskiTaroreh</t>
  </si>
  <si>
    <t>SamuelLJacksonJoeyStarr</t>
  </si>
  <si>
    <t>YoshiyoshiArakawaYuinaKuroshimaRirikaKokiOsamuraSeikoIwaidoKaiInowakiRyushinTeiYuyaMatsuuraKahoTsuchimuraTakemiFujiiRyotaMatsushimaHarukaKuboShinsukeKatoNanaYanagisawaAtomShukugawaYuraAnnoTokioEmotoNobukoSendoKanaKurashina</t>
  </si>
  <si>
    <t>SophieGraceMomonaTamadaShayRudolphMaliaBakerXochitlGomezAliciaSilverstoneMarkFeuersteinMarcEvanJacksonAyaFurukawaJessicaElainaEason</t>
  </si>
  <si>
    <t>JackieAppiahNaaAshorkorMensaDokuLydiaForsonAdjeteyAnangRichardMofeDamijoChrisAttohGideonOkekeJoselynDumasJohnDumeloBeverlyNaya</t>
  </si>
  <si>
    <t>ThiagoVentura</t>
  </si>
  <si>
    <t>AlbaBaptistaToyaTurnerLorenaAndreaKristinaTonteriYoungTristnUlloa</t>
  </si>
  <si>
    <t>HelenMirrenGengherGatti</t>
  </si>
  <si>
    <t>LauraMorgan</t>
  </si>
  <si>
    <t>WeberYangCherylYangTienHsinGabrielLanWuKangjenCindyLienWenChenlingHansChung</t>
  </si>
  <si>
    <t>MacyDrouinWyattWhitePaulSunHyungLeeMichelaLuciChristianDalDossoLaaibahAlviLeoOrgil</t>
  </si>
  <si>
    <t>LuisTosarAnnaCastillolvaroCervantesMiquelFernndezJessCarrozaMoustaphaOumarouAdamNourouZayidiyyaDissouAnaWagenerNoraNavas</t>
  </si>
  <si>
    <t>CemYlmazIrinaIvkinaetinAltayZaferAlgzCanYlmazBahtiyarEnginFevziGkeYosiMizrahi</t>
  </si>
  <si>
    <t>DavidFoster</t>
  </si>
  <si>
    <t>TommyLeeJonesAshleyJuddBruceGreenwoodAnnabethGishRomaMaffiaJayBrazeauMichaelGastonDanielLapaine</t>
  </si>
  <si>
    <t>CemYlmazTlinzenOzanGvenzkanUurZaferAlgzCengizBozkurtCahitGkBahtiyarEnginMazharAlansonMetinCokunTurulTlek</t>
  </si>
  <si>
    <t>JeremiahBrentThaiNguyenGabrieleBertaccini</t>
  </si>
  <si>
    <t>ClaireDanesMichellePfeifferRobertDeNiroCharlieCoxSiennaMillerRickyGervaisJasonFlemyngRupertEverettPeterOTooleMarkStrongKateMagowanIanMcKellen</t>
  </si>
  <si>
    <t>EliBrownMadisonIsemanMarcusScribnerJerryOConnellKaranBrarTristanLakeLeabuPeterFacinelliNatalieZea</t>
  </si>
  <si>
    <t>ArnoldSchwarzeneggerRachelTicotinSharonStoneMichaelIronsideRonnyCoxMarshallBellMichaelChampionMelJohnsonJrRoyBrocksmithRosemaryDunsmore</t>
  </si>
  <si>
    <t>CristianoCaccamoLorenzoZurzoloLudovicaMartinoDavideCalgaroMatteoOscarGiuggioliSaulNanniFotinPelusoClaudiaTrancheseIsabellaFerrariLucaWardAndreaRoncatoGiuliaSchiavoMariaLuisaDeCrescenzoSergioRuggeriRosannaSapiaTommasoParadiso</t>
  </si>
  <si>
    <t>SumireMorohoshiYoshimasaHosoyaMariaNaganawaKaitoIshikawaGaraTakashimaMichiyoMurase</t>
  </si>
  <si>
    <t>GeorgeLopez</t>
  </si>
  <si>
    <t>EdwardKagutuziGenevieveNnajiOsitaIhemeFatimaJabbeVictorCarvalhoFelixCeesayJohnCharlesNjieMomoduMusaCeesay</t>
  </si>
  <si>
    <t>AdipatiDolkenMawardeJonghSariNilaVonnyCornellyaClayGribbleIvanLeonardySarahSechanJourdyPranata</t>
  </si>
  <si>
    <t>BeverlyNaya</t>
  </si>
  <si>
    <t>NawazuddinSiddiquiAmritaRaoRajeevPandaySanjayNarvekarRajeshKheraPrakashBelawadiAvantikaAkerkar</t>
  </si>
  <si>
    <t>LouisHofmannOliverMasucciJrdisTriebelMajaSchneKarolineEichhornSebastianRudolphAnatoleTaubmanMarkWaschkeStephanKampwirthAnneRattePolleAndreasPietschmannLisaVicariMichaelMendlAngelaWinkler</t>
  </si>
  <si>
    <t>TeresaPalmerSamNeillSullivanStapletonSteviePayneBrookeSatchwellMagdaSzubanskiAaronGlenaneDamienGarveySophiaCrawfordHenryNixon</t>
  </si>
  <si>
    <t>AnaMaraEstupinCarlosTorresYuriVargasJimMuozJulioSnchezCccaroAlinaLozanoValeriaGlvizJuanMillnJuandelRoMarioDuarte</t>
  </si>
  <si>
    <t>WillFerrellRachelMcAdamsDanStevensMelissanthiMahutMikaelPersbrandtlafurDarrilafssonGrahamNortonDemiLovatoPierceBrosnan</t>
  </si>
  <si>
    <t>WaleOjoIretiDoyleAlvinAbayomiToyinAbrahamRubyAkubuezeChimezieImoTomiwaTegbe</t>
  </si>
  <si>
    <t>RonwaldoMartinHasmineKillipMariaIsabelLopezRaymondLeeErlindaVillalobosSuePrado</t>
  </si>
  <si>
    <t>LeeSeunggiJasperLiu</t>
  </si>
  <si>
    <t>SiddhuJonnalagaddaShraddhaSrinathSeeratKapoorShaliniVadnikattiJhansiVivaHarshaSampathRajSamyukthaHornad</t>
  </si>
  <si>
    <t>SalmanKhanSonamKapoorAnupamKherNeilNitinMukeshSanjayMishraSwaraBhaskarDeepakDobriyalArmanKohliManojJoshiSamairaRaoKarunaPandeySuchetaKhanna</t>
  </si>
  <si>
    <t>ShahidKapoorAmritaRaoAnupamKherAlokNathSeemaBiswasSamirSoniLataSabharwalManojJoshiDineshLambaAmritaPrakash</t>
  </si>
  <si>
    <t>TriptiDimriAvinashTiwaryRahulBoseParambrataChatterjeePaoliDamVeeraKapurEe</t>
  </si>
  <si>
    <t>JaydeAdamsCarlaHallHestonBlumenthalNiklasEkstedt</t>
  </si>
  <si>
    <t>JorgeGarcaMillarayLobosLuisGneccoAlejandroGoicGastnPaulsEduardoPaxeco</t>
  </si>
  <si>
    <t>EricAndr</t>
  </si>
  <si>
    <t>JeanineMasonNathanParsonsMichaelVlamisLilyCowlesTylerBlackburnHeatherHemmensMichaelTrevinoTrevorStJohn</t>
  </si>
  <si>
    <t>AnnaBenRoshanMathewSreenathBhasiSudhiKoppaTanviRamMusthafaJamesEliyaVijilesh</t>
  </si>
  <si>
    <t>ZainabBalogunKennethOkolieDeyemiOkanlawonJokeSilvaOluJacobsJideKosokoRachelOnigaKemiLalaAkindojuIniDimaOkojieToniTones</t>
  </si>
  <si>
    <t>KimSoohyunSeoYeajiOhJungseParkGyuyoungKimJuhunKimChangwanKimMeekyungKangKidoongJangYoungnam</t>
  </si>
  <si>
    <t>KirstenDunstJoeColePilouAsbkJackKilmerStephDuVallSusanTraylorJoelMcCoyMichaelPavlicek</t>
  </si>
  <si>
    <t>ToyinAbrahamTiminiEgbusonShaffyBelloYemiSoladeBrodaShaggiSambasaNzeribeIjeomaAnieboBlessingOnwukwe</t>
  </si>
  <si>
    <t>JitendraKumarRitikaBadianiYogendraTikkuBhuvanAroraAlamKhanDhirendraTiwariAshwaniKumarBhagwanTiwari</t>
  </si>
  <si>
    <t>NourElSherifLailaElwiMahmoudHemeidaSafiaelEmariMohamedMounirKhaledElNabawySeifAbdelrahmanAbdallaMahmoudAhmedFouadSelimMagdiIdris</t>
  </si>
  <si>
    <t>SofiaCarsonWolfgangNovogratzDonnaLynneChamplinEvaHaugeRexLeeBrandonKyleGoodmanLidyaJewettSadieLapidusJohannaColnShayleeMansfieldShilohNelsonJustinAllanCarinaBattrickKaiZenMarissaJaretWinokurEnricoColantoniDennisAndres</t>
  </si>
  <si>
    <t>RutledgeWood</t>
  </si>
  <si>
    <t>AlbanLenoirNicolasDuvauchelleRamzyBediaStfiCelmaRodParadotSbastienLalannePascaleArbillotArthurAspaturianPatrickMdioni</t>
  </si>
  <si>
    <t>MariaCasadevallPathyDejesusFernandaVasconcellosMelLisboaLeandroLimacaroSilvaGustavoVazAlexandreCiolettiGustavoMachado</t>
  </si>
  <si>
    <t>DilaniekDenizMetinAkdlger</t>
  </si>
  <si>
    <t>KhaledElNabawyHananTurkYousraMahmoudHemeidaSafiaelEmariMichelPiccoliAhmedBedir</t>
  </si>
  <si>
    <t>BenPlattGwynethPaltrowJessicaLangeZoeyDeutchLucyBoyntonBobBalabanDavidCorenswetJuliaSchlaepferLauraDreyfussTheoGermaineRahneJonesBenjaminBarrett</t>
  </si>
  <si>
    <t>PenlopeCruzEdgarRamrezWagnerMouraGaelGarcaBernalAnadeArmasLeonardoSbaraglia</t>
  </si>
  <si>
    <t>MiraiShidaNatsukiHanaeHiroakiOgiKoichiYamaderaMinakoKotobukiSusumuChibaAyakoKawasumiSayakaOharaDaisukeNamikawa</t>
  </si>
  <si>
    <t>NaglaaFathiFaridShawqyMohsenMohiedineEzzatElAlailiAbdallaMahmoudYoussefWahbyYehiaChahineLailaFawzyMahmoudElMeleigyAhmedZakiGerrySundquist</t>
  </si>
  <si>
    <t>YoussefChahineYousraHusseinFahmyAmrAbdelGeleelTaheyaCarioccaHeshamSelimHudaSultanRagaaHussein</t>
  </si>
  <si>
    <t>NourElSherifMagdaElKhatibYousraMohsenMohiedineOussamaNadirLaylaHamadahMohamedMounirRagaaHussein</t>
  </si>
  <si>
    <t>FaridShawqyHindRostomYoussefChahineHassanelBaroudiAbdelAzizKhalilNaimaWasfySaidKhalilAbdelGhaniNagdi</t>
  </si>
  <si>
    <t>FatenHamamaOmarSharifAhmedRamzyHusseinRiadFerdoosMohammedAzizaHelmyTawfikElDeken</t>
  </si>
  <si>
    <t>JeanMaggi</t>
  </si>
  <si>
    <t>AngieFerroYvesFloresMeryllSorianoMariaIsabelLopezRoyceCabreraJojoRiguerraSolimanCruzArmandReyes</t>
  </si>
  <si>
    <t>AhmadMazharSalahZoElFaqqarNadiaLotfiHamdyGheithLailaFawzyOmarElHaririLailaTaherHusseinRiadMahmoudElMeleigyZakiTolaimat</t>
  </si>
  <si>
    <t>NadineLabakyTaklaChamounHendTaherBadihAbouChakraRodrigueSleimanNazihYoussefPatriciaNammourPaulineHaddadNasriSayeghJoelleHannahInaamGermanos</t>
  </si>
  <si>
    <t>OmarSharifFatenHamamaZakiRostomFaridShawqyAbdelWarethAsarMenassaFahmyAbdelghanyKamarHamdyGheithMohsenHassaneinRafeaaElShal</t>
  </si>
  <si>
    <t>HamdyAhmedNagwaIbrahimEzzatElAlailiTawfikElDekenYehiaChahineMahmoudElMeleigySalahElSaadanyAliElSherif</t>
  </si>
  <si>
    <t>WillArnettBrendanFraserGabrielIglesiasJeffDunhamLiamNeesonKatherineHeiglStephenLangMayaRudolphSarahGadonJamesRankin</t>
  </si>
  <si>
    <t>JakeManleySarahGreyMaxMartiniMattFrewerAdamDiMarcoKatharineIsabelleLourizaTroncoAaronHaleDeveryJacobsThomasElmsDylanPlayfairIanTraceySamTrammell</t>
  </si>
  <si>
    <t>AubreyPlazaEmileHirschJemaineClementCraigRobinsonMattBerryZachCherryMariaBamfordMichaelDCohenSkyElobarJacobWysockiJohnKerryBettinaDevinGilGex</t>
  </si>
  <si>
    <t>JohnSchneiderTCStallingsGraceVanDienMarisaBrownJimmyDeshler</t>
  </si>
  <si>
    <t>OmotolaJaladeEkeindeHakeemKaeKazimJimIykeAliNuhuJideKosokoAnthonyMonjaroJenniferOguzieUruEkeCelineLoader</t>
  </si>
  <si>
    <t>KevinBaconRadhaMitchellDavidMazouzLucyFryMattWalshJenniferMorrisonParkerMackPaulReiserMingNaWenTaraLynneBarr</t>
  </si>
  <si>
    <t>BrookeBurnsMarkLabbett</t>
  </si>
  <si>
    <t>AdamLambertBrianMayRogerTaylor</t>
  </si>
  <si>
    <t>ArianaGrandeNicholasHoultMatthewMorrisonEugenioDerbezTaranKillamBobbyMoynihanBellaThorneJayPharoahDanPatrickShawnMendesBrooklynBeckhamChazzPalminteriJohnLeguizamoMelBrooksRupertGrintRobBrydonAnthonyHeadRalfLittleEvePonsonbyPeterSerafinowiczAlexNortonAlistairMcGowanEzequielCipols</t>
  </si>
  <si>
    <t>HairulAzreenFifyAzmiIsmiMelindaHilalAzmanDainSaidYayanRuhianHenleyHiiJosiahHogan</t>
  </si>
  <si>
    <t>KateHenshawNuttalEnyinnaNwigweLindaEjioforYakubuMohammedBimboManuelSaniMuazuEmilHiraiGarubaRekiyaIbrahimAtta</t>
  </si>
  <si>
    <t>ParisBerelcIsabelMayTiffaniThiessenEmeryKellyJolieJenkinsKerriMeddersFinnCarrEddieShin</t>
  </si>
  <si>
    <t>VikramPrabhuSubbarajuMahimaNambiarYogiBabuJagan</t>
  </si>
  <si>
    <t>ViolaDavisBillyBrownAlfredEnochJackFalaheeKatieFindlayAjaNaomiKingMattMcGorryKarlaSouzaCharlieWeberLizaWeil</t>
  </si>
  <si>
    <t>IqbaalRamadhanVaneshaPrescillaIraWibowoBucekHappySalmaFarhanMaudyKoesnaediJeromeKurnia</t>
  </si>
  <si>
    <t>SayaniGuptaLinLaishramTenzingDalhaDollyAhluwaliaVinayPathakLanuakamAoRohanJoshiAdilHussainAsenlaJamir</t>
  </si>
  <si>
    <t>DelroyLindoJonathanMajorsClarkePetersNormLewisIsiahWhitlockJrMlanieThierryPaulWalterHauserJasperPkknenJohnnyNguyenChadwickBoseman</t>
  </si>
  <si>
    <t>BillBurrLauraDernJustinLongDebiDerryberrySamRockwell</t>
  </si>
  <si>
    <t>KlaasHeuferUmlaufJokoWinterscheidtLenaMeyerLandrutCharlotteRocheDanielBrhlFrankElstner</t>
  </si>
  <si>
    <t>JoKoyAndrewLopezJoeyGuilaAndrewOrolfo</t>
  </si>
  <si>
    <t>SeiranKobayashiNanaMizukiSatsumiMatsudaRinaEndoEtsukoKozakuraYokoAsagamiTeiyuIchiryusaiMasakiTerasomaHirohideYakumaruAnjuSuzukiOsamuShitaraMikakoKomatsuHoranChiakiKoichiYamaderaFumikoOrikasa</t>
  </si>
  <si>
    <t>MayumiTanakaAkemiOkamuraKazuyaNakaiKappeiYamaguchiHiroakiHirataIkueOtaniYurikoYamaguchiKazukiYaoCho</t>
  </si>
  <si>
    <t>DaroYazbekDianaBovioReginaBlandnAdrinLadrnVernicaBravoAntonioArochiMarioAlbertoMonroyVianeyRodrguezMaraAuraDanielHaddadFernandoBonillaOlincaVelzquezDamayantiQuintanarAdrianaLlabrsAlejandroCalvaSilverioPalaciosEdmundoVargasAnabelFerreira</t>
  </si>
  <si>
    <t>GrzegorzDamickiAgnieszkaGrochowskaHubertMikowskiWiktoriaFilusJacekKomanKrzysztofZarzeckiEwaSkibiskaMartynaByczkowskaRomanGancarczykAdamWietrzyski</t>
  </si>
  <si>
    <t>FahadAlbutairiShadiAlfonsFadiRifaaiSameralMasriWonhoChungLeemLubanyMahaAbouOufAhdYousraElLozyAliSulimanKhaledAbolNagaMadelineZima</t>
  </si>
  <si>
    <t>FayezAlMalkiMonaWasefAbdelImamAbdullahReemAbdelAzizDanaJabrEmadAlYoussefRemasMansoorKhalidMengah</t>
  </si>
  <si>
    <t>ValeriaBilelloLucaLionelloFedericoRussoMargheritaMorchioAnnaFerzettiAlessandroTedeschiJujuDiDomenicoGiulioBrizziMaxMalatesta</t>
  </si>
  <si>
    <t>VictorGarberBrandonRouthCaityLotzFranzDramehAmyPembertonDominicPurcellMaisieRichardsonSellersNickZanoArthurDarvillWentworthMillerTalaAsheAdamTsekhmanChristinaBrucatoSimonMerrellsNilsHognestadJesMacallanKeiynanLonsdale</t>
  </si>
  <si>
    <t>LukeWilsonGiovanniRibisiGabrielMachtJamesCaanJacindaBarrettKevinPollakLauraRamseyRadeSerbedzijaTerryCrewsKelseyGrammer</t>
  </si>
  <si>
    <t>LeeSunkyunLeeJieunIUGoDusimParkHosanSongSaebyeokKimYoungmin</t>
  </si>
  <si>
    <t>AnaHartmannSabrinaSatoLuellemdeCastroGuilhermeWeberEmliodeMelloRavelAndradeJooPedroZappaJuliaIaninaPierreBaitelliJesusLuzCarlaRibasWallieRuyGabrielCanellaNatliaRosaPriscilaAssumTecaPereiraLeandroDanielHannaRomanazziArlindaDiBaioEromCordeiroEnzoRomani</t>
  </si>
  <si>
    <t>KimDamiChoMinsooChoiWooshikParkHeesoonChoiJungwooKoMinsiOhMiheeKimByungok</t>
  </si>
  <si>
    <t>ZoeyDeutchHalstonSageEricaTremblayLoganMillerCynthyWuKianLawleyJenniferBealsMedalionRahimiDiegoBonetaElenaKampourisLivHewsonGHanneliusNicholasLeaClaireMargaretCorlettRoanCurtis</t>
  </si>
  <si>
    <t>AnnaMariaSiekluckaMicheleMorroneBronisawWrocawskiOtarSaralidzeMagdalenaLamparskaNataszaUrbaskaGraynaSzapoowskaTomaszStockingerGianniParisiMateuszasowski</t>
  </si>
  <si>
    <t>TovinoThomasMamthaMohandasRenjiPanickerSaijuKurupRebaMonicaJohnPratapPothenGijuJohnSreekanthMurali</t>
  </si>
  <si>
    <t>RakeshBatraKanikaBatraSnehaKapoorRohnMalhotraMuniraSenAnaithaNairRajitKapoor</t>
  </si>
  <si>
    <t>AliceBragaVeronicaFalcnJustinaMachadoPeterGadiotHemkyMaderaGerardoTaracena</t>
  </si>
  <si>
    <t>TyeSheridanAnadeArmasHelenHuntJohnLeguizamoJohnathonSchaechJacqueGray</t>
  </si>
  <si>
    <t>DylanMinnetteKatherineLangfordKateWalshDerekLukeBriandArcyJamesAlishaBoeChristianNavarroMilesHeizerRossButlerDevinDruidMicheleSeleneAngStevenSilverAmyHargreaves</t>
  </si>
  <si>
    <t>MagedElKedwanyHanaShihaAhmedDawoodLanaMushtakHanyElMetennawy</t>
  </si>
  <si>
    <t>AshleyJuddPatrickWilsonWhoopiGoldbergJohnBenjaminHickeyJaneKrakowskiJudithIveyJasmineGuyChrisSarandonAnthonyLaPagliaJennaElfmanAngelinaFiordellisiMaryTestaDagmaraDominczykMaryPatGleasonJoeInscoeJamesHamptonPaulWilson</t>
  </si>
  <si>
    <t>SaiyamiKherRoshanMathewAmrutaSubhashUpendraLimayeTusharDalviRajshriDeshpandeVaisnaviRPUdayNeneParthveerShuklaSanjayBhatiaAdityaKumarMilindPathak</t>
  </si>
  <si>
    <t>RamseyNouahAyoMakunJimIykeFalzUchembaWilliamsIretiDoyleUfuomaMcDermottNancyIsimeAlexAsogwa</t>
  </si>
  <si>
    <t>BobbyBerkKaramoBrownTanFranceAntoniPorowskiJonathanVanNess</t>
  </si>
  <si>
    <t>JaredPadaleckiJensenAcklesMarkSheppardMishaCollinsJimBeaverAndreaMenardSamanthaSmithMarkPellegrinoAlexanderCalvert</t>
  </si>
  <si>
    <t>EdgarRamrezMichaelPittAnnaBrewsterPatrickBerginSharltoCopleyBrandonAuretTamerBurjaqTerenceMaynardJamesRichardMarshall</t>
  </si>
  <si>
    <t>NobunagaShimazakiTakayukiSugoBinShimadaRikiyaKoyamaTakuyaEguchiBanjoGingaTakehitoKoyasuKenjiroTsudaChafurinIsseiFutamataMugihitoYoshihisaKawaharaSoraAmamiyaToruFuruya</t>
  </si>
  <si>
    <t>BuraGlsoyzgezpirinciYusufAkgnFsunDemirelGzdeTrkpeneOsmanAlkaRahmiDilligilSomerKarvan</t>
  </si>
  <si>
    <t>alarorumluBraPekinErsinKorkutGlhanTekinMahirpekUurBilginnerAteHakanUmmakPatrycjaWidlakHamzaYazc</t>
  </si>
  <si>
    <t>AhmedHelmyMennaShalabyKhaledElSawyLotfyLabib</t>
  </si>
  <si>
    <t>SaoirseRonanLaurieMetcalfTracyLettsLucasHedgesTimotheChalametBeanieFeldsteinLoisSmithStephenHendersonOdeyaRushJordanRodrigues</t>
  </si>
  <si>
    <t>MohamedHenediHebaNourDawoodHussainAmrAbdelGeleelMohammedElSadaanyMohamedSherifHassan</t>
  </si>
  <si>
    <t>YousraTamerHagrasEzzatAbouAoufHalaSedkiMarwanAzab</t>
  </si>
  <si>
    <t>AhmedHelmyNourEzzatAbouAoufAhmedRatebAhmedSaeedAbdelGhanyMennaArafa</t>
  </si>
  <si>
    <t>MohamedEmamHassanHosnyLeblebaMedhatTekhaBassemSamraDominiqueHouraniSaeedTarabeekDiaaElMerghanyNahlaZakiSaadElSoghayar</t>
  </si>
  <si>
    <t>ShaimaaAbdelkaderSamihaAyyoubFifyElSebaayEmySamirGhanimMohamedHenediBassemSamra</t>
  </si>
  <si>
    <t>AhmedHelmyMahmoudHemeidaMennaShalabyDalalAbdelazizMohamedSharafTarekElTilmisanyMohammedElSadaanySamyMaghawryAhmedFouadSelimAhmedRamah</t>
  </si>
  <si>
    <t>KarimAbdelAzizHassanHosnyGhadaAdelMahaAhmedRamezGalalMohamedRagabMohamedElDafrawy</t>
  </si>
  <si>
    <t>HishamAbdulrahmanTurkiAlYusufMaisHamdanKhaledSamiMishalAlMutairiHindMuhamed</t>
  </si>
  <si>
    <t>AhmedHelmyDoniaSamirGhanimIbrahimNasrYasminRaeisSaeedTarabeek</t>
  </si>
  <si>
    <t>AminaKhalilAhmedDawoodTarekLotfyAhmedElFishawyMahmoudHijaziJihaneKhalilAsmaaGalalTaraEmad</t>
  </si>
  <si>
    <t>MiwaMatsumotoMotokoKumaiNozomuSasakiHideyukiTanakaJunkoIwaoEmiMotoiYukanaAyaHisakawaKatsuyukiKonishiEmiShinoharaSakuraTangeRyokaYuzukiMinakoKotobukiYumiTomaNatsukiHanaeIsseiMiyazakiTomokazuSekiKazuoHayashiMasayaOnosakaMinoriSuzukiMegumiOgata</t>
  </si>
  <si>
    <t>SunnyPawarChandanRoySanyalGautamSarkarSumeetThakurMalaMukherjeeMasoodAkhtarVeerRajwantSinghJoyrajBhattacharya</t>
  </si>
  <si>
    <t>TendaiisheChitimaTendaiNguniJeseseMungoshiEddieSandifoloCharmaineMujeriKudzaiSevenzoFungaiMajayaEugeneZimbudziChimwemweChipidzaKevinHanssenZihloMichaelKudakwashe</t>
  </si>
  <si>
    <t>ShinGuKimYeongokKimHyejaNaMunheeJuHyunYounYuhjungParkWonsukGoDusimKoHyunjung</t>
  </si>
  <si>
    <t>SaadAbdullahMohamedAlkendiAmmarRahmaMariaKhanMsabehBinHashimHaniAbdAlGhaniZayedMohammedMahmoudKhaledAbdullah</t>
  </si>
  <si>
    <t>YoshimasaHosoyaShiroSaitoHirokiYasumotoNanakoMoriMichiyoMuraseHiroyukiKinoshita</t>
  </si>
  <si>
    <t>KaoruKobayashiToshikiAyataMansakuFuwaYutakaMatsushigeKenMitsuishiShoheiUnoTakashiYamanakaKiyofumiKanekoRisaSudouAsakoKobayashiNahokoYoshimotoJoeOdagiri</t>
  </si>
  <si>
    <t>MokaKamishiraishiHaruKurokiGenHoshinoKumikoAsoMitsuoYoshiharaYoshikoMiyazakiKojiYakushoMasaharuFukuyama</t>
  </si>
  <si>
    <t>YeonWoojinParkHyesuYoonBakGongSeungyeon</t>
  </si>
  <si>
    <t>ChoiSiwonKangSoraGongMyoung</t>
  </si>
  <si>
    <t>JamesFrancoDaveFrancoSethRogenJoshHutchersonAriGraynorAlisonBrieJackiWeaverZacEfronHannibalBuressJasonMantzoukasNathanFielderPaulScheerMeganMullallySharonStoneTommyWiseau</t>
  </si>
  <si>
    <t>AliceEveJackDavenportGrahamMcTavishStanWalkerRichardOBrienCohenHollowayStigEldredEmilyCorcoranGillianMacGregorMikaelaRuegg</t>
  </si>
  <si>
    <t>JulietDohertyThomasDohertyJaneSeymourHarryJarvisJoshuaSinclairEvansAceBhattiDesmondRichardsonKikaMarkham</t>
  </si>
  <si>
    <t>AliAlShehhiHudaAlGhanimMuhammedMurshedYaserAlneyadiKhaledAlNuaimiNasserAlDhahnaniNawalChamounImanHusein</t>
  </si>
  <si>
    <t>KennySebastian</t>
  </si>
  <si>
    <t>SteveCarellJohnMalkovichBenSchwartzDianaSilversTawnyNewsomeJimmyOYangDonLakeLisaKudrowFredWillardSpencerHouseOwenDanielsHectorDuranChrisGethardAparnaNancherla</t>
  </si>
  <si>
    <t>NabilaEbeidMahmoudHemeidaHananTurkHaniSalamaLeblebaHassanAbdelHamidEzzatAbouAoufAhmedFouadSelimAmrSaadAhmadWafiq</t>
  </si>
  <si>
    <t>SenaKerslakeNikaMcGuiganSheilaMoyletteMuirisCrowleySteveBlountAmyHubermanLaurenceOFuarainSengCairnsHannahSheehanPeterCampion</t>
  </si>
  <si>
    <t>WataruTakagiReinaKondoKenyuHoriuchiYoshimasaHosoyaYuKobayashiKengoTakanashiMiyuTomitaToruNaraMitsuhiroIchikiHisaoEgawaSoungdokMayuUdonoAnriKatsuShinichiroMikiHozumiGodaTetsuInadaTakumaTerashimaRyoheiKimuraYukiKaji</t>
  </si>
  <si>
    <t>SaeedAlSheryaniYaserAlneyadiKhaledAlNuaimiAbdullahAlHamiriAbdullahAlRamsiMuhammedMurshedMeeraAliAmRashedAmalMohammedAishaAlSuwaidi</t>
  </si>
  <si>
    <t>MansourAlFeleiSaeedAlSheryaniYaserAlneyadiKhaledAlNuaimiAbdullahAlHamiriAbdullahAlRamsiSalamaAlmazroueiAmRashedAishaAlSuwaidiMuhammedMurshed</t>
  </si>
  <si>
    <t>LuisanaLopilatoJoaqunFurrielRafaelFerroMaiteLanataJuanManuelGuileraAbelAyalaSebastinMogordoyDelfinaChavesMaritaBallesterosMiriamOdorico</t>
  </si>
  <si>
    <t>LucyFryIvyLatimerAmyRuffleChaiRomruenIsabelDurantAllieBertramLindaNgoGemmaForsythDominicDeutscherKerithAtkinsonRowanHillsBrookeNicholeLee</t>
  </si>
  <si>
    <t>JuanDanielGarcaAngelinaChenJonathanEspinozaCoralPuenteTaniaAlvaradoFannyTovarLuisLeonardoZapataYahirAldayLeonardoGarzaYocelinCoronadoDeyaniraCoronado</t>
  </si>
  <si>
    <t>HannahGadsby</t>
  </si>
  <si>
    <t>LYantingJosephHanMoChenHaoLQiZhangJiamingYangWei</t>
  </si>
  <si>
    <t>MelissaBenoistMehcadBrooksChylerLeighJeremyJordanDavidHarewoodCalistaFlockhartEmmaTremblayAdrianPasdarKatieMcGrathDavidStLouisOdetteAnnableFlorianaLimaEricaDurance</t>
  </si>
  <si>
    <t>AdamSandlerLaKeithStanfieldKevinGarnettJuliaFoxIdinaMenzelEricBogosianJuddHirschAbelTesfaye</t>
  </si>
  <si>
    <t>ViineetKumarAahanaKumraSuchitraPillaiJatinGoswamiSiddharthMenonManjiriPupalaYashwantWasnikSavitaBajajJitendraJoshiSynaAnand</t>
  </si>
  <si>
    <t>ElizabethGilliesNathalieKelleyGrantShowJamesMackayRafaelDeLaFuenteAlanDaleSamAdegokeRobertChristopherRiley</t>
  </si>
  <si>
    <t>RachelAmandaRioDewantoSheliaDaraDonnyDamaraSusanBachtiarOkaAntaraNikenAnjaniArdhitoPramono</t>
  </si>
  <si>
    <t>RanoKarnoCorneliaAgathaMaudyKoesnaediSutyKarnoMandraNaihAminahTjendrakasihReyBongAkhmadZulhoirMardia</t>
  </si>
  <si>
    <t>SwankyJKAKennethOkonkwoRamseyNouahEnyinnaNwigweNancyIsimeShawnFaquaMunachiAbiiZuluAdigwe</t>
  </si>
  <si>
    <t>FuminoKimuraRioSuzukiMachikoOnoSotaShinoharaKentaroSakaguchiJoeOdagiriMinTanaka</t>
  </si>
  <si>
    <t>IssaRaeKumailNanjianiPaulSparksAnnaCampKyleBornheimerNicholasXParsonsAndreneWardHammondCatherineCohenBarryRothbart</t>
  </si>
  <si>
    <t>MikeSmithJohnPaulTremblayRobbWellsJohnDunsworthPatRoachCoryBowlesJacobRolfeTyroneParsonsSarahDunsworthJeannaHarrisonMargueriteMcNeil</t>
  </si>
  <si>
    <t>AdipatiDolkenVaneshaPrescillaRendiJhonBebyTsabinaDeniraWiragunaRefalHadyDiandraAgathaSariNila</t>
  </si>
  <si>
    <t>AbdulhussainAbdulredahGhanemAlSalehMariamAlGhadbanDawoodHussainEntesarAlsharahMohamedGaber</t>
  </si>
  <si>
    <t>AbdulhussainAbdulredahHaifaaAdelDawoodHussainMohamedGaber</t>
  </si>
  <si>
    <t>FouadElMohandesSanaaYounesSherihanAhmedRatebIjlalZakiZakariyaMowafi</t>
  </si>
  <si>
    <t>LorettoBernalNataliaValdebenitoAlisonMandelMatasAsslerCristinRiquelmeDiegoCasanuevaSamuelGonzlezConsueloHolzapfelEstebanRojasAmandaMller</t>
  </si>
  <si>
    <t>HwangJungeumYookSungjaeChoiWonyoungLeeJunhyeokJeongDaeunNaInwooYeomHyeranParkEunhyeParkSieunSongGeonheeKimHeejungAhnTaehwan</t>
  </si>
  <si>
    <t>SaidSalehHassanMoustafaAhmedZakiYounesShalabiNadiaShukriKarimaMokhtar</t>
  </si>
  <si>
    <t>SuhairElBabiliShadiaAbdelMoneimMadboulyAhmedBedir</t>
  </si>
  <si>
    <t>AdelImamOmarElHaririRajaAlJeddawiMostafaMitwaliMoshiraIsmailBadrNofal</t>
  </si>
  <si>
    <t>SamirGhanemGeorgeSidhumSherineNagahElMogui</t>
  </si>
  <si>
    <t>SuhairElBabiliAdelEmamSaeedSalehYounesShalabiHadiElGayyarAhmadZakiHassanMoustafa</t>
  </si>
  <si>
    <t>AdelImamNahedGabrOmarElHaririNazimSharawyBadrNofalSaeedTarabeekHalaFakherSamirWaleyEldeinSamiGawharShawqiShamekhNasrSeif</t>
  </si>
  <si>
    <t>OmoniOboliSamSarpongTerriOliverColinParadineMarkCassius</t>
  </si>
  <si>
    <t>BenPlatt</t>
  </si>
  <si>
    <t>JessicaSulaLucienLaviscountNtongaMwanzaNaomiRyanDanielleVitalisLaurenJohnsTosinColeSavannahGordonLiburdModupeAdeyeye</t>
  </si>
  <si>
    <t>SalliRichardsonWhitfieldMicholeBrianaWhiteOmariHardwickTracieThomsDijonTaltonDamoneRobertsBlairUnderwoodBeverlyTodd</t>
  </si>
  <si>
    <t>GustavoEgelhaafAlejandroSurezBrbaradeRegilMauricioArgellesCsarRodrguezFernandoBecerrilAnnaCarreiroCarlosMacasJosSefamiRaquelGarza</t>
  </si>
  <si>
    <t>EssinedAponteEmmanuelEsparzaKepaAmuchasteguiManuelNavarroArohaHafezIleniaAntoniniAlejandroRodrguezCristinaWarnerJulietteArrietaFernandoCampoCamiloJimnezJairoCamargoAdelaidaBuscato</t>
  </si>
  <si>
    <t>YashaswiniDayamaKaranvirMalhotraAbhayDeolPriyankaBoseMonicaDograSulabhaAryaManuRishiChadhaAnanyaMelkote</t>
  </si>
  <si>
    <t>MohamedHenediDoniaSamirGhanimHassanHosnyFadiaAbdelGhanyAlaaMorsyLotfyLabibNabilIssaHatemJamelAlaaZinhomHalaSarhan</t>
  </si>
  <si>
    <t>KarimAbdelAzizMonaZakiSherifMounirEntsarSalemKlassSabriAbdulmonemKindaAlloushYasserAliMaherKamalSulimanJerjesJbara</t>
  </si>
  <si>
    <t>YousraMaiEzzElDinEzzatAbouAoufMohamedNour</t>
  </si>
  <si>
    <t>MohamedSaadHassanHosnyRagaaAlGeddawyYasminAbdulazizAlaaMorsy</t>
  </si>
  <si>
    <t>MaiEzzElDinKhaledAbolNagaHassanHosnyMarwaAbdelMonemMoustafaHaridyNahlaZakiEzzatAbouAoufRedaHamedMuhammadQishta</t>
  </si>
  <si>
    <t>TamerHosnyMaiEzzElDinEzzatAbouAoufMarwaAbdelMonemHussienElgoharyMirhanMaysara</t>
  </si>
  <si>
    <t>PattonOswaltBobRubin</t>
  </si>
  <si>
    <t>JoAnnaGarciaSwisherBrookeElliottHeatherHeadleyChrisKleinJustinBrueningLoganAllenAnnelieseJudgeCarsonRowlandJamieLynnSpearsDionJohnstone</t>
  </si>
  <si>
    <t>AhmedHelmyNourMajdiKamelKhaledElSawyMaisHamdanMoatazaAbdelSabourYoussefDawoodYoussefFawzyMohamedSharafOsamaMunir</t>
  </si>
  <si>
    <t>AhmedHelmyYasminAbdulazizMahmoudAbdelMoghnyLotfyLabibSoadNasrRicoAhmedRatebYoussefEid</t>
  </si>
  <si>
    <t>ReemAbdullahWaadMohammedAbdullrahmanAlGohaniAhdSultanAlAssafAlanoudSajiniRafaAlSaneaDanaAbdullilah</t>
  </si>
  <si>
    <t>AhmedHelmyYasminAbdulazizHassanHosnyHasanKami</t>
  </si>
  <si>
    <t>RitaDominicJokeSilvaNgoziNwosuKikiOmeiliKaluIkeagwuEmmanuelEssienSaidiBalogun</t>
  </si>
  <si>
    <t>NatasiaDemetriouVicReevesKristenGriffithVanderyacht</t>
  </si>
  <si>
    <t>HasanMinhaj</t>
  </si>
  <si>
    <t>MohamedElHemalyAbdullaAlkhudrGhadeerZayidHebaElDorryAbdulazizAlmesallamMeshalAlfarhanMeshalAlMujibelIbrahimAlSheikhlySouadalHusseiniSolimanElyassin</t>
  </si>
  <si>
    <t>KuHyesunLeeMinhoKimHyunjoongKimBumKimJoonKimSoeunLeeHyeyeongParkJibinLimYejinJeongHobin</t>
  </si>
  <si>
    <t>LeeByunghunKimTaeheeJeongJunhoKimYoungchulKimSeungwooKimSoyeonYunJusangLeeJeongkil</t>
  </si>
  <si>
    <t>ZachTylerMaeWhitmanJackDeSenaDeeBradleyBakerDanteBascoJessieFlowerMakoIwamatsu</t>
  </si>
  <si>
    <t>FarahShaerJeanPaulHageSamiraSarkisJennyGebaraLaeticiaSemaanNadimAbouSamraHusseinHijaziGhassanChemali</t>
  </si>
  <si>
    <t>QuimGutirrezNataliaTenaAlfonsoBassaveAlbaRibasPatriciaVicoErnestoAlterio</t>
  </si>
  <si>
    <t>EricCantonaSuzanneClmentAlexLutzGustaveKervernAlicedeLencquesaingLouiseColdefyNicolasMartinezAdamaNiane</t>
  </si>
  <si>
    <t>TaLeoniTimDalyBebeNeuwirthZeljkoIvanekErichBergenPatinaMillerGeoffreyArendKathrineHerzerEvanRoeWallisCurrieWood</t>
  </si>
  <si>
    <t>JustinWillman</t>
  </si>
  <si>
    <t>NobunagaShimazakiAyaHiranoKanaHanazawaKiyonoYasunoRenaMaedaMiyukiSawashiroHiroyukiYoshinoAtsukoTanaka</t>
  </si>
  <si>
    <t>AimeeCarreroAJMichalkaMarcusScribnerKarenFukuharaReshmaShettyLorraineToussaintKestonJohnLaurenAshChristineWoodsMorlaGorrondonaAntonyDelRioDanaDavisGreyGriffinGenesisRodriguezJordanFisherVellaLovellMeritLeightonSandraOhKrystalJoyBrown</t>
  </si>
  <si>
    <t>NumthipJongrachatawiboonVoraritFuangaromBhumibhatThavornsiriThanongsakSuphakanKanjanapornPlodpaiTosatidDarnkhuntodBoonsongNakphooArachapornPokinpakornAnnitaSaruchaChidsanupongSakulnuntipatNisawanSilpapearsuePorntipTipsiriThanaSrisuke</t>
  </si>
  <si>
    <t>LeeDongwookImSiwanLeeJungeunLeeHyunwookParkJonghwanLeeJoongokAhnEunjin</t>
  </si>
  <si>
    <t>AnthonyFieldLachlanGillespieSimonPryceEmmaWatkinsPaulPaddick</t>
  </si>
  <si>
    <t>LauraHaddockNunoLopesMartaMilansLaurenceFoxDanielMaysAngelaGriffinJuanDiegoBottoPedroCasablancBelnLpezBarryWardTomRhysHarries</t>
  </si>
  <si>
    <t>VaneshaPrescillaIqbaalRamadhanDeboAndryosGiulioParengkuanOmaraEsteghlalYorikoAngelineZulfaMaharaniBrandonSalim</t>
  </si>
  <si>
    <t>IqbaalRamadhanVaneshaPrescillaIraWibowoBucekDeppHappySalmaFarhanMaudyKoesnaediJeromeKurnia</t>
  </si>
  <si>
    <t>AlMullaAbdulRahmanMansourAlFeleiAbdullahBinHeiderAlhamadiHamadAlzaabiMatarAlBloushiMayedAlthogaliSaifAlaaShakir</t>
  </si>
  <si>
    <t>AnilKapoorAdityaRoyKapurDishaPataniKunalKhemuMakrandDeshpandeVatsalSethAmrutaKhanvilkarShaadRandhawa</t>
  </si>
  <si>
    <t>MahmoodBinShamsanWaleedAlyasiSawsanSaad</t>
  </si>
  <si>
    <t>DianaLeinIrvingPeaCsarRomeroCsarRamosGiovannaZacarasMnicaDelCarmenRocoVerdejoItatCantoral</t>
  </si>
  <si>
    <t>JamalIbrahimJemimaOsundeCharlesEtubiebiJudeChukwukaChrisIheuwaKehindeFasuyi</t>
  </si>
  <si>
    <t>AbdulmohsenAlQaffasJamalAlradhanJassimAlNabhanLaylaAbdullahKhaledAlBuraiki</t>
  </si>
  <si>
    <t>WilliamHurt</t>
  </si>
  <si>
    <t>DavidSpadeLaurenLapkusNickSwardsonGeoffPiersonJackieSandlerSarahChalkeRobSchneiderChrisWitaskeJoeAnoaiMollySims</t>
  </si>
  <si>
    <t>KhalifaAlbhriNevenMadiTalalMahmoodSawsanSaadFatmaHassan</t>
  </si>
  <si>
    <t>EllieKemperJaneKrakowskiTitussBurgessCarolKaneJonHammDanielRadcliffeLaurenAdamsSaraChaseSolMirandaAmySedarisMikeCarlsenDylanGelulaChrisParnellHeidiGardnerJackMcBrayerZakOrthFredArmisenJohnnyKnoxville</t>
  </si>
  <si>
    <t>AkshayKumarAishwaryaRaiBachchanOmPuriKironKherNehaDhupiaRannvijaySinghAdityaRoyKapurSudeepaSinghRandhirKapoorRajpalYadav</t>
  </si>
  <si>
    <t>AamirKhanSalmanKhanRaveenaTandonKarismaKapoorPareshRawalMehmoodDevenVermaJagdeepShaktiKapoor</t>
  </si>
  <si>
    <t>VilleVirtanenMatleenaKuusniemiAnuSinisaloLenitaSusiKristiinaHalttuOliviaAinaliIlkkaVilliMaxBremerMattiLaineJasminHamid</t>
  </si>
  <si>
    <t>NickOffermanAdamScott</t>
  </si>
  <si>
    <t>TerryCrewsLudacrisJamilaVelazquezJJSoriaKenForeeDaffanyClarkKimberlyHbertGregoryTylerAlvarez</t>
  </si>
  <si>
    <t>VittoriaPucciniBenedettaPorcaroliEdoardoLeoSaraLazzaroMarcoMesseriBettyPedrazziAlessandroGiallocostaFilippoGiliGiacomoRosselli</t>
  </si>
  <si>
    <t>ChristinaApplegateLindaCardelliniJamesMarsdenMaxJenkinsSamMcCarthyLukeRoesslerEdwardAsner</t>
  </si>
  <si>
    <t>NickLiberatoKarinBohnDennisPrescott</t>
  </si>
  <si>
    <t>AndrHollandJoannaKuligAmandlaStenbergLelaBekhtiTaharRahimBenjaminBiolayAdilDehbiMelissaGeorgeLadaObradovicTchkyKaryoRandyKerberElyesAguisDamianNuevaCortes</t>
  </si>
  <si>
    <t>AdrianPetriwAshleighBallConnorParnallMarkHildrethAlexBarimaJesseMossDianaKaarinaBrianDobson</t>
  </si>
  <si>
    <t>SagaAlyaseryAnaDruzhyninaMansourAlFeleiMohammadAbuDiakPascaleMatarLukeCouttsAbeerMohammed</t>
  </si>
  <si>
    <t>FaisalAlOmairiJafraYounesSamrIsmaielGhanimAlzerlliJaberJokhadarNawarYoussefJassimAlNabhanFayezKazakNancyKhouryJamalHamdan</t>
  </si>
  <si>
    <t>HeXiaofengJiangGuangtaoDuanYixuanZhuRongrongWenSenJiangHuiqinBanMaRonnyChiengShinjiSaitoDanielSosa</t>
  </si>
  <si>
    <t>RanoKarnoMandraNaihCorneliaAgathaMaudyKoesnaediAminahTjendrakasihSutyKarnoSalmanAlfariziAdamJagwani</t>
  </si>
  <si>
    <t>MichelleObama</t>
  </si>
  <si>
    <t>YiddEslavaJulinZucchiAndrsSalasMagdyelUgazPietroSibilleSaskiaBernaolaSebastinMonteghirfoMayraOlivera</t>
  </si>
  <si>
    <t>JerrySeinfeld</t>
  </si>
  <si>
    <t>JeremyRennerHeidiKlumJamesFrancoJohnCleeseOmarSyMichaelMadsenLaurieHoldenAnjelicaHustonAlecBaldwinDonnyFalsetti</t>
  </si>
  <si>
    <t>LuccasNetoGiovannaAlparoneJssicaDiehlVivianDuarte</t>
  </si>
  <si>
    <t>AnupamKherEshaGuptaKumudMishraKashyapBharbhayaAnusmirituSarkarZakirHussainRajeshSharmaMurliSharmaAnanthNarayanMahadevanDeepshikha</t>
  </si>
  <si>
    <t>SebastinWainraichNataliePrezSantiagoKorovsky</t>
  </si>
  <si>
    <t>MichaelRoarkTraceAdkinsAliAfsharAllisonPaigeTonyPanterraBrandoEatonHunterClowdusMichaelKing</t>
  </si>
  <si>
    <t>RicardoQuevedoNelsonPolanaLissPereiraBrianMorenoAnaCristinaBoteroJairoOrdezLuisAlbertoSaavedraBlancaLigiaFrancoMarianneSchallerRomeroShirleyMarulanda</t>
  </si>
  <si>
    <t>GraceVanDienSeanPatrickFlaneryChristinaMooreCasperVanDienAmandaDetmerJohnDuceyMatthewJoelKranyakDavidGridley</t>
  </si>
  <si>
    <t>MikeBirbiglia</t>
  </si>
  <si>
    <t>JoshSwickardCasperVanDienLorynnYorkChristinaMooreJohnSchneiderMichaelRoarkShaneGrahamCooperLundeenJaviciaLeslieSpencerNeville</t>
  </si>
  <si>
    <t>JacquelineToboniMichaelONeillTylerJacobMooreChristopherMcDonaldSeanOBryanBlakeSheldonZoeKantersGregPerrowTannerThomason</t>
  </si>
  <si>
    <t>ErikThompson</t>
  </si>
  <si>
    <t>GarySiniseRobLoweJoshLucasJustinBarthaAmySmartLLCoolJSteveZahnJasonRitterRonLivingstonTimDeKayMarkHeftiJamesKysonRobCorddry</t>
  </si>
  <si>
    <t>JeffreyWrightAshtonSandersReginaTaylorYahyaAbdulMateenIIIsaiahJohnKellyJenretteShakiraJanaiPaye</t>
  </si>
  <si>
    <t>DarrellHammond</t>
  </si>
  <si>
    <t>AdamaNianeStphaneCaillardPaulHamyEddyLeducHubertDelattreMatthieuKacouCharlotteGeigerChristopherFataki</t>
  </si>
  <si>
    <t>AlanCLimMaisieBensonKerryGudjohnsenTerranceSmithPaulKillamOmariWeaverEllaJoyBallesterosSmithForemanStanleyMoore</t>
  </si>
  <si>
    <t>DavidCorenswetDarrenCrissPattiLuPoneJeremyPopeJimParsonsLauraHarrierJoeMantelloDylanMcDermottJakePickingHollandTaylorSamaraWeaving</t>
  </si>
  <si>
    <t>BenStillerChrisRockDavidSchwimmerJadaPinkettSmithSachaBaronCohenCedrictheEntertainerAndyRichterBernieMacAlecBaldwinSherriShepherd</t>
  </si>
  <si>
    <t>AlinaKukushkinaBorisKutnevichGiselleNietoElsieFisher</t>
  </si>
  <si>
    <t>VincentEbrahimRiaadMoosaJoeyRasdienDeniseNewmanKrijayGovenderNikRabinowitzZakeeyaPatelCarishmaBasdayRoystonStoffelsMelMiller</t>
  </si>
  <si>
    <t>RichardMaddenDustinHoffmanStuartMartinAnnabelScholey</t>
  </si>
  <si>
    <t>YuichiNakamuraAriOzawaNobuhikoOkamotoYukiOnoRyoheiKimuraMaiNakaharaMiyukiSawashiroMamoruMiyanoMarieMiyakeAyakoKawasumiKentaMiyakeDaisukeOno</t>
  </si>
  <si>
    <t>JacquelineFernandezManojBajpayeeMohitRainaZaynMarieKhan</t>
  </si>
  <si>
    <t>KayneTremillsNiaRoamDavidCollinsShaneDundas</t>
  </si>
  <si>
    <t>UdhayanidhiStalinAditiRaoHydariNithyaMenonRamRajkumarPitchumani</t>
  </si>
  <si>
    <t>AdenYoungSamTrammellSimoneKessellLauraGordonGloriaGarayuaMitziRuhlmannMillyAlcockEdOxenbouldFinnLittleAnthonyPhelanDianaGlennLaurenPegus</t>
  </si>
  <si>
    <t>LeahLewisDanielDiemerAlexxisLemireWolfgangNovogratzCollinChouBeckyAnnBakerEnriqueMurcianoMacintyreDixonCatherineCurtin</t>
  </si>
  <si>
    <t>BenStillerMichelleMonaghanJerryStillerMalinAkermanStephanieCourtneyRobCorddryCarlosMenciaAliHillisDannyMcBrideScottWilson</t>
  </si>
  <si>
    <t>JosephMayKeithWickhamYvonneGrundyJulesDeJonghRachaelLouiseMillerRobRackstrawMikeGrady</t>
  </si>
  <si>
    <t>JosephMayKeithWickhamYvonneGrundyMattMcCooeyJoeSwashJulesDeJonghRobRackstrawRachaelLouiseMillerMikeGradySiuSeeHung</t>
  </si>
  <si>
    <t>RosamundPikeJosephMayKeithWickhamSharonMillerJulesDeJonghRachaelLouiseMillerRobRackstraw</t>
  </si>
  <si>
    <t>AmandaBynesColinFirthKellyPrestonEileenAtkinsAnnaChancellorJonathanPryceOliverJamesChristinaCole</t>
  </si>
  <si>
    <t>CamilaMendesJessieTUsherJamieChungCamGigandetSashaAlexanderElliottGould</t>
  </si>
  <si>
    <t>TomoakiMaenoSoraAmamiyaSomaSaitoKanaHanazawaJunichiSuwabeTomokazuSekiTakahiroSakuraiKohsukeToriumiRieKugimiyaKentaroKumagaiMakotoFurukawaTakashiMatsuyamaShunsukeTakeuchiYutoUemuraChinatsuAkasakiJunyaEnokiKazuhikoInoueHirooSasaki</t>
  </si>
  <si>
    <t>RafaelAmayaXimenaHerreraRobinsonDazRalMndezGabrielPorrasCarmenVillalobosMauricioOchmannFernandaCastilloMarleneFavelaCarmenAubMaritzaRodrguez</t>
  </si>
  <si>
    <t>CatherineBellBaileeMadisonRhysMatthewBondJamesDentonCatherineDisherAnthonyLemkePeterMacNeillHannahEndicottDouglasNoahCappeKyleeEvans</t>
  </si>
  <si>
    <t>DaniloMesquitaGiovannaLancellottiJaffarBambirraLellErnaniMoraesGillrayCoutinhoJenifferDiasBrunaGriphaoFernandaPaesLeme</t>
  </si>
  <si>
    <t>KippeiShiinaShinnosukeMitsushimaKyookoHinamiEriKamatakiYoungDaisNatsukiKawamuraYuzukaNakayaDaiHasegawaChihoFujiiSeiMatobuDenden</t>
  </si>
  <si>
    <t>JosephChangHsuWeiningJasonWangRubyLinMoonLeeRiverHuangChenChiakueiDingNingHsiaChingtingRexenCheng</t>
  </si>
  <si>
    <t>YlmazErdoanFarahZeynepAbdullahSongldenkranOvalDevrimYakutkrzyldzFatihArtmanCezmiBasknCanerCindorukErsinKorkut</t>
  </si>
  <si>
    <t>KimDongheeJungDabinParkJuhyunNamYoonsuChoiMinsooKimYeojinParkHyukkwon</t>
  </si>
  <si>
    <t>OmoniOboliRichardMofeDamijoJideKosokoAkinLewisBimboManuelShaffyBelloTokeMakinwaFemiBranchUzorOsimkpa</t>
  </si>
  <si>
    <t>VaibhavReddySanaAlthafSampathRajInigoPrabhakaranAnjanaKeerthiSubbuPanchu</t>
  </si>
  <si>
    <t>WarrenMasemolaNobulaliDangazeleRapulanaSeiphemoSibuleleGcilitshanaJabulileMahlambiNtoshMadlingoziHlengiweLushabaKanyiNokweHarrietManamelaSosoRungquFisiweKubekaVictorMohale</t>
  </si>
  <si>
    <t>CezmiBasknzgNamalUmutKurtNazmiKrkBahriBeyatMeralOkayDilberAyahinIrmakOktayKaynarcaBurakTamdoan</t>
  </si>
  <si>
    <t>SermiyanMidyatafakSezerNicoleFariaBurakSatbol</t>
  </si>
  <si>
    <t>MohamedSaadZeinaEzzatAbouAoufEdwardHassanHosnyAhmedRatebHamdielSakhawySafaaElToukhy</t>
  </si>
  <si>
    <t>NurglYeilayCelileToyonUysalDenizDehaLostarSettarTanrenSuzanAksoyHseyinAvniDanyalJlideKuralRagpSava</t>
  </si>
  <si>
    <t>EdaEceDilahDemirGupsezayBuraGlsoy</t>
  </si>
  <si>
    <t>HalitErgenNejatlerMehmetGnsridemSelkOnatTubaBykstnSerraYlmazZerrinTekindorAytenGkerpekBilginErginBal</t>
  </si>
  <si>
    <t>brahimBykakZeynepKoakGupsezayCengizBozkurt</t>
  </si>
  <si>
    <t>MohamedSaadMaiEzzElDinHassanHosnyYoussefFawzyYoussefEidAhmadMounirKhaledTalaatMagedElKedwanyEntsarMaysara</t>
  </si>
  <si>
    <t>YlmazErdoanErsinKorkutBraPekinErdalTosunRzaAknSinanBengierCezmiBasknAyberkAtillaFatmaMuratMetinYldz</t>
  </si>
  <si>
    <t>YlmazErdoanTolgaevikDemetAkbaAltanErkeklizgNamalErdalTosunTuncerSalmannerErkanEbruAkelBaakKklkayaCemYlmaz</t>
  </si>
  <si>
    <t>KevinSorboMolleeGrayEricRobertsBrianBosworthJuliaDentonBlakeBurtMarisaLynaeHamptonJoshMurrayKieraStraussTylerSanders</t>
  </si>
  <si>
    <t>KarimAbdelAzizDinaFouadMohamedLotfyAhmedRatebRashaAminYoussefEidMostafaAbbasMagedElKedwanySabriAbdulmonemAbdalahMishrif</t>
  </si>
  <si>
    <t>AndreiSelaruDorianPopaJuliaMarcanAnaRaduCosminNedelcuDianaConduracheAndreiGavrilLucaBogdan</t>
  </si>
  <si>
    <t>KartikAaryanSaraAliKhanRandeepHoodaArushiSharmaSimoneSinghMonikaPawarAmritAroraSiddharthKak</t>
  </si>
  <si>
    <t>MoinKhanNylaMasoodSaagarKaleNehaBamAneeshaShahDamianAlexanderDSouzaKaustubhNarainShilpaIyerNilManiPallasPrajapati</t>
  </si>
  <si>
    <t>AlexanderDreymonEmilyCoxDavidDawsonIanHartRuneTemteMatthewMacfadyenRutgerHauerTobiasSantelmannPeterGantzlerAdrianBowerJosephMillsonHenningValinJakobsenAlexandreWillaumeThomasWGabrielsson</t>
  </si>
  <si>
    <t>NitinReddyRashmikaMandannaSampathRajJishuSenguptaAnantNag</t>
  </si>
  <si>
    <t>AhmedHelmyLotfyLabibEdwardEnaamSalousa</t>
  </si>
  <si>
    <t>SungHoonSongJieunKimJaeyoungJeongDasolLeeKanheeKimJonggooParkSinunJeonSomin</t>
  </si>
  <si>
    <t>BobDylanJoanBaezDaveVanRonkPeterYarrowAllenGinsbergPeteSeegerMariaMuldaurMavisStaplesAlKooperTonyGlover</t>
  </si>
  <si>
    <t>AhmedHelmyGhadaAdelHassanHosnyRihamAbdelGhafourEdwardAbdullahMoshrefYoussefEidMohamedSharaf</t>
  </si>
  <si>
    <t>JeanDujardinBrniceBejoJohnGoodmanJamesCromwellPenelopeAnnMillerMissiPyleBethGrantEdLauterJoelMurrayElizabethTullochKenDavitianMalcolmMcDowell</t>
  </si>
  <si>
    <t>AhmedElSakkaKhaledElNabawyMaiSelimNedalElShafeyBorisAbramovSelamiahin</t>
  </si>
  <si>
    <t>YoussefElSherifArwaGoudaSalahAbdullahMohamedLotfyDalalAbdelAzizRahmahHasan</t>
  </si>
  <si>
    <t>AsserYassinRubyGhassanMassoudBassemSamraAhmedAzmy</t>
  </si>
  <si>
    <t>AhmedHelmyLailaEzzElArabMahmoudElFishawyMohamedFarraagSarrahAbdelrahmanRahmaHassanAmirSalahHanyElSabagh</t>
  </si>
  <si>
    <t>BasharalShattiFatimaAlSafiMaramBalochiHamadAshkananiNourAlghandourKhaledAlShaer</t>
  </si>
  <si>
    <t>RickyGervaisTomBasdenTonyWayDianeMorganMandeepDhillonDavidBradleyAshleyJensenKerryGodliman</t>
  </si>
  <si>
    <t>SethRogenWillArnettHughLaurieWillFerrellDavidCrossSeanBishopKieferSutherlandCodyCameronAronWarner</t>
  </si>
  <si>
    <t>NayantharaBhoomikaChawlaPremKathirRohiniHattangadiPratapPothenJulianFreund</t>
  </si>
  <si>
    <t>PnarDenizKubilayAkaMertYazcoluAlinaBozSelahattinPaalpekFilizYazcKaanUrgancoluMfitKayacanBadeilTubansal</t>
  </si>
  <si>
    <t>KananGill</t>
  </si>
  <si>
    <t>AtsukoTanakaOsamuSakaAkioOtsukaKoichiYamaderaYutakaNakanoToruOkawaTakashiOnozukaTaroYamaguchiSakikoTamagawaMegumiHanKenjiroTsudaKaijiSozeShigeoKiyama</t>
  </si>
  <si>
    <t>BungaCitraLestariRezaRahadianAlexAbbadBrontPalaraeChewKinWahAtikahSuhaimeIskandarZulkarnainMelissaKarimRichardOhTingTan</t>
  </si>
  <si>
    <t>RezaRahadianBungaCitraLestariChewKinWahAtikahSuhaimeIedilPutraIskandarZulkarnainAlexAbbadMelissaKarim</t>
  </si>
  <si>
    <t>VernicaCastroAislinnDerbezCeciliaSurezDarioYazbekBernalPacoLenArturoRosJuanPabloMedinaVernicaLangerLucasVelzquez</t>
  </si>
  <si>
    <t>IqbaalRamadhanMawardeJonghShaIneFebriyantiGiorginoAbrahamBryanDomaniJeromeKurniaDonnyDamaraAyuLaksmi</t>
  </si>
  <si>
    <t>LeeJehoonAhnJaehongChoiWooshikParkJeongminParkHaesoo</t>
  </si>
  <si>
    <t>AfiEkulona</t>
  </si>
  <si>
    <t>MagorzataKouchowskaDariaWidawskaKatarzynaBujakiewiczMariaDejmekAndrzejGrabowskiEwaKasprzykJacekBelerWojciechKalinowskiIgorKujawskiIwonaBielskaTomaszOwieciski</t>
  </si>
  <si>
    <t>AdesuaEtomiJimIykeDakoreAkandeMarieHumbertAyoolaAyololaTinaMbaJokeSilvaKehindeBankole</t>
  </si>
  <si>
    <t>PedroAlonsoNachoFresnedaCarminaBarriosJosngelEgidolexMonnerRalPrietoMaiteSandovalJavierGodinoLuisZaheraMigueldeLira</t>
  </si>
  <si>
    <t>WillForteMayaRudolphRickyGervaisAlessiaCaraTerryCrewsJaneKrakowskiMartinShortSenCullen</t>
  </si>
  <si>
    <t>MasakazuMoritaFumikoOrikasaYukiMatsuokaNoriakiSugiyamaHirokiYasumotoKentaroItoRyotaroOkiayu</t>
  </si>
  <si>
    <t>ThomasMiddleditchBenSchwartz</t>
  </si>
  <si>
    <t>NickyJamDiegoCadavidAnaLuciaDominguezDarkielOsvaldoFrigerJarlinJavierMartinezLuisRiveraNestorRodulfoLuisGonzaga</t>
  </si>
  <si>
    <t>KelisLeatherStorrs</t>
  </si>
  <si>
    <t>DuncanTrussellPhilHendrieDrewPinskyJoeyDiazNatashaLeggeroJohnnyPembertonChristinaPazsitzkyAnneLamottDamienEcholsTrudyGoodmanMariaBamfordPaulyShoreDougLussenhopDavidNichternSteveLittleCaitlinDoughtyStephenRoot</t>
  </si>
  <si>
    <t>ShobanaSureshGopiDulquerSalmaanKalyaniPriyadarshanKPACLalithaSarvajithSantoshSivanUrvashiJohnyAntonyLaluAlexLalJose</t>
  </si>
  <si>
    <t>LeeMinhoKimGoeunWooDohwanKimKyungnamJungEunchaeLeeJungjinKimYoungok</t>
  </si>
  <si>
    <t>KenyaBarrisRashidaJonesImanBensonGenneyaWaltonScarletSpencerJustinClaiborneRaviCabotConyers</t>
  </si>
  <si>
    <t>MfitCanSantMertTuraknalYeterElifNurKerkkUurDemirpehlivanAyenGrudaErkanCanBanuManiolu</t>
  </si>
  <si>
    <t>SamiBouajilaEriqEbouaneySamySeghirSofiaLesaffre</t>
  </si>
  <si>
    <t>SebastinRulliRenataNotniRobertoMateosIrinaBaevaCassandraSnchezNavarroManuelBalbiJavierGmezAlejandrovilaSofaCastroJuanPabloGil</t>
  </si>
  <si>
    <t>VirDasRanvirShoreyManojPahwaRaviKishanRazaMuradInaamulhaqSuhailNayyarAmritaBagchi</t>
  </si>
  <si>
    <t>DavidKrossFrederickLauJaninaUhseAnneSchferSophiaThomalla</t>
  </si>
  <si>
    <t>WagnerMouraAnadeArmasBranFOByrneClemensSchickBradleyWhitford</t>
  </si>
  <si>
    <t>MartaEturaCarlosLibradoNeneLeonardoSbaragliaFrancescOrellaImanolAriasBennNorthoverItziarAizpuruPatriciaLpezArnaizAliciaSnchezEduardoRosa</t>
  </si>
  <si>
    <t>NstorGuzziniMirellaPascualCristinaMornRominaPeluffoLailaReyesSilberbergPabloTateGernimoPizzanelliGeorginaYankelevichJulioIcasuriagaCarlaMoscatelli</t>
  </si>
  <si>
    <t>LiorRazHishamSulimanShadiMariLatitiaEdoTsahiHaleviYuvalSegalNetaGartyTomerKaponItzikCohenRonaLeeShimonBoazKonfortyDoronBenDavid</t>
  </si>
  <si>
    <t>JoshBrolinGeorgeClooneyScarlettJohanssonAldenEhrenreichRalphFiennesTildaSwintonChanningTatumFrancesMcDormandJonahHillVeronicaOsorioHeatherGoldenhershAlisonPill</t>
  </si>
  <si>
    <t>AubreyPeeplesStefanieScottHayleyKiyokoAuroraPerrineauJulietteLewisMollyRingwaldRyanGuzmanNathanMooreBarnabyCarpenterNicholasBraun</t>
  </si>
  <si>
    <t>MaurcioMeirelles</t>
  </si>
  <si>
    <t>LuisGuzmnEdgarGarciaAliceTaglioniRosiePerezMiriamShorFrdricAnscombreRosarioDawsonJulieFerrierMichalCohenRaviPatel</t>
  </si>
  <si>
    <t>AslnandkToyganAvanoluTunaOrhanCanerzyurtluMelisitenAslTuranlAhmetOlgunSnearSedaTrkmenAytenUncuolu</t>
  </si>
  <si>
    <t>YassiPressmanSamConcepcionLouiseDeLosReyesShyCarlosMarcoGumabaoKatyaSantosAndreaDelRosarioLanderVeraPerezChristopherRoxas</t>
  </si>
  <si>
    <t>SurajVenjaramooduSoubinShahirSurabhiLakshmiVincyAloshiousGracySoudiMammukoyaJafferIdukkiBaburajSudhiKoppaIrshad</t>
  </si>
  <si>
    <t>VijayDeverakondaRaashiKhannaAishwaryaRajeshCatherineTresaIzabelleLeite</t>
  </si>
  <si>
    <t>ChrisDElia</t>
  </si>
  <si>
    <t>JemimaOsundeBlossomChukwujekwuKateHenshawNuttalDakoreAkandeWaleOjoWofaiFadaOsasIghodaroAjibadeFalzDanielEffiongAdeoluAdefarasin</t>
  </si>
  <si>
    <t>OmoniOboliFunkeAkindeleYulEdochieAbayomiAlvinAdebukolaOladipupoSharonOojaEuchariaAnunobiHarrietAkinolaMichelleDede</t>
  </si>
  <si>
    <t>RKelly</t>
  </si>
  <si>
    <t>RobbieAmellStephenAmellSungKangKariMatchettGregBrykAaronAbramsKylaKane</t>
  </si>
  <si>
    <t>AlanAisenbergMikeCastleCarmenFloodMarquesRay</t>
  </si>
  <si>
    <t>SamClaflinOliviaMunnFreidaPintoEleanorTomlinsonJoelFryTimKeyAislingBeaJackFarthingAllanMustafa</t>
  </si>
  <si>
    <t>ZitaHanrotLiamPierronSoufianeGuerrabIbrahimDramMoussaMansalyMoryfreCamaraAlbanIvanovGaspardGvinHiAntoineReinartzMahamadouSangarRedouaneBougherabaHocineMokandoAboudouSacko</t>
  </si>
  <si>
    <t>SethCarrTichinaArnoldAdamPallyKenMarinoMikeTheMizMizaninMomonaTamadaKeithLeeBabatundeAiyegbusiKofiKingston</t>
  </si>
  <si>
    <t>VittoriaPucciniFrancescoSciannaCamillaFilippiSimoneColombariMaurizioLastricoAlessandroAveroneEuridiceAxenMarcoBalianiPiaLanciottiGiordanoDePlanoRobertoHerlitzkaTommasoRagnoMargheritaCaviezelMicheleMorrone</t>
  </si>
  <si>
    <t>TziMaChristineKoHongChiLeeHaydenSzetoKunjueLiFionaFuJamesSaitoJoanChen</t>
  </si>
  <si>
    <t>KoheiAmasakiSayumiSuzushiroYuukiHiroseKazuyukiOkitsuDaikiYamashitaDariaMidouSatomiAraiShizukaItoChoChinatsuAkasakiTomokazuSugitaYuichiNakamuraKanaUedaTaketoraHochuOtsukaHirokiYasumoto</t>
  </si>
  <si>
    <t>MartindelRosarioLouVelosoChaiFonacierKikoMatosAkihiroBlancoPaoloBallesteros</t>
  </si>
  <si>
    <t>NoahRingerDevPatelNicolaPeltzJacksonRathboneShaunToubAasifMandviCliffCurtisSeychelleGabrielJessicaAndresKeongSimSummerBishilFrancisGuinanKatharineHoughtonDamonGupton</t>
  </si>
  <si>
    <t>TiffanyHaddish</t>
  </si>
  <si>
    <t>TerrySerpicoKevinSizemoreMarkAshworthClintJamesDrewStarkeyErinElizabethBurns</t>
  </si>
  <si>
    <t>BrooklynnPrinceBriaVinaiteWillemDafoeChristopherRiveraValeriaCottoMaconBlairCalebLandryJones</t>
  </si>
  <si>
    <t>JessicaMadsenOpalLittletonEdBrodyKristinaCliffordBenSullivanGeraldTylerWestonMeredith</t>
  </si>
  <si>
    <t>ColinFarrellNicoleKidmanBarryKeoghanAliciaSilverstoneRaffeyCassidySunnySuljicBillCampDrewLoganBarryGBernsonDeniseDalVeraHerbCaillouet</t>
  </si>
  <si>
    <t>GerardButlerMorganFreemanNickNolteDannyHustonJadaPinkettSmithLanceReddickTimBlakeNelsonPiperPerabo</t>
  </si>
  <si>
    <t>IvnlvarezdeArayaBlancaLewinKarlaMeloSebastinAyalaRobertoFarasSergioHernndez</t>
  </si>
  <si>
    <t>EdHelmsTarajiPHensonTerrenceLittleGardenhighBettyGilpin</t>
  </si>
  <si>
    <t>DanielleRoseRussellAriaShahghasemiKayleeBryantJennyBoydQuincyFousePeytonAlexSmithMatthewDavisArchieLWinston</t>
  </si>
  <si>
    <t>SteveBuscemiSimonRussellBealePaddyConsidineRupertFriendJasonIsaacsMichaelPalinAndreaRiseboroughJeffreyTamborOlgaKurylenkoPaulChahidi</t>
  </si>
  <si>
    <t>YuiIshikawaMinakoKotobukiAoiYuki</t>
  </si>
  <si>
    <t>AmitabhBachchanMithunChakrabortyDannyDenzongpaMadhaviNeelamAlokNathRohiniHattangadiTinnuAnandVikramGokhaleArchanaPuranSingh</t>
  </si>
  <si>
    <t>AkshayKumarSidharthMalhotraJackieShroffJacquelineFernandezShefaliShahKulbhushanKharbandaRajendranathZutshiAshutoshRana</t>
  </si>
  <si>
    <t>KaustavGhoshJignaBhardwajChutkiRajeshKavaMausamGuruShambuArunShekarJulieTejwaniAnamayaVerma</t>
  </si>
  <si>
    <t>KenJeongJimRashDonaldGloverJoelMcHaleGillianJacobsDannyPudiAlisonBrieChevyChaseYvetteNicoleBrown</t>
  </si>
  <si>
    <t>DavidBatra</t>
  </si>
  <si>
    <t>AbhishekBachchanJohnAbrahamPriyankaChopraBobbyDeolKironKherSushmitaMukherjeeShreyBawaBomanIrani</t>
  </si>
  <si>
    <t>DilipKumarRishiKapoorPranAmritaSinghAshokKumarPremChopraAmrishPuriSatyenKappuMacMohanJavedKhan</t>
  </si>
  <si>
    <t>ShahRukhKhanJuhiChawlaSonaliBendreFaridaJalalMohnishBahlTikuTalsaniaGulshanGroverSharatSaxena</t>
  </si>
  <si>
    <t>AmitabhBachchanShatrughanSinhaZeenatAmanPremChopraAmrishPuriHelenPranGajananJagirdarSajjanIftekhar</t>
  </si>
  <si>
    <t>ImranKhanKareenaKapoorNizhalgalRaviAnupamKherShraddhaKapoorEshaGuptaSujataKumarNeeluKohli</t>
  </si>
  <si>
    <t>SanjayDuttSrideviAnupamKherRahulRoySoniRazdanReemaLagooKunikaTomAlterBobChristoAnangDesai</t>
  </si>
  <si>
    <t>SidharthMalhotraParineetiChopraAdahSharmaManojJoshiMadhuriSanjeevSharatSaxenaNinaKulkarniAnilMange</t>
  </si>
  <si>
    <t>VarunDhawanAliaBhattAshutoshRanaSidharthShuklaSahilVaidGauravPandeyJaswantDamanKennethDesaiDeepikaAminMahnazDamania</t>
  </si>
  <si>
    <t>AjayDevgnVivekOberoiJohnAbrahamLaraDuttaEshaDeolVishalMalhotraKushalPunjabiVineetSharma</t>
  </si>
  <si>
    <t>AmitabhBachchanShahRukhKhanAbhishekBachchanRaniMukerjiPreityZintaKironKherArjunRampal</t>
  </si>
  <si>
    <t>AmitabhBachchanJayaBhaduriShahRukhKhanKajolHrithikRoshanKareenaKapoorRaniMukerjiFaridaJalalHimaniShivpuriAlokNath</t>
  </si>
  <si>
    <t>ShahRukhKhanSaifAliKhanPreityZintaJayaBhaduriSushmaSethReemaLagooLilleteDubeyDelnaazPaul</t>
  </si>
  <si>
    <t>RishiKapoorSidharthMalhotraFawadKhanAliaBhattRatnaPathakShahRajatKapoor</t>
  </si>
  <si>
    <t>ShahRukhKhanKajolRaniMukerjiFaridaJalalReemaLagooSalmanKhanArchanaPuranSinghHimaniShivpuriJohnyLeverAnupamKherSanaSaeed</t>
  </si>
  <si>
    <t>ShahidKapoorAliaBhattPankajKapurSanjayKapoorSushmaSethNikiWaliaSanahKapurVikasVerma</t>
  </si>
  <si>
    <t>RaajKumarRakheeGulzarRajBabbarTinaMunimPranRanjeetMeenakshiSheshadriAkbarKhan</t>
  </si>
  <si>
    <t>SarahNatochennyLaurieHymesJessicaPaquetRosieReyesAlysonLeighRosenfeldMarcSwintRodgerParsons</t>
  </si>
  <si>
    <t>ToruFuruyaHirotakaSuzuokiRyoHorikawaKoichiHashimotoHideyukiHoriKeikoHanYurikoYamamotoKoheiMiyauchiMamiKoyama</t>
  </si>
  <si>
    <t>NivedhithaaSathishSrilekhaRajendranAvinashRaghudevanGabrellaSellusRathaaKrishnanPRajendran</t>
  </si>
  <si>
    <t>IlanaBeckerKerryCoddettTarikDavisMatthewDellapinaDavidEbertStinkFisherIlianaInocencioIlizaShlesinger</t>
  </si>
  <si>
    <t>MatthewMarshRasmusHardikerMiriamMargolyesTimPigottSmithAliceKrigeAmySavilleJosephKloskaDianeWilsonPhoebeGivronTaylorJimCarterSvenDeRidder</t>
  </si>
  <si>
    <t>KristenStewartDakotaFanningMichaelShannonStellaMaeveScoutTaylorComptonAliaShawkatRileyKeoughJohnnyLewisTatumONealBrettCullenHannahMarks</t>
  </si>
  <si>
    <t>HarryEnfieldHaydnGwynneHughSkinnerLouiseFordRichardGouldingMatthewCottleMorganaRobinsonCelesteDringKatyWixEllieWhite</t>
  </si>
  <si>
    <t>EmraanHashmiRandeepHoodaKanganaRanautSanjayDuttNehaDhupiaAngadBediNeilBhoopalamShraddhaKapoor</t>
  </si>
  <si>
    <t>XuKaichengSimonaWangIanYiHuangQianShuoYangHaoMingLiuJiaXi</t>
  </si>
  <si>
    <t>BelPowleyBradDourifLivTylerCollinKellySordeletJamesLeGros</t>
  </si>
  <si>
    <t>RevathiRogerNarayananSnehaRavishankarVidyaShankarSRLeela</t>
  </si>
  <si>
    <t>KikuShardaVishalKotianDelnaazIrani</t>
  </si>
  <si>
    <t>MeghnaErandeJoshiParminderGhumman</t>
  </si>
  <si>
    <t>NealMcDonoughLeslieEasterbrookChristopherSeverioMichaelParksNickSearcyPeterGrayLewisFredricLehneMCGaineyTexasBattleJoshEmerson</t>
  </si>
  <si>
    <t>SladenPeltierForrestGoodluckAjuawakKapashesitMartinDonovanMichaelMurphyMichielHuismanEdnaManitowabiMichaelLawrenchukWillStrongheartTristenMartyPahtaykanVanceBanzo</t>
  </si>
  <si>
    <t>LorenaFrancoBijeshJayarajanNeetChowdharyRajeevGaursinghKarranJeetRajeshSharmaGautamKurupPoonamMathurSalmanKhanManishDevkush</t>
  </si>
  <si>
    <t>NickyWhelanAshleyRickardsParkerMackJesseHutchSierraMcCormickHeatherMorrisJasonCermakKourtneyHansenJaneHarberCoryHartKimDeJesus</t>
  </si>
  <si>
    <t>RondaRousey</t>
  </si>
  <si>
    <t>RenuShardaSonalKaushalShineyPrakashSumriddhiShukla</t>
  </si>
  <si>
    <t>DulquerSalmaanRituVarmaRakshanNiranjaniGauthamMenonAnishKuruvilla</t>
  </si>
  <si>
    <t>ChoiJinhyukParkSungwoongChoDonghyukJungHyeinHanJiwanParkSunhoKimMinsang</t>
  </si>
  <si>
    <t>NoahKayeBentleyBrennleyBrownZachCallisonNicolasCantuSkaiJacksonMarsaiMartinAndreRobinsonCarlosAlazraquiJeffBennettGreyGriffinMaryElizabethMcGlynn</t>
  </si>
  <si>
    <t>ChristopherMeloniLiliMirojnickGlennWeinPatrickFischlerTobyJaffeRitchieCosterGrantMorrisonPavunShettyMedinaSenghorePattonOswalt</t>
  </si>
  <si>
    <t>PrashastiSinghKaneezSurkaNivedithaPrakasamSupriyaJoshi</t>
  </si>
  <si>
    <t>ManishaKoiralaPritKamaniShirleySetiaNikitaDuttaJavedJaffreyDhruvLohumi</t>
  </si>
  <si>
    <t>JasonBatemanSofiaHublitzLauraLinneySkylarGaertnerJasonButlerHarnerEsaiMoralesPeterMullanLisaEmery</t>
  </si>
  <si>
    <t>GuillaumeLaurinMarieEvelyneLessardRalBossMarcAndrGrondinMarcBeauprMarilynCastonguayGuillaumeCyrIsabelleGirouxJulietteMaxymeProulx</t>
  </si>
  <si>
    <t>EllenPage</t>
  </si>
  <si>
    <t>MichelaLuciJamieWatsonEricPetersonAnnaClaireBartlamNicolasAquiCoryDoranJulieLemieux</t>
  </si>
  <si>
    <t>MamoudouAthieCourtneyBVanceNiecyNashSashaCompreBernardDJonesGilOzeriMattMcGorryMeeraRohitKumbhani</t>
  </si>
  <si>
    <t>JoonPark</t>
  </si>
  <si>
    <t>CsongorSzalayAnnaKubikSriVidaAndrsFaragRbertBolla</t>
  </si>
  <si>
    <t>NaoToyamaJunFukuyamaKatsuyukiKonishiYokoSoumiKanaAsumiAkiraIshidaAoiYukiKazuhikoInoueYokoHikasaHirofumiNojimaRyotaroOkiayuEriKitamuraMamikoNotoRyoHirohashiShizukaItoHisaoEgawaMayumiAsanoKentaMiyakeAiKakumaKaitoIshikawaMikakoKomatsuDaisukeSakaguchiTakanoriHoshinoKenjiroTsudaNozomuSasakiKenjiNojimaHoukoKuwashimaKenshoOnoTakahiroSakuraiHarukaChisugaYuShimamuraTakumaTerashimaTakuyaSatoJunkoMinagawaMasashiSugawaraShoHayamiKazuyukiOkitsuMinakoKotobuki</t>
  </si>
  <si>
    <t>ChutimonChuengcharoensukyingSunnySuwanmethanontSarikaSartsilpsupaThirawatNgosawangApasiriNitibhonPatchaKitchaicharoen</t>
  </si>
  <si>
    <t>ShiraHaasAmitRahavJeffWilbuschAlexReidRonitAsheriDeliaMayerDinaDoronneDavidMandelbaumYousefSweidDenneneschZoudIsabelSchosnigAaronAltarasTamarAmitJosephSafinazSattarLangstonUibelAzizDyab</t>
  </si>
  <si>
    <t>BethanyHamilton</t>
  </si>
  <si>
    <t>FerencLengyelEvelinDobosDeclanHanniganScottAlexanderYoungJzsefGyabronkaNikolettBarabasYanFeldmanRafaelFeldmanChristopherKriegAndrewHeflerLiliBordn</t>
  </si>
  <si>
    <t>JavierGutirrezMarioCasasBrunaCusRuthDaz</t>
  </si>
  <si>
    <t>TomSegura</t>
  </si>
  <si>
    <t>RobertFinsterEllaRumpfGeorgFriedrichChristophKrutzlerBrigitteKrenAnjaKlingPhilippHochmair</t>
  </si>
  <si>
    <t>JayChouJamHsiaoJJLinWillTsaiChenChienchouFunkyTuNormanChen</t>
  </si>
  <si>
    <t>AmericaYoungKirstenDayCassandraMorrisCassidyNaberEmmaGalvinStephanieShehDesiraeWhitfieldCristinaMiliziaLisaFusonGregChunRiteshRajanEamonBrennan</t>
  </si>
  <si>
    <t>TonyHaleRosamundPikeJordanFisherChelseaKaneAdamPallyKariWahlgren</t>
  </si>
  <si>
    <t>NaokoMatsuiHiroshiKamiyaKazueIkuraChafurinChieKojiroMariMashibaRyokoShiraishiHidekatsuShibataTadashiMiyazawaSonosukeHattoriKarenYuiToitaIzuKonishiEriOzakiRisaNakamuraTomoyoChujoTakuroHijiokaSawakoYoshidaChikaOkuboYuriFujiwaraTomomiYamakawaHikaruYukiMiyakoKobayashiMutsukiArisawaKoharuNogataTomokaKuzutaniMadokaYokoyamaMadokaHiraideAyakoTakamuraYukiArimotoYutoKazamaArisaTakamiChikaSakamoto</t>
  </si>
  <si>
    <t>EileenYezJorgeLuisMorenoDanielaNewtonAndreaNewtonLuisEduardoYeeEnriqueMedinaRobertoFiesco</t>
  </si>
  <si>
    <t>ArielMortmanFinnRobertsChrisONealDallasHartCinthyaCarmonaGraceVanDienBenjaminPapacJessicaAmleeBJMitchellAvivBuchlerNadineEllisYiftachMizrahiParkerStevensonIshaiGolanSelinaGilesReinaHardesty</t>
  </si>
  <si>
    <t>OctaviaSpencerTiffanyHaddishCarmenEjogoBlairUnderwoodGarrettMorrisKevinCarroll</t>
  </si>
  <si>
    <t>AaditiPohankarVijayVarmaVishwasKiniKishoreKumarGShivaniRangoleSuhitaThatteSandeepDhabaleSaqibAyub</t>
  </si>
  <si>
    <t>EdwardHolcroftKevinGuthrieCharlotteHopeNiamhWalshCraigParkinsonJamesHarknessBenBattGerardKearnsHenryLloydHughes</t>
  </si>
  <si>
    <t>AmirWilsonRubyAshbourneSerkisThaddeaGrahamIslamBouakkazJonahLeesJackBartonNathanaelSalehEmilieCocquerelGijsBlomKemiBoJacobsDavidWenhamOmidDjaliliPeterFerdinando</t>
  </si>
  <si>
    <t>AnielloArenaAntoniaTruppoCiroNaccaSimoneBorelliDanieleVicoritoSalvatorePelliccia</t>
  </si>
  <si>
    <t>OulayaAmamraSuzanneClmentKateMoranMounirAmamraAliochaSchneiderJulietteCardinskiPierreLottinDylanRobertBilelChegraniAntoniaBuresiMariluMariniAyumiRoux</t>
  </si>
  <si>
    <t>OmarEppsKateWalshMirandaCosgroveAngusMacfadyenJorjaFoxEnverGjokajHaazSleiman</t>
  </si>
  <si>
    <t>TatsuhisaSuzukiRinaSatouAyakaAsaiJoujiNakataKenjiYamauchiKanehiraYamamotoKojiIshii</t>
  </si>
  <si>
    <t>MalikNejerShahadAlahmariAbdulazizAlmuzainiYousefAldakheel</t>
  </si>
  <si>
    <t>SharonStoneTonyGoldwynLizaLapiraEllenBurstynJasonGibsonFamkeJanssenCaitlinFitzgeraldGillesMariniEricaAshTomPaolino</t>
  </si>
  <si>
    <t>AlietteOpheimGizemErdoganAmedBozanAlbinGrenholmNoraRiosYussraElAbdouniAmandaSohrabiLancelotNcubeSimonMezherAlaRiani</t>
  </si>
  <si>
    <t>KanonTaniShotaShimodaShinichiShinoharaAkiraEmotoSomaSaitoMinakoKotobukiDaigoNobu</t>
  </si>
  <si>
    <t>KarinaSmuldersSusanRadderHildeVanMieghemThijsRmerMatteovanderGrijnDaphneWellensSteefdeBotIsisCaboletDraganBakemaSamanAminiRoelandFernhoutAnneLaureVandeputte</t>
  </si>
  <si>
    <t>BertKreischer</t>
  </si>
  <si>
    <t>JohnSparkesJustinFletcherMarcusBrigstockeSimonGreenallKateHarbourEmmaTateAndyNymanRichardWebber</t>
  </si>
  <si>
    <t>VandanaHart</t>
  </si>
  <si>
    <t>TJMillerAdamPallyThomasMiddleditchLanceReddickShannonWoodwardAlisonBrieKrystenRitterJasonMantzoukas</t>
  </si>
  <si>
    <t>NeilNitinMukeshAdahSharmaRajitKapoorGulPanagShamaSikanderManishChaudharySudhanshuPandeyTaherShabbir</t>
  </si>
  <si>
    <t>JosephMayAnnaFrancoliniAntonioMagroMontserratLombardFlaminiaCinqueKeithWickham</t>
  </si>
  <si>
    <t>JosephMayFlaminiaCinqueAnnaFrancoliniTeresaGallagherMontserratLombardAntonioMagroVincenzoNicoli</t>
  </si>
  <si>
    <t>JosephMayKeithWickhamYvonneGrundyJulesDeJonghRachaelLouiseMillerRobRackstrawChristopherRaglandKerryShaleTeresaGallagherBobGolding</t>
  </si>
  <si>
    <t>PoonamDhillonSupriyaPathakSunnySinghSonalliSehgallRajendraSethiVeerRajwantSinghDanishHusainAlokNath</t>
  </si>
  <si>
    <t>ZainabJohnsonSammyObeidAlieWard</t>
  </si>
  <si>
    <t>SalaminaMoseseKaySmithThembisaMdodaDineoRanakaSthembisoKhozaKhayaMthembuJonathanBoyntonLeeNicholasNkunaDonovanPietersenPamelaNomvete</t>
  </si>
  <si>
    <t>IneMarieWilmannBjrnarTeigenEmmaSpetalenMagnussonErlendRdalVikhagenBenjaminHelstadHaraldRosenstrmDagnyBackerJohnsenStigAmdamNumaEdemaNorderhaugEllenBenduTorfinnNag</t>
  </si>
  <si>
    <t>WilliamLodderAnastasiaBamposDariusAmarfioJeffersonRichardRoxburghFrancesOConnorDanWyllieCoopervanGrootelDamiandeMontemasAdamTPerkins</t>
  </si>
  <si>
    <t>StephanieTurnerGlynnTurmanDaisyPrescottDarbyStanchfieldJoshStambergBridgetKallalRaviCabotConyersCleoKingMelanieHutsell</t>
  </si>
  <si>
    <t>JuJihoonRyuSeungryongBaeDoonaKimSanghoKimSungkyuJeonSeokhoKimHyejunHeoJunhoJungSukwonKimJongsoo</t>
  </si>
  <si>
    <t>AmyRyanGabrielByrneThomasinMcKenzieLolaKirkeOonaLaurenceDeanWintersMiriamShorReedBirneyKevinCorriganStanCarp</t>
  </si>
  <si>
    <t>ArasBulutynemliNisaSofiyaAksongurDenizBaysalCelileToyonUysallkerAksumMesutAkusta</t>
  </si>
  <si>
    <t>NnaDggFilippusdttirBjrnThorsBergurEbbiAldsAmahHamiltonSigururSklasonTinnaHrafnsdttirArndsHrnnEgilsdttirEddaBjrgvinsdttirValurFreyrEinarssonDamonYounger</t>
  </si>
  <si>
    <t>SierraCapriJasonGenaoBrettGrayDiegoTinocoJulioMaciasJessicaMarieGarciaRonniHawkPeggyAnnBlowPaulaGarcsDannyRamirez</t>
  </si>
  <si>
    <t>GiovannaEwbank</t>
  </si>
  <si>
    <t>GinaRodriguezFinnWolfhardAbbyTrottMichaelHawleyLiamOBrienMaryElizabethMcGlynnToksOlagundoyeSharonMuthu</t>
  </si>
  <si>
    <t>MarcMaron</t>
  </si>
  <si>
    <t>KehindeBankoleLilianEsoroBolajiAmusanToyinAbrahamGabrielAfolayanBidemiKosokoWumiToriolaTayoAmokadeHelenPaulLizDaSilva</t>
  </si>
  <si>
    <t>ChrisAttohKatlegoDankeEnyinnaNwigweNomzamoMbathaRichardLukunkuZenandeMfenyaneLeroyGopalAngelaSithole</t>
  </si>
  <si>
    <t>KiaraAdvaniAkanshaRanjanKapoorGurfatehPirzadaTaherShabbirNikiWaliaManuRishiChadhaDalipTahilKunalVijaykar</t>
  </si>
  <si>
    <t>FlixMaritaudNicolasBauwensTommyLeeBakAureAtikaMarieDenarnaudIlianBergalaPierreCartonnetMarcelBouzigeNicolasSartous</t>
  </si>
  <si>
    <t>MilesDavisCarlLumbly</t>
  </si>
  <si>
    <t>MarkWahlbergWinstonDukeAlanArkinBokeemWoodbineIlizaShlesingerHopeOlaideWilsonMarcMaron</t>
  </si>
  <si>
    <t>BelnRuedaJavierReyAuraGarridoManoloSoloAlexBrendemhlRamnBareaSergioDoradoAllendeBlancoRubnOchandiano</t>
  </si>
  <si>
    <t>DavidChangPeterMeehan</t>
  </si>
  <si>
    <t>BimboAkintolaSomkeleIyamahDannyGloverGideonOkekeSeunKentebeKeppyEkpenyongZaraUdofiaEjohBimboManuelPatrickDiabuahTinaMbaAlastairMackenzieTimReid</t>
  </si>
  <si>
    <t>AlluArjunPoojaHegdeTabuSushanthNivethaPethurajJayaramMurliSharma</t>
  </si>
  <si>
    <t>SamruddhiShuklaAranyaKaurRajeshKavaNishkaRahejaSabinaMalikShanoorMirza</t>
  </si>
  <si>
    <t>ArayaAHargatePaopetchCharoensookThongkanthomThongchaiRatthanantJanyajirawongPattarasayaKreuasuwansriGunnSvastiNaAyudhyaKritsanapoomPibulsonggramKeetapatPongruea</t>
  </si>
  <si>
    <t>CristiPuiuClaraVodaCatrinelDumitrescuLuminitaGheorghiuValentinPopescuGheorgheIfrimIleanaPuiuValeriaSeciuGeluColceag</t>
  </si>
  <si>
    <t>LilPeep</t>
  </si>
  <si>
    <t>MonicaBrldeanuIonFiscuteanuDoruAnaDragosBucurGabrielSpahiuDanChiriacLuminitaGheorghiuAlinaBerzunteanuDanaDogaruMimiBrnescu</t>
  </si>
  <si>
    <t>PaulaEchevarraMiguelngelSilvestreAitanaSnchezGijnManuelaVelascoManuelaVellsMartaHazasJavierReyMaxiIglesiasCeciliaFreireAdrinLastraMiriamGiovanelliNataliaMillnJosSacristnIngridRubioPeterVivesLlorenGonzlezngelaMolinaPastoraVega</t>
  </si>
  <si>
    <t>EmileHirschBruceDernLexyKolkerGraceParkAmandaCrewAleksPaunovicMichelleHarrison</t>
  </si>
  <si>
    <t>LuccasNetoGiovannaAlparoneCleberSalgadoBrunoBebiannoLucasMarguttiVivianDuarte</t>
  </si>
  <si>
    <t>TaylorTomlinson</t>
  </si>
  <si>
    <t>DineshAnandhiMunishkanthRiythvikaJohnVijay</t>
  </si>
  <si>
    <t>NqobileKhumaloRobertHobbsSThandiweKgorogeDumisaniMbebeThandekaNodadaFezileMakhanya</t>
  </si>
  <si>
    <t>AbbieCornishAndreaRiseboroughJamesDArcyOscarIsaacRichardCoyleDavidHarbourJamesFoxJudyParfittHalukBilginerGeoffreyPalmerNatalieDormer</t>
  </si>
  <si>
    <t>DavidAArnold</t>
  </si>
  <si>
    <t>SoraAmamiyaSomaSaitoYukariTamuraYuuAsakawaMamikoNotoYoshitsuguMatsuokaKatsuyukiKonishiRisaMizunoSatomiAkesaka</t>
  </si>
  <si>
    <t>VolkerBruchLivLisaFriesPeterKurthLeonieBeneschMatthiasBrandtSeverijaJanusauskaiteFritziHaberlandtIvanShvedoffLarsEidingerAntonvonLuckeMiselMaticevic</t>
  </si>
  <si>
    <t>SunnyKaushalRuksharDhillonShriyaPilgaonkarParmeetSethiSamirSoniChaitanyaSharmaSheebaChaddhaAkarshKhurana</t>
  </si>
  <si>
    <t>StephanieShehErikaHarlacherJulieMaddalenaDorothyFahnAnneYatcoCheramiLeighDougErholtzKeithSilverstein</t>
  </si>
  <si>
    <t>ErikaHarlacher</t>
  </si>
  <si>
    <t>MichaelShannonImogenPootsMichaelNyqvistJustinLongStellaSchnabelRosannaArquetteEmmanuelleDevos</t>
  </si>
  <si>
    <t>BenKingsleySachaBaronCohenAsaButterfieldChloGraceMoretzRayWinstoneEmilyMortimerChristopherLeeHelenMcCroryMichaelStuhlbargFrancesdelaTourJudeLawJohnnyDeppEdmundKingsleyRichardGriffithsAngusBarnettMichaelPittGulliverMcGrathEricMoreauChloeGraceMoretz</t>
  </si>
  <si>
    <t>BillieJoeArmstrongFredArmisenJudyGreerSelmaBlairChrisMessinaBrianBaumgartnerJohnDomanMadisynShipmanKevinCorriganMiaDillonLucasPapaelias</t>
  </si>
  <si>
    <t>MauricePaigeYasirahBhelzLionelNewtonTarrynAlbertsSandileSandZuluDuaneLawrenceRobynBrophyBradyBrophyRayleneJacobsJasonMeyer</t>
  </si>
  <si>
    <t>DanielDayLewisPaulDanoKevinJOConnorCiarnHindsDillonFreasierSydneyMcCallisterDavidWillisDavidWarshofskyColtonWoodwardRussellHarvard</t>
  </si>
  <si>
    <t>MartaHazasAsierEtxeandiaAdrinLastraJavierReyLlorenGonzlezAndreaDuroFernandoGuallarDiegoMartnAndrsVelencosoMaxiIglesias</t>
  </si>
  <si>
    <t>GadElmalehEddieIzzardBillBurrToddBarryKyanKhojandiJudahFriedlanderBlancheGardinMikeWardIgorMeersonDanNaturmanTonyLawDanielGagnonSebastianMarxMichaelMittermeierPaulTaylorKorineCtGuillermoGuizVirginieFortinFrancescoDeCarlo</t>
  </si>
  <si>
    <t>ElleFanningJusticeSmithLukeWilsonKeeganMichaelKeyAlexandraShippLamarJohnsonVirginiaGardnerKelliOHaraFelixMallardSofiaHasmik</t>
  </si>
  <si>
    <t>AngelyGaviriaSebastinEslavaLuisFernandoHoyosVernicaOrozcoLenardVanderaaSofaAraujoDylanFuentesValeriaEmilianiDubnPradoCarlosQuintero</t>
  </si>
  <si>
    <t>AmitTandon</t>
  </si>
  <si>
    <t>PearlThusiVuyoDabulaLoyisoMadingaKateLiquorishSechabaMorojeleRobvanVuurenChiMhendeOttoNobelaKhathuRamabulanaEnhleMlotshwa</t>
  </si>
  <si>
    <t>JessMosqueraCristinaCastaoMaraPedrazaJosdelaTorreCarloCostanziaRaudelRalMartiatoJuanjoAlmeidaJosManuelSedalexGadeaJavierMoraPedroCasablancElisaMatillaMaraPujalteAdelfaCalvo</t>
  </si>
  <si>
    <t>TessaIaBrbaraLpezLucaUribeCotyCamachoDiegoCalvaHernndezTomsRuiz</t>
  </si>
  <si>
    <t>JoelKinnamanJamesPurefoyMarthaHigaredaReneEliseGoldsberryDichenLachmanWillYunLeeKristinLehmanChrisConnerAtoEssandohTamaraTaylorByronMann</t>
  </si>
  <si>
    <t>MikiNakataniElaizaIkedaMariNatsukiYukaItayaKOM_IMikaNakashimaTadanobuAsanoShuheiUesugiNobuakiKanekoHidekazuMashimaShoKasamatsuYutaro</t>
  </si>
  <si>
    <t>SarahNatochennyDanGreenBillRogersMicheleKnotzAlysonLeighRosenfeldRodgerParsons</t>
  </si>
  <si>
    <t>MoayadAlnefaieMohammedAlhamdanCitiBetBaydiSadeemAlshehriMohammedAlbakriMoayedAlthagafiHussainAlyahyaAbeerAlotaibiZaraAlbalushiAliAlshehabi</t>
  </si>
  <si>
    <t>LilianEsoroAdemolaAdedoyinEnyimaNwigweKikiOmeiliOkeyUzoeshiAdesuaEtomiOlayodeJulianaFalz</t>
  </si>
  <si>
    <t>RamseyNouahGideonOkekeOsasIghodaroAjibadeBlossomChukwujekwuKikiOmeiliGbenroAjibadeIkechukwuAlexxEkuboShaffyBello</t>
  </si>
  <si>
    <t>SophiaLillisWyattOleffKathleenRosePerkinsSofiaBryantRichardEllisSophiaTatumDavidTheuneZacharySWilliamsAidanWojtakHissong</t>
  </si>
  <si>
    <t>OdunladeAdekolaIjeomaGraceAguRichardAkinladeBabajideAlimisonHafeezOyetoroFemiJacobsToyinOshinaikeKelechiUdegbe</t>
  </si>
  <si>
    <t>AdesuaEtomiOCUkejeIretiDoyleSolaFosudoSomkeleIyamahLotaChukwuGregoryOjefuaBeverlyNayaBimboAdemoyePiusFatoke</t>
  </si>
  <si>
    <t>NseIkpeEtimFemiJacobsBlossomChukwujekwuBayrayMcNwizu</t>
  </si>
  <si>
    <t>WerucheOpiaGideonOkekeBeverlyNayaOCUkejeShaffyBelloOrekaGodis</t>
  </si>
  <si>
    <t>PeteDavidson</t>
  </si>
  <si>
    <t>JohnPaulKakosNataliaLivingstonERogerMitchellRickHearstJasonLondonVictoriaElizabethStaleyAdamBoyer</t>
  </si>
  <si>
    <t>KimTaeheeLeeKyoohyungGoBogyeolShinDongmiSeoWoojinLeeSiwooOhEuisikAhnNaesangKimMeekyeongParkSuyoungKimMisuYoonSabong</t>
  </si>
  <si>
    <t>CMPunkTriesteKellyDunnSarahBrooksElissaDowlingKarenWoditschMarshallBeanAnishJethmalaniBishopStevensTonyaKay</t>
  </si>
  <si>
    <t>TedKaczynski</t>
  </si>
  <si>
    <t>JJSoriaCarlosSantosKarrieMartinJoaqunCosoJulissaCalderonAnnieGonzalezLauraPatalanoFelipeEsparza</t>
  </si>
  <si>
    <t>KimHyesooJuJihoonLeeGyoungyoungKimHojungSongYoungkyuHwangBoraJeonSeokhoHyunBongsikParkSejin</t>
  </si>
  <si>
    <t>DoloresFonziEstebanLamotheCarlosBellosoJuanGilNavarroDanielArozAntonioGrimauIgnacioQuesadaMnicaAyosDanielValenzuela</t>
  </si>
  <si>
    <t>HelenaZengelAlbrechtSchuchGabrielaMariaSchmeideLisaHagmeisterMelanieStraubVictoriaTrauttmansdorffMaryamZareeTedrosTeclebrhan</t>
  </si>
  <si>
    <t>RishiKapoorEmraanHashmiSobhitaDhulipalaVedikaAnupamBhattacharyaChandanAnandArifZakariaRukhsarAhmed</t>
  </si>
  <si>
    <t>AnneHathawayBenAffleckWillemDafoeTobyJonesRosiePerezEdiGathegiMelRodriguezOnataAprile</t>
  </si>
  <si>
    <t>JulianSandsManishChauhanAchintyaBoseJimSarbhDanishHusainVijayMauryaHeebaShahKalyaneeMulay</t>
  </si>
  <si>
    <t>MarleevanderMerweEugeneJensenMarnovanderMerweLizelledeKlerkSteveHofmeyrSanetAckermannTerenceBridgettAnnetteEngelbrechtRinaNienaberLizzMeiring</t>
  </si>
  <si>
    <t>DaniloMesquitaCludiaOkunoMarianaSenaEnzoBaroneDropDashiMiwaYanagizawaCarlosTakeshiDanielRochaKelzyEcardNorivalRizzoNicolasTrevijanoJuiHuangJimmyWongFaniaEspinosaWallieRuyBegMunizAntonioMianoRicardoIazzettaMayharaRibeiroJairoMattos</t>
  </si>
  <si>
    <t>MikeMyersEddieMurphyCameronDiazAntonioBanderasKristenSchaalSimonCowellGillesMariniCharlotteNewhouseDeanEdwardsCodyCameronChristopherKnightsConradVernon</t>
  </si>
  <si>
    <t>AngelinaJolieBradPittMlanieLaurentMelvilPoupaudNielsArestrupRichardBohringer</t>
  </si>
  <si>
    <t>UzoAdubaMatthewModineAunjanueEllisNilesFitchAmirahVannNadjiJeterMichaelBeasleyAdinaPorterVanessaWilliams</t>
  </si>
  <si>
    <t>SamRockwellAnnaKendrickTimRothJamesRansoneAnsonMountMichaelEklundRZAKatieNehra</t>
  </si>
  <si>
    <t>IniDimaOkojieAkahNnaniNancyIsimeMauriceSamDavidJonesDavidAngelFuntoJohnsonPearlOkorieTomiwaTegbePeanutOmatsola</t>
  </si>
  <si>
    <t>VinceVaughnHaileeSteinfeldJonathanBanksBillPaxtonMikeEppsJordiMollWilliamLevyJonFavreauTarajiPHensonSheaWhighamCainVelasquez</t>
  </si>
  <si>
    <t>NatalieDormerTaylorKinneyYukiyoshiOzawaEoinMackenStephanieVogtRinaTakasakiNorikoSakuraYuhoYamashita</t>
  </si>
  <si>
    <t>DebiDerryberryCassandraMorrisSalliSaffiotiLarissaGallagherCristinaMiliziaJonquilGoodeTravisDresdenEvanSmithMichaelSorichSaraCravens</t>
  </si>
  <si>
    <t>ColinHanksTomKennyJamesAdomianLisaSchwartzMariaBamford</t>
  </si>
  <si>
    <t>JustinFletcherJohnSparkesAmaliaVitaleKateHarbourDavidHolt</t>
  </si>
  <si>
    <t>SueRamirezRKBagatsingMarkAnthonyFernandezAleckBovickDexterDoriaNinoMuhlachLuiManansalaDollyDeLeon</t>
  </si>
  <si>
    <t>PiotrCyrwusMikoajKubackiAnnaRadwanMarianDzidzielJanNowickiJuliuszChrzstowskiMagorzataKrzysicaJacekStrama</t>
  </si>
  <si>
    <t>LisaVicariDennisMojenWalidAlAtiyatChristinaHeckeZoStraubLisaHagmeisterHansJochenWagnerAndrEisermannErnstSttzner</t>
  </si>
  <si>
    <t>LikaBerningBobbyvanJaarsveldMarleevanderMerweSonjaHerholdtElizeCawoodRouelBeukesKevinLeoPaulduToitSylvaineStrike</t>
  </si>
  <si>
    <t>SanjayDuttArjunKapoorKritiSanonZeenatAmanMohnishBahlPadminiKolhapureKunalKapoorSuhasiniMulay</t>
  </si>
  <si>
    <t>NeerajKabiGeetanjaliKulkarniDanishHusainSheebaChaddhaParasPriyadarshanAnshulChauhanAnudSinghDhakaShirinSewaniMihirAhujaVasundharaRajput</t>
  </si>
  <si>
    <t>ToyinAbrahamSambasaNzeribeChiomaChukwukaAkpothaChiomaOmeruahChiwetaluAguDeleOduleFemiAdebayoBayrayMcNwizuBiodunStephen</t>
  </si>
  <si>
    <t>TakeruSatoKasumiArimuraHaruKentaroSakaguchiTakayukiYamadaKendoKobayashiKenYasudaArataFurutaSuzukiMatsuoKoichiYamaderaArataIuraChikakoKakuKotaroYoshida</t>
  </si>
  <si>
    <t>NickLacheyVanessaLachey</t>
  </si>
  <si>
    <t>MichaelPeaDiegoLunaTenochHuertaJoaquinCosioJosMaraYazpikMattLetscherAlyssaDiaz</t>
  </si>
  <si>
    <t>RobertoPalazuelos</t>
  </si>
  <si>
    <t>ChutimonChuengcharoensukyingSutthirakSubvijitraNutthasitKotimanuswanichSitaMaharavidejakornSutthatipWutichaipraditWarisaraYuChokchaiCharoensukSupojPongpancharoenNikornSaeTangGandhiWasuwitchayagitPetchpatcharaKitkrairajDuangjaiHirunsriNilachaFuangfukietTeeranaiNaNongkhaiSumonthaSuanpolratWimolphanChaleejunghanDamkerngThitapiyasakNatthawaraHongsuwanNunthapakChalermpuwadejTachatornSupanan</t>
  </si>
  <si>
    <t>LikaBerningThierryBallarinDeonLotzHelneLombardPaulduToitRobertaFoxTrudiConradieRodAlexanderLochnerDeKockTonyCaprari</t>
  </si>
  <si>
    <t>LanaCondorNoahCentineoJordanFisherAnnaCathcartJanelParrishRossButlerMadaleineArthurEmilijaBaranacTrezzoMahoroHollandTaylorSarayuBlueJohnCorbett</t>
  </si>
  <si>
    <t>EricEdelsteinDemetriMartinBobbyMoynihan</t>
  </si>
  <si>
    <t>NatFaxonJayGragnaniRamoneHamiltonSeanAstinDayciBrookshireJorgeDiazToddGrimesPeterHastingsEvanKishiyamaDavidKoechnerPhilLaMarrEricaLuttrellPattyMattsonBrennanMurrayNolanNorth</t>
  </si>
  <si>
    <t>RobertPattinsonBennySafdieJenniferJasonLeighBarkhadAbdiBuddyDuressPeterVerbyTaliahWebsterNecro</t>
  </si>
  <si>
    <t>DellaDartyanAdipatiDolkenRatnaRiantiarnoAriyoWahabBastianSteelGadingMartenPutriAyudyaTaskyaNamyaEgiFedlyYayuUnruAbdurrahmanArif</t>
  </si>
  <si>
    <t>BobOdenkirkJonathanBanksMichaelMcKeanRheaSeehornPatrickFabianMichaelMandoGiancarloEsposito</t>
  </si>
  <si>
    <t>SteveOropezaStevenSeanGarlandWadeEverettRandyGreenCortezChappellToriOsbornLarryCoulterCrisAcosta</t>
  </si>
  <si>
    <t>KathrynPrescottMitchPileggiGraceZabriskieTylerYoungSamanthaLoganJavierBotetKatieStevensMadelainePetschPriscillaQuintanaDaviSantosKeenanTracey</t>
  </si>
  <si>
    <t>BillPullmanLotteVerbeekRobertWickiewiczJamesBloorAlekseySerebryakovCoreyJohnsonNicholasFarrellEvgeniySidikhin</t>
  </si>
  <si>
    <t>PriyamvadaKrishnanVinayakanRoshanMathewDileeshPothanManojKJayanLalIrshadAliSunitha</t>
  </si>
  <si>
    <t>AmaKAbebreseAsanaAlhassanAdjeteyAnangAkofaEdjeaniAsieduEmmanuelNiiAdomQuayePeterRitchie</t>
  </si>
  <si>
    <t>NicolasCantuBrennleyBrownZachCallisonSkaiJacksonNoahKayeBentleyAndreRobinsonMarsaiMartin</t>
  </si>
  <si>
    <t>IretiDoyleKeiraHewatchDakoreAkandeOmoniOboliUzorOsimkpaWaleOjoTiminiEgbusonChrisAttohKachiNnochiri</t>
  </si>
  <si>
    <t>AlisonBrieDebbyRyanPaulReiserJohnReynoldsMollyShannonJohnOrtizMeredithHagnerJakePickingDavidPaymerJayDuplass</t>
  </si>
  <si>
    <t>KathirKishoreKumarGRoshiniYogiBabuKishore</t>
  </si>
  <si>
    <t>DarbyStanchfieldConnorJessupEmiliaJonesJacksonRobertScottPetriceJonesLayslaDeOliveiraGriffinGluckSherriSaumAaronAshmoreBillHeckGenevieveKangKevinAlvesThomasMitchellBarnetEricGraiseFelixMallardMartinRoachStevenWilliamsCobyBird</t>
  </si>
  <si>
    <t>YoonHyunminKoSungheeChoiYeojinChansungLeeKichanKimSoojinKangSeunghyeonJeongDowonKimHakseon</t>
  </si>
  <si>
    <t>BillPullmanKathyBakerJimCaviezelJosephAndersonDiegoJosefTommyFlanaganPeterFonda</t>
  </si>
  <si>
    <t>YoshimasaHosoyaKanaHanazawaNatsukiHanaeTakahiroSakuraiDaisukeNamikawaToshiyukiMorikawaKazuyukiOkitsuJunichiSuwabeTomohiroShiozakiAiKayanoTetsuShiratoriYasuhiroMamiyaDaikiYamashitaAkariKitoTomokazuSugitaAoiYukiKohsukeToriumi</t>
  </si>
  <si>
    <t>KristinDavisDaphneSheldrickNickTrentJuliousShivengaBenjaminKyalo</t>
  </si>
  <si>
    <t>StephenAmellKatieCassidyDavidRamseyWillaHollandPaulBlackthorneEmilyBettRickardsJohnBarrowmanColtonHaynesSusannaThompsonAnnaHopkinsJulianaHarkavyAdrianHolmesKathleenGatiEchoKellumRickGonzalezDominicBogartManuBennett</t>
  </si>
  <si>
    <t>WillyTRibbs</t>
  </si>
  <si>
    <t>JosephMillsonJackKaneHelenaBonhamCarterArturoMuselliCarolinaCarlssonTamWilliamsRichardAshtonRossOHennessyCameronJackFabiennePioliniCastle</t>
  </si>
  <si>
    <t>RobertKrantzPetaMurgatroydCorbinBernsenMichaelRichardsNancyStafford</t>
  </si>
  <si>
    <t>TomPapa</t>
  </si>
  <si>
    <t>BryanaSalazAlisonFernandezSymeraJacksonElieSamouhiKaiCalhounElizaPryorRosaBlasiNicoleSullivanDavidGridley</t>
  </si>
  <si>
    <t>JyothikaSathyarajKarthiShowkarJanakiNikhilaVimalHavarasuAnsonPaul</t>
  </si>
  <si>
    <t>AsierEtxeandiaMarianlvarezHugoSilvaAitorLunaImanolAriasOlimpiaMelinteRuthDazJorgeBasantaStephanieGilRobertoBonacini</t>
  </si>
  <si>
    <t>ShilohFernandezAshleyBensonJoshPeckAddisonTimlinChrisNothMaryLouiseParker</t>
  </si>
  <si>
    <t>MadhuriDixitSalmanKhanMohnishBahlRenukaShahaneAnupamKherReemaLagooAlokNathBindu</t>
  </si>
  <si>
    <t>YoshitsuguMatsuokaInoriMinaseSaoriOnishiMaayaUchidaHarukaTomatsuShizukaIshigamiYokoHikasaYurikaKuboNobuhikoOkamotoSaoriHayamiYoshimasaHosoyaChinatsuAkasakiAkenoWatanabeHarukaChisugaWakanaKowakaAyumiManoKennRyotaOsaka</t>
  </si>
  <si>
    <t>ParkSeojoonKimDamiYuJaemyeongKwonNaraKimDongheeAhnBohyunKimHyeeunRyuGyeongsuLeeJooyoungChrisLyon</t>
  </si>
  <si>
    <t>NathanParsonsJamieLynnSiglerEllenHollmanJohnLewisNikoFosterQuintonAaronJacksonRathboneRobertCarradineLesleyAnneDownStephenLang</t>
  </si>
  <si>
    <t>AmberStevensWestShamierAndersonKeithDavidMikeEppsLyriqBentMarlaGibbsAngelaGibbsDemetriusGrosseNicoleLyn</t>
  </si>
  <si>
    <t>CristinaVeeBrycePapenbrookKeithSilversteinMelaLeeMaxMittelmanCarrieKeranenStephanieShehAndrGordonMatthewMercerChristopherCoreySmithPhileceSamplerSelahVictorMarieveHeringtonBenDiskinKiraBucklandErinFitzgeraldGrantGeorgeEthanMurrayDavidRoachToddHaberkorn</t>
  </si>
  <si>
    <t>DjamilaNiekRoozenBenteFokkensJolijnHennemanFennaRamosJillSchirnhoferDonnyRoelvinkDfanoHolwijn</t>
  </si>
  <si>
    <t>SamiraWiley</t>
  </si>
  <si>
    <t>YoshitsuguMatsuokaAiKayanoYokoHikasaYukariTamuraYukaIguchiMamikoNotoMiyukiSawashiroRieKugimiyaMugihitoNaomiShindo</t>
  </si>
  <si>
    <t>KateMurphy</t>
  </si>
  <si>
    <t>GrantBowlerKathleenMunroeMartinHancockMicahBalfourBurtGrinsteadNinaBergmanJamieBamberRonnyCox</t>
  </si>
  <si>
    <t>SalmanKhanKarismaKapoorSaifAliKhanTabuSonaliBendreMohnishBahlReemaLagooMaheshThakurNeelamAlokNath</t>
  </si>
  <si>
    <t>MeiKayamaMisuzuKannoShunsukeDaitohMakikoWatanabeYoshihikoKumashinoMinoriHagiwaraShoheiUnoYukaItayaKiyohikoShibukawaEitaOkunoHarukaImouToshinoriOmi</t>
  </si>
  <si>
    <t>ChristopherVonUckermannHoracioGarcaRojasGisselleKuriFtimaMolinaDoloresHerediaHumbertoBustoQuetzalliCortsAlexaMartinFlavioMedinaDulceNeriMarianaBotas</t>
  </si>
  <si>
    <t>DjdjApaliEriqEbouaneyAdamaNianeVincentVermignonDjibrilPavadZitaHanrotKarimBelkhadraLiseLomiZoCharronJocelyneBroardJulienCourbeyLucienJeanBaptisteRomaneBohringerMathieuKassovitz</t>
  </si>
  <si>
    <t>FrankDongaRahamaSadauAliNuhuToyinAimakhuTunbosunAiyedehinMaryamBoothAhajiIssaBelloAdebukolaBukkyAjayiIbrahimDaddySeyilawTomiwaKukoyi</t>
  </si>
  <si>
    <t>AntoniaFotarasGiorgioBelliManuelaMandracchiaRobertoDeFrancescoFedericaFracassiLucreziaGuidoneAdalgisaManfridaGiadaGagliardiGiandomenicoCupaiuoloGloriaCarovanaFilippoScotti</t>
  </si>
  <si>
    <t>TaylorSwift</t>
  </si>
  <si>
    <t>JosCoronadolexGonzlezClaudiaTraisacLusZaheraPilarCastrolexMonnerGiuliaCharmUnaxUgaldeRicardoGmezLediciaSolaLeonorWatlingPatrickCriadoXabierDeiveCamilaBossaMaraGuineadgarVittorinoJavierAbadDanielCurrsMercedesCastroPaulaMoradoPaulaPierCarmelaMartinsDenisGmezMiguelBorinesAnaVillagrasaXavierEstvezCarlosHiplito</t>
  </si>
  <si>
    <t>BeckyRyoKatoKarinaMaruyamaKoheiTakeda</t>
  </si>
  <si>
    <t>RichardArmitageSiobhanFinneranJenniferSaundersShaunDooleyPaulKayeDervlaKirwanKadiffKirwanHannahJohnKamenAnthonyHeadStephenReaJacobDudmanEllaRaeSmithBrandonFellowsMishaHandley</t>
  </si>
  <si>
    <t>KaranJohar</t>
  </si>
  <si>
    <t>MatthiasSchoenaertsRedaKatebAdelBencherifSofianeZermaniSabrinaOuazaniGwendolynGourvenecNicolasGiraudYannGovenAstridWhettnallAhmedBenaissaMarcBarb</t>
  </si>
  <si>
    <t>CarlaSalleSandraCorveloniJonathanHaagensenGuilhermePratesLuanaTanakaMarcelloAiroldiMarcoAntnioPmio</t>
  </si>
  <si>
    <t>RajkummarRaoTarunWadhwaRakulPreetSinghKiranJunejaHemaMaliniKamleshGillShaktiKapoorKanwaljeetSingh</t>
  </si>
  <si>
    <t>NivedhithaaSathishLeelaSamsonSamuthirakaniSunainaManikandan</t>
  </si>
  <si>
    <t>MenasheLustigRubenNiborskiYoelWeisshausMeyerSchwartzYoelFalkowitzArielVaysman</t>
  </si>
  <si>
    <t>WuChienhoChenYiwenSamanthaKoLiuKuantingGregHsuWuTailingWenChenlingYinShin</t>
  </si>
  <si>
    <t>GysdeVilliersJuanitadeVilliersGrardRudolfPaulEilersPeteSpyropoulosJacoMullerArmandAucampChristineTesco</t>
  </si>
  <si>
    <t>CharlesDanceCemYiitzmoluTommasoBasiliBirkanSokulluOsmanSonantTolgaTekinDamlaSnmezUshanakrlaydaAkdoan</t>
  </si>
  <si>
    <t>YakubuMohammedPaulSamboMofeDuncanNitaByackGeorgeYvonneHaysMickeyOdeyRahamaSadauSaniMuazu</t>
  </si>
  <si>
    <t>GwynethPaltrowEliseLoehnen</t>
  </si>
  <si>
    <t>AshtonKutcherSamElliottDebraWingerElishaCuthbertKelliGossWilmerValderramaDannyMasterson</t>
  </si>
  <si>
    <t>LarissaManoelaAndrLuizFrambachErasmoCarlosMarianaAmncioAmandaOrestesEikeDuarteNayobeNzainabKatiusciaCanoroPhellyxMouraDaniOrnellasMichelBercovitchSlviaLoureno</t>
  </si>
  <si>
    <t>AlexFernndez</t>
  </si>
  <si>
    <t>TamaraTaylorJCMacKenzieAuroraBurghartGabrielDarkuMaximRoyStephenMcHattieWendyCrewsonMeganFollowsNicolaCorreiaDamudePraneetAkillaMichelleNoldenAnwenODriscoll</t>
  </si>
  <si>
    <t>BrysonBaugusEmilyNevesBlakeShepardPatrickPooleLuciChristianAdamGibbsMasakazuMoritaFumikoOrikasaTakahiroSakuraiHiroakiMiuraSatomiSatoKatsuyukiKonishi</t>
  </si>
  <si>
    <t>HuangPeijiaWuKangjenLudiLinJanetHsiehKuangTianSusanLeongJordanVoonAngelineTanJojoGohTeresaDaley</t>
  </si>
  <si>
    <t>JasonDayMargaritaRosadeFranciscoCarlosPonceGabyEspinoLauraPericoAlejandroAguilarTonyPlanaMarceloSerradoLeticiaHuijaraGermnQuinteroLuisAlbertiRicardoVesgaYuriVargaslvaroRodrguezJuanDavidRestrepo</t>
  </si>
  <si>
    <t>AndrsPazosMirellaPascualJorgeBolaniJosPedroBujaruzVernicaPerrotta</t>
  </si>
  <si>
    <t>FortuneFeimster</t>
  </si>
  <si>
    <t>MuRamaswamyNagaVishalYogJapeeGanesanKaliamoorthyGunaBabu</t>
  </si>
  <si>
    <t>JayBaruchelCraigFergusonAmericaFerreraGerardButler</t>
  </si>
  <si>
    <t>NawazuddinSiddiquiAthiyaShettySanjeevVatsVibhaChhibberVivekMishraNavniPariharKarunaPandeyAbhishekRawat</t>
  </si>
  <si>
    <t>DavidLynch</t>
  </si>
  <si>
    <t>EmmaWatsonLeslieMannCarlosMirandaIsraelBroussardTaissaFarmigaKatieChangGeorgiaRockClaireJulien</t>
  </si>
  <si>
    <t>CrystalFoxPhyliciaRashadCicelyTysonBreshaWebbMehcadBrooksAdrianPasdarTylerPerry</t>
  </si>
  <si>
    <t>JadeOliebergTobiasKerslootLisaSmitFriedaBarnhardHansKestingRifkaLodeizenRobinBoissevainJenniferWeltsSteefdeBotJipvandenDoolJanniGoslingaDennisRudgeIanBokRoosDickmannMinneKooleAlexanderBrouwer</t>
  </si>
  <si>
    <t>ShadKabango</t>
  </si>
  <si>
    <t>AngelinaKirschBerndSiefert</t>
  </si>
  <si>
    <t>LaurenElizabethClaudiaSulewskiKeithMachekanyangaMimiGianopulosLukasGageCarlGilliardCaeliMarkDohnerJessiePaegeRichardKohnkeDominicBurgessJudahMackey</t>
  </si>
  <si>
    <t>HuYitianChenZheyuanLiangJieVickyLiangTayPingHuiNikitaMaoGallenLoSongWenzuoJinSongJasonZheng</t>
  </si>
  <si>
    <t>JamesMarsdenRussellBrandKaleyCuocoHankAzariaGaryColeElizabethPerkinsHughLaurieTiffanyEspensenDavidHasselhoffChelseaHandler</t>
  </si>
  <si>
    <t>TiffanyTenilleNumaPerrierStephenBarringtonBobbyFieldRockwelleDortchZoeTysonDennisJaffeeJessaZarubicaRiRiaCharlieTaylorAmyAitkenBrettGelman</t>
  </si>
  <si>
    <t>TomHardyEmilyBrowningDavidThewlisDuffyChristopherEcclestonChazzPalminteriPaulBettanyTaronEgertonColinMorganTaraFitzgerald</t>
  </si>
  <si>
    <t>KentoYamazakiMackenyuMeiNaganoMamoruMiyanoMaayaSakamotoYukiKajiKenjiroTsudaKoichiYamaderaMasatohIbuTsuyoshiMuro</t>
  </si>
  <si>
    <t>ChiakiOmigawaLauraBaileyEmiriKatoKoukiUchiyamaMicahSolusodYumikoKobayashiBrittneyKarbowskiMamoruMiyanoToddHaberkornKaoriNazukaMonicaRialAkenoWatanabeJamieMarchiNarumiTakahiraCheramiLeighHoukoKuwashima</t>
  </si>
  <si>
    <t>MichaelFassbenderKateWinsletSethRogenJeffDanielsMichaelStuhlbargKatherineWaterstonPerlaHaneyJardineSarahSnookJohnOrtizAdamShapiro</t>
  </si>
  <si>
    <t>ArnaliDasManoranjanDasBanitaThakuriyaManabendraDasDeepjyotiKalitaPakijaBegum</t>
  </si>
  <si>
    <t>LuisTosarXanCejudoIsmaelMartnezEnricAuquerMaraVzquezDanielCurrsRebecaMonteroLuisaMayolJessicaSernaTamaraCanosa</t>
  </si>
  <si>
    <t>AaronHernandez</t>
  </si>
  <si>
    <t>TomPayneMeliaKreilingAntoniaCampbellHughesSamNeillTurloughConveryOliverStarkDominiqueTipperRyanDoyleSimonPaisleydayPedjaBjelac</t>
  </si>
  <si>
    <t>ArmandAssanteLouisMandylorYuriyKutsenkoRavshanaKurkovaIgorJijikineIvanMakarevichBessartKallakuErvinBejleri</t>
  </si>
  <si>
    <t>LeslieJones</t>
  </si>
  <si>
    <t>MatteaConfortiKobiFrumer</t>
  </si>
  <si>
    <t>AngieCepedaAgnieszkaDygantAleksandraGrabowskaAleksandraPopawskaKatarzynaWarnkePiotrAdamczykEnriqueArceAminBensalemWojciechBocianowskiJanuszChabior</t>
  </si>
  <si>
    <t>JaceChapmanLarisaOleynikTomEverettScottSteveZahnMauricioLaraSophieKimLaurelEmory</t>
  </si>
  <si>
    <t>BettyWhiteValerieBertinelliGeorgiaEngelTinaFeyValerieHarperJenniferLoveHewittCarlReinerRyanReynoldsAlexTrebek</t>
  </si>
  <si>
    <t>RajkummarRaoBomanIraniMouniRoySumeetVyasPareshRawalGajrajRaoManojJoshiSanjayGoradiaAmyraDasturChittaranjanTripathiAbhishekBanerjee</t>
  </si>
  <si>
    <t>RuPaulCharlesIzzyGMichaelLeonWooleyJoshSegarraKaterinaTannenbaumTiaCarrere</t>
  </si>
  <si>
    <t>TakehiroHiraKellyMacdonaldYosukeKubozukaWillSharpeAoiOkuyamaMasahiroMotokiYukoNakamuraMitsukoOkaAnnaSawaiCharlieCreedMiles</t>
  </si>
  <si>
    <t>LaurenLapkusStephanieLemelinKellyMcCrearyAtticusShafferDannyPudiGreyGriffinUtkarshAmbudkarRogerCraigSmith</t>
  </si>
  <si>
    <t>AmitSialDibyenduBhattacharyaAkshaPardhasanySparshShrivastavaMonikaPanwarAnshumaanPushkar</t>
  </si>
  <si>
    <t>ErinnHayesRobHuebelMalinAkermanRobCorddryLakeBellSarayuBlueKenMarinoFredMelamedTomWrightJasonSchwartzmanEricNenningerMeganLeBethDoverZandyHartigBrianHuskeyMichaelCera</t>
  </si>
  <si>
    <t>JohnnyHarrisSamKeeleyJoeDempsieKyleSollerNicholasPinnockParkerSawyersPhilipArdittiSofiaBoutella</t>
  </si>
  <si>
    <t>AbbyBergmanAnnaCookeAstonDroomerJamilSmythSeckaJamesSaundersMariaAngelicoElizaOng</t>
  </si>
  <si>
    <t>AhmedSyllaAlbanIvanovOrnellaFleuryNatooCarlitoMcflyDjimoLolaDubiniNoomDiawaraTaniaDutelHakimJemiliJasonBrokerssBrengreKriefThomasVandenbergheMonsieurPoulpeJhonRachidAudreyPiraultJeanfiJanssensFadilyCamaraLauriePeretIssaDoumbiaAnneSophieGirardElhadjGayeGuillaumeBats</t>
  </si>
  <si>
    <t>FaizonLoveKirkFoxTonyToddPearlThusiCassieClareFionaRamseyNeelsClasenRoxyNel</t>
  </si>
  <si>
    <t>CaseyAffleckRooneyMaraLizFrankeRobZabreckyWillOldhamSoniaAcevedo</t>
  </si>
  <si>
    <t>OscarMartnezInmaCuestaMafaldaCarbonellNachoLpezIsabelRequenaAinaClotetAntonioValeroMaraZamoraHugoBalaguerValeriaSchoneveld</t>
  </si>
  <si>
    <t>ClaesBangDollyWellsJohnHeffernan</t>
  </si>
  <si>
    <t>HnsselCasillasLoretoPeraltaAndreaSuttonLuisDeLaRosaAlejandroFloresAnajosAldreteDanielHaddadMontserratMaranJuanCarlosVianaPrietoHernnDelRiego</t>
  </si>
  <si>
    <t>AmybethMcNultyGeraldineJamesRHThomsonCorrineKosloDalilaBelaLucasJadeZumannAymericJettMontaz</t>
  </si>
  <si>
    <t>ArjunKapoorShraddhaKapoorVikrantMasseySeemaBiswasRheaChakrabortySujataSehgalAnisaButt</t>
  </si>
  <si>
    <t>JanelleMone</t>
  </si>
  <si>
    <t>MatteoSimoniTomVanDyckStefAertsAnneLaureVandeputteJeroenPercevalCharlotteTimmersDirkRoofthooftAnemoneValcke</t>
  </si>
  <si>
    <t>DianSastrowardoyoOkaAntaraHannahAlRashidNicholasSaputraDeddyMahendraDestaAyuAzhari</t>
  </si>
  <si>
    <t>LeeMinkiJungSominEsomKimGaeunParkByungeunKimMinseokMoonHeekyungKimByungokKimSunyoung</t>
  </si>
  <si>
    <t>KelseyGrammerTamsinGreigJohnMichaelHigginsMathewHornePearceQuigleyTogoIgawaSonyaCassidyJulieDrayDannyMorganAndrewSachs</t>
  </si>
  <si>
    <t>KanaHanazawaTomoakiMaenoDaisukeOnoKikukoInoueMariaNaganawaTakahiroSakuraiSaoriHayamiNobuhikoOkamotoYuichiNakamuraShoyaChibaMAOAyakoKawasumiAyaEndoHiroyukiYoshinoMamikoNoto</t>
  </si>
  <si>
    <t>PinkyPalRajputSonalKaushalJulieTejwaniJignaBharadhwajShailyDubeyRajeshKavaGhanshyamShuklaAnamayaVermaMohitSinhaVaibhavThakkar</t>
  </si>
  <si>
    <t>FrankWelkerWallyWingertGreggBergerJenniferDarlingPatFraleyJasonMarsdenNeilRossAudreyWasilewskiStephenStantonGregEagles</t>
  </si>
  <si>
    <t>FrankWelkerTimConwayGreggBergerWallyWingertAudreyWasilewskiFredTatascioreStephenStantonJenniferDarlingNeilRossGregEagles</t>
  </si>
  <si>
    <t>FrankWelkerVanessaMarshallGreggBergerWallyWingertAudreyWasilewskiJasonMarsdenFredTatascioreStephenStantonJenniferDarlingNeilRossGregEaglesCathyCavadiniDavidMichieGregFinley</t>
  </si>
  <si>
    <t>JanhviKapoorSobhitaDhulipalaSukantGoelGulshanDevaiahMrunalThakurAvinashTiwaryVijayVarmaSagarAryaSurekhaSikriPavailGulati</t>
  </si>
  <si>
    <t>JeffDunham</t>
  </si>
  <si>
    <t>DebiDerryberryJeffreyGarciaRobPaulsenMeganCavanaghMarkDeCarloCarolynLawrenceAndreaMartinCandiMiloCrystalScalesMartinShortPatrickStewartJimCummings</t>
  </si>
  <si>
    <t>KimNamgilKimAhjoongYooMinkyuMoonGayoungYunJusangUmHyosupAnSeokhwanLeeDaeyeonOhDaewhan</t>
  </si>
  <si>
    <t>LuccasNetoVivianDuarteGiobannaAlparoneJssicaDiehl</t>
  </si>
  <si>
    <t>MichelleMonaghanMehdiDehbiJohnOrtizTomerSisleyMelindaPageHamiltonStefaniaLaVieOwenSayyidElAlamiJaneAdamsWilTravalFaresLandoulsi</t>
  </si>
  <si>
    <t>RosabellLaurentiSellersAdrianMooreSaphiaStoneyJosephineBeniniAndrewCraigTajjaIsenRodWilsonLindaBallantyneJonathanWilsonElizabethHannaNormaDellAgnese</t>
  </si>
  <si>
    <t>IvanaBaqueroSergiLpezMaribelVerdDougJonesAriadnaGillexAnguloManoloSoloCsarVeaRogerCasamajorSergiLopez</t>
  </si>
  <si>
    <t>GimYeongseonIkueOtaniOInseongISenhoJeongshinWooSarahNatochenny</t>
  </si>
  <si>
    <t>PutriMarinoAdipatiDolkenGritteAgathaChiccoKurniawanYayuUnruCutMiniTheoIsmailBasbethMaulidinaKPutri</t>
  </si>
  <si>
    <t>LeeHyeriParkBogumRyuJunyeolKoKyoungpyoLeeDonghwiRyuHyeyoungSungDongilLeeIlhwa</t>
  </si>
  <si>
    <t>MatthewReeseDolphLundgrenDanielleChuchranChuckLiddellMichaelFlynnRennyGramesEveMauroMelanieStoneMichaelaMcAllisterAmySturdivant</t>
  </si>
  <si>
    <t>NestorAaronAbseraJuliannaGuillPrestonJonesJuliaLevyBoekenDannyPudiMichaelTrotterDanielNewmanDJQualls</t>
  </si>
  <si>
    <t>TaecyeonSeoYejiChoSeonghaWooDohwanSonByunghoKimKwanggyooYunYoosunParkJiyoungJeongHaegyoonJangHyeokjin</t>
  </si>
  <si>
    <t>KayaScodelarioJanuaryJonesWillKempWillowShieldsEvanRoderickDavidJamesElliottSarahWrightOlsenSvetlanaEfremovaAmandaZhouMitchellEdwardsKaitlynLeebJohnnyWeir</t>
  </si>
  <si>
    <t>ShinSaekyeongNamJoohyukLimJuhwanKrystalJungGongMyoungLeeGyoungyoungYangDonggeun</t>
  </si>
  <si>
    <t>RaviBabuNehaChauhanSriMukthaBharaniShankarMukhtarKhanPriya</t>
  </si>
  <si>
    <t>NanditaDasManavKaulSaurabhShuklaKishoreKadamOmkarDasManikpuriAmarjeetAmleYusufHussainSushmaBakshi</t>
  </si>
  <si>
    <t>ChrisKleinJonLovitzChelseyReistLochlynMunroLiamHughesJillMorrisonZakSantiagoGarfieldWilsonJonathanSilverman</t>
  </si>
  <si>
    <t>LilYachtyDCYoungFlyAlyssaGossDeRayDavisMaryLynnRajskubBlacYoungstaLilBabyNeNeLeakesMikeEppsAlShearer</t>
  </si>
  <si>
    <t>HenrikMestadAneDahlTorpIngeborgaDapkunaiteEldarSkarRagnhildGudbrandsenKristinBrautSolheim</t>
  </si>
  <si>
    <t>JeonghwaYangYongwooShinDougErholtzMelissaFahnKarenStrassmanKirkThorntonSpikeSpencer</t>
  </si>
  <si>
    <t>AlyssyaSwalesShannonChanKentBrianDrummondOliviaCharlesKateHigginsJohnnyYongBosch</t>
  </si>
  <si>
    <t>BillRogersCarrieSavageKenSpassioneAngelaMulliganMarkSzaboDanielJEdwardsMikePollockAnthonySalerno</t>
  </si>
  <si>
    <t>BigJayOakersonBradWilliamsYamaneikaSaundersLizaTreygerJoeyDiazChristinaPazsitzky</t>
  </si>
  <si>
    <t>WangHerunWangYizheWangYuweiXuXiaonuoWuJinyanNieYuan</t>
  </si>
  <si>
    <t>HiroshiKamiyaDaisukeOnoNobunagaShimazakiSatoshiHinoNatsukiHanaeAiKayanoYukariTamuraMaayaUchidaYoshimasaHosoyaMasayaMatsukazeTomoakiMaenoKenjiNojimaMitsuoIwataRikakoAikawaYukiKajiEriKitamuraMAOKenshoOnoKohsukeToriumiNaoToyama</t>
  </si>
  <si>
    <t>MionaHoriHiroyaShimizuShotaroMamiyaMizukiItagakiHiyoriSakuradaKaiseiKamimuraAiYoshikawaRyoheiShimaAsukaKurosawaKazuyaTakahashiTakashiSorimachiRihoYoshioka</t>
  </si>
  <si>
    <t>JoeyRasdienDavidKauDavidKibuukaChrisForrestSanthiranMoonsamyQuentinKrogKaseranPillayMabuthoSitholeMelMillerKagisoLedigaCraigUrbani</t>
  </si>
  <si>
    <t>JosMujicaEmirKusturica</t>
  </si>
  <si>
    <t>OdunladeAdekolaJideKosokoAdunniAdeEniolaAjaoIretiOsayemiKayodeOlaseindeTundeBernardBolajiAmusan</t>
  </si>
  <si>
    <t>VincenzoCreaJessicaCressyGretaScaranoMayaSansaAbelFerraraAnitaKravos</t>
  </si>
  <si>
    <t>AudreyFleurotJuliedeBonaCamilleLouGilbertMelkiJosianeBalaskoAntoineDulryFlorencePernelThoFernandezVictorMeuteletFranoisDavidCardonnelStphaneGuillonAurlienWiikGillesCohen</t>
  </si>
  <si>
    <t>PennBadgleyElizabethLailShayMitchellJohnStamosLucaPadovanZachCherry</t>
  </si>
  <si>
    <t>AmyMansonDominicMafhamLukeAllenGaleJamesWeberBrownClaytonAdamsNinaBergmanAmerChadhaPatelGavinBrockerChidiAjufoHariDhillonKatrinaNare</t>
  </si>
  <si>
    <t>YukiKajiNobuoTobitaMichikoNeyaMitsuruMiyamotoFumihikoTachikiShintaroAsanumaTakahiroSakuraiKanaHanazawaToshiyukiToyonagaSuzuHiroseShinichiroMikiMamoruMiyanoTakakoMatsuMasakiSuda</t>
  </si>
  <si>
    <t>DannyTrejoRenoWilsonMargaretAveryBarryBostwickJuliaDuffyAnthonyGonzalezLindaGrayJamesHongHalLindenAlecMapa</t>
  </si>
  <si>
    <t>AmauryNolascoDevonSawaRobertPatrickJeffPierreBenCrossAmosTamamYaelEitanTsahiHalevi</t>
  </si>
  <si>
    <t>KennMichaelVinceStaplesDinoAndradeMichaelChiklisGiancarloEspositoJorgeGutierrezDaschaPolancoRZADannyTrejoAntonioAlvarez</t>
  </si>
  <si>
    <t>KierseyClemonsEmoryCohenHannaManganLawrenceAndrewCrawfordBenedictSamuel</t>
  </si>
  <si>
    <t>MiyuriShimabukuroKanaIchinoseAkioOtsukaMiyuIrinoSumireUesakaHiroshiKamiyaMamoruMiyanoKenyuHoriuchiTomokoMiyaderaTakahiroSakuraiMaayaSakamotoHirokiYasumoto</t>
  </si>
  <si>
    <t>OmarChaparroAnaClaudiaTalancnStephanieCayoYareSantanaAnglicaMaraManuelFlacoIbezLauraDeIta</t>
  </si>
  <si>
    <t>JohnMulaneyAlexanderBelloTylerBourkeAvaBrigliaCordeliaComandoCamilleDeLaCruzOriahElgrabliJakeRyanFlynnOrsonHongIsabellaIannelliJacobLavalSuriMarreroZellSteeleMorrowJonahMussolinoLexiPerkelLinderSutton</t>
  </si>
  <si>
    <t>MollyParkerTobyStephensMaxJenkinsTaylorRussellMinaSundwallParkerPoseyIgnacioSerricchio</t>
  </si>
  <si>
    <t>MichaelEalyJesseWilliamsNicoleBeharieGuyBurnetJosephSikoraKarlaSouzaRitchieCosterJonEyez</t>
  </si>
  <si>
    <t>KateWalshTimDalyAudraMcDonaldPaulAdelsteinTayeDiggsAmyBrennemanKaDeeStricklandChrisLowellBrianBenben</t>
  </si>
  <si>
    <t>SofiaWylieTiarnieCouplandTraeRobinGemmaChuaTranAshleighRossYasminHoneychurchRajLabadeChristopherKirbyMelissaBonneKateBox</t>
  </si>
  <si>
    <t>ImeBishopUmohAlexxEkuboStanleyChibunnaEllaBettsAdiLevKemiOlofinmakin</t>
  </si>
  <si>
    <t>KhumbulaniKaySibiyaSisandaHennaTarynnWyngaardAnthonyOseyemiVirgileBramlyManieMaloneYannickKonnanVinayaSungkurMichaellaRussellThaboMalema</t>
  </si>
  <si>
    <t>OmoniOboliMajidMichelAyoMakunUruEkeImeBishopUmohLepaciousBoseSeunAkindeleSylviaOluchyChikaChukwu</t>
  </si>
  <si>
    <t>FalzAdunniAdeBisolaAiyeolaFrankDonga</t>
  </si>
  <si>
    <t>RitaDominicJosephBenjaminOkawaShaznayPaulObazeleYemiBlaqBukkyWright</t>
  </si>
  <si>
    <t>OmoniOboliAlexxEkuboChineduIkediezeJosephBenjaminYvonneJegedeAnthonyMonjaroTaiwoFamiloniJudeChukwukaEmilynJohnsonEkpoUdokaOyeka</t>
  </si>
  <si>
    <t>AnthonyHopkinsJonathanPryceJuanMinujn</t>
  </si>
  <si>
    <t>HenryCavillAnyaChalotraFreyaAllanJodhiMayMyAnnaBuringJoeyBateyEamonFarrenMimiNdiweniBjrnHlynurHaraldssonAdamLevyLarsMikkelsenRoycePierresonWilsonRadjouPujalteAnnaShaffer</t>
  </si>
  <si>
    <t>GaspardUllielFreyaMavor</t>
  </si>
  <si>
    <t>MartaNieradkiewiczSebastianFabijaskiAgataKuleszaBartomiejTopaMagdalenaCzerwiskaMichaurawskiMarekKalitaPaulinaChapkoKarolinaChapkoVietAnhDo</t>
  </si>
  <si>
    <t>PaulJamesCallieHernandezMarianneJeanBaptisteJennaDewanJahmilFrenchMeganFergusonMadeleineStoweCampbellScottIsaiahGivens</t>
  </si>
  <si>
    <t>RonnyChieng</t>
  </si>
  <si>
    <t>MostafizurNoorImranOrchitaSporshiaAllenShubhroShamolMawlaSarderSaniatHossainManojKumarPramanikTrapaMajumderIntekhabDinarIreshZakerLutfurRahmanGeorge</t>
  </si>
  <si>
    <t>EddieRedmayneAliciaVikanderBenWhishawSebastianKochAmberHeardMatthiasSchoenaertsPipTorrensNicholasWoodesonEmeraldFennellAdrianSchiller</t>
  </si>
  <si>
    <t>RiteishDeshmukhPulkitSamratKumudMishraChandanRoySanyalAryaBabbarShivkumarSubramaniamTomAlterJacquelineFernandez</t>
  </si>
  <si>
    <t>JungIlwooAhnJaehyeonParkSodamLeeJungshinKimYonggeonChoiMinSonNaeun</t>
  </si>
  <si>
    <t>JungSunhyeYangJeonghwaKimJangRyooJeomheeHongBumkiShinYongwoo</t>
  </si>
  <si>
    <t>HyunBinSonYejinSeoJihyeKimJunghyunOhManseokKimYoungminKimJungnanKimSunyoungHwangwooSeulhye</t>
  </si>
  <si>
    <t>EnyinnaNwigweAdesuaEtomiUruEkeZynnellZuhObiOkolieAnthonyMonjaroEmmanuelEmeluChinonyeChidolueLorenzoMenakayaKingBawa</t>
  </si>
  <si>
    <t>AamirKhanSaifAliKhanAkshayeKhannaPreityZintaSonaliKulkarniDimpleKapadiaAyubKhanRajatKapoorSuhasiniMulayAhmedKhan</t>
  </si>
  <si>
    <t>AnilKapoorPriyankaChopraRanveerSinghAnushkaSharmaFarhanAkhtarShefaliShahRahulBoseParmeetSethiVikrantMasseyZarinaWahabAamirKhan</t>
  </si>
  <si>
    <t>ShahRukhKhanPriyankaChopraArjunRampalIshaKoppikarKareenaKapoorBomanIraniOmPuriPavanMalhotra</t>
  </si>
  <si>
    <t>ShahRukhKhanPriyankaChopraBomanIraniLaraDuttaKunalKapoorOmPuriAlyyKhanNawabShah</t>
  </si>
  <si>
    <t>PulkitSamratManjotSinghAliFazalVarunSharmaRichaChaddaPriyaAnandVishakhaSinghPankajTripathi</t>
  </si>
  <si>
    <t>AbhishekBachchanKanganaRanautAnupamKherBomanIraniJimmyShergillShahanaGoswamiGauharKhanSarahJaneDias</t>
  </si>
  <si>
    <t>MaiFuchigamiAiKayanoMamiOzakiIkumiNakagamiYukaIguchiMisatoFukuenMikakoTakahashiKanaUeda</t>
  </si>
  <si>
    <t>AdrianaBotinaFernandoRamosIsabellaSierraJoavanylvarezChristianLpezOmarMurilloNelsonPolanaCarlosBarbosaJosManuelOspinaAdaMorales</t>
  </si>
  <si>
    <t>ShabanaAzmiBomanIraniAbhayDeolMinisshaLambaKayKayMenonRaimaSenSandhyaMridulVikramChatwalAmeeshaPatelKaranKhannaDiyaMirzaRanvirShorey</t>
  </si>
  <si>
    <t>DakoreAkandeJosephBenjaminMarcRhysFunkeAkindeleLydiaForsonDamilolaAdegbiteTinaMbaPatrickDoyle</t>
  </si>
  <si>
    <t>FarhanAkhtarDeepikaPadukoneRamKapoorVivanBhatenaVipinSharmaYatinKaryekarShefaliShah</t>
  </si>
  <si>
    <t>AmitabhBachchanHrithikRoshanPreityZintaOmPuriSharadKapoorRajendranathZutshiSushantSinghPrashantChainaniShakeelKhanRanvirShorey</t>
  </si>
  <si>
    <t>FarhanAkhtarKonkonaSenSharmaRishiKapoorDimpleKapadiaIshaSharvaniSanjayKapoorJuhiChawlaHrithikRoshanAlyyKhanSheebaChaddha</t>
  </si>
  <si>
    <t>OCUkejeJoselynDumasJokeSilvaBlossomChukwujekwuKemiLalaAkindojuChrisAttohNikkiSamonasAdjeteyAnangVictoriaMicheals</t>
  </si>
  <si>
    <t>FarhanAkhtarArjunRampalPurabKohliLukeKennyPrachiDesaiShahanaGoswamiKoelPurie</t>
  </si>
  <si>
    <t>FrankWelkerMindyCohnGreyDeLisleMatthewLillardPatrickWarburtonGaryColeFrancesConroyVivicaAFox</t>
  </si>
  <si>
    <t>AamirKhanRaniMukerjiKareenaKapoorNawazuddinSiddiquiShernazPatelSheebaChaddha</t>
  </si>
  <si>
    <t>FrankWelkerCaseyKasemMindyCohnGreyDeLisle</t>
  </si>
  <si>
    <t>HrithikRoshanAbhayDeolFarhanAkhtarKatrinaKaifKalkiKoechlinDeeptiNavalNaseeruddinShahAriadnaCabrol</t>
  </si>
  <si>
    <t>RyanReynoldsMlanieLaurentCoreyHawkinsDaveFrancoAdriaArjonaManuelGarciaRulfoBenHardyLiorRazPaymanMaadiYuriKolokolnikovKimKold</t>
  </si>
  <si>
    <t>AyoMakunFunkeAkindeleNseIkpeEtimDanDaviesPaulCampbellChrisAttohRebeccaSilveraEricRobertsJoeDiazAlexMoore</t>
  </si>
  <si>
    <t>RamseyNouahOmoniOboliDorcasSholaFapsonSambasaNzeribeJemimaOsundeDozieOnyiriukaRotimiAdelaganSeyilaw</t>
  </si>
  <si>
    <t>MercyJohnsonJimIykeToyinAbrahamSolaSobowaleAkinLewisBayrayMcNwizuRoxyAntakFrankDongaKenEricsFathiaBalogun</t>
  </si>
  <si>
    <t>RoyChiuChiaChiaPengWenChenlingEugenieLiuYeoYannYann</t>
  </si>
  <si>
    <t>RichardMofeDamijoAlexEkuboAliNuhuRahamaSadauEuchariaAnunobiEneOlojaHalimaYusufAyoAyoolaAyolola</t>
  </si>
  <si>
    <t>JackWhitehallMichaelWhitehallHughBonnevilleGrahamNortonLaytonWilliamsAndrewLloydWebberTimRiceTanFranceAntoniPorowskiJonathanVanNess</t>
  </si>
  <si>
    <t>RohitSarafZairaWasimFarhanAkhtarPriyankaChopra</t>
  </si>
  <si>
    <t>AliRabeeMohamedAbdelRahmanBayoumiFouadKarimAfifiDalalAbdelAzizMaiSelimTaraEmadMohammedTharwatHaifaWehbeAhmedAdel</t>
  </si>
  <si>
    <t>MichelleWolf</t>
  </si>
  <si>
    <t>LorettaDevineTiaMowryHardrictAnthonyAlabiTaliaJacksonIsaiahRussellBaileyCameronJWrightJordynRayaJamesJackeHarryRichardRoundtree</t>
  </si>
  <si>
    <t>JoelEdgertonChristopherAbbottCarmenEjogoRileyKeoughKelvinHarrisonJrDavidPendletonGriffinRobertFaulkner</t>
  </si>
  <si>
    <t>PrabhasShraddhaKapoorJackieShroffChunkyPandeyNeilNitinMukeshArunVijayVennelaKishoreMurliSharmaLalPrakashBelawadiMaheshManjrekarTinnuAnand</t>
  </si>
  <si>
    <t>PetrnioGontijoDayMesquitaBethGoulartDaltonVighEduardoGalvoCsarMelloLeonardoFrancoRaphaelVianaOtvioMartins</t>
  </si>
  <si>
    <t>ShawtaneBowenJonathanBraylockRayCordovaCarolineMartinJerahMilliganMoniqueMosesKeishaZollarJamesIII</t>
  </si>
  <si>
    <t>ChigulPatrickDiabuahAdetomiwaEdunUcheJumboSaidiBalogunAliNuhuBimboManuelAkahNnaniDamilolaAdegbiteDorcasSholaFapson</t>
  </si>
  <si>
    <t>KanayoOKanayoTontoDikehJackieAppiahOdunladeAdekolaToyinAimakhuOsitaIhemeFrancisOdegaCalistaOkoronkwoSusanPetersRoselynNgissah</t>
  </si>
  <si>
    <t>CandaceCameronBureJodieSweetinAndreaBarberMichaelCampionEliasHargerSoniBringasDashiellMessittFoxMessittJohnStamosBobSagetDaveCoulierLoriLoughlinScottWeingerBlakeTuomyWilhoitDylanTuomyWilhoitJohnBrothertonJuanPabloDiPace</t>
  </si>
  <si>
    <t>ScarlettJohanssonAdamDriverLauraDernAlanAldaRayLiottaJulieHagertyMerrittWeverAzhyRobertson</t>
  </si>
  <si>
    <t>YoshitsuguMatsuokaAiKayanoYokoHikasaYukariTamuraYukaIguchiMamikoNotoMiyukiSawashiroRieKugimiyaToruOkawaKazuyukiOkitsuJunichiSuwabeLynnYuiHorieNanakoMoriRyotaTakeuchi</t>
  </si>
  <si>
    <t>IvieOkujayeSambasaNzeribeTopeTedelaGinaCastelMajidMichelVictorErabieBrutusRichardAdebayoThomas</t>
  </si>
  <si>
    <t>AmberFrankBaileyGambertoglioSydneyParkEvanAgosKayBessDarcyRoseByrnesDavidFaustinoGabriellaGravesDuncanJoinerKatherineMcNamaraNolanNorthTiyaSircar</t>
  </si>
  <si>
    <t>RieTakahashiYukiKajiKonomiKoharaMAOYuiOguraYumaUchidaKotoriKoiwaiNobuhikoOkamotoFukushiOchiai</t>
  </si>
  <si>
    <t>PalomaBernardiRenanTencaGuttoSzusterPedroCaetanoMarianoMattosMartinsAlliWillowKikoVianelloFranciscoGasparTunaDwekLourinelsonVladmirLeonardoVenturaAuryPortoGlauberAmaralAstreaLucena</t>
  </si>
  <si>
    <t>VictoriaAbrilElenaAnayaMarAyalaNereaBarrosBertaCastaVernicaEcheguiVernicaForqungelaMolinaAnnaMolinerCharoLpezMarionaPagsCarlaTousCarlesArquimbauManelBarcelNausicaaBonnnAliciaBorracheroAntonioDechentMiquelFernndezFrancescGarridoIvnMoralesSusiSnchezDavidSolans</t>
  </si>
  <si>
    <t>EugenieLiuJasperLiuCeciliaChoiTienHsinMichaelJQHuangChangZhangxingHungYansiangTsaoYuningChangShuweiLeeLeezen</t>
  </si>
  <si>
    <t>OmoniOboliKennethOkonkwoKaluIkeagwuUcheJumboUfomaEjenoborJuliusAguUdokaOyekaChiomaChukwukaAkpothaKehindeBankole</t>
  </si>
  <si>
    <t>UcheJumboOmoniOboliSolaSobowaleChiomaChukwukaAkpothaUfuomaMcDermottOdunladeAdekolaKaluIkeagwuKennethOkonkwo</t>
  </si>
  <si>
    <t>RoseMcIverBenLambAliceKrigeHonorKneafseySarahDouglasAndyLucasRajBajajRichardAshtonTahirahSharifJoelMcVeaghTheoDevaneyKevinShenMomoYeungCrystalYuBillyAngel</t>
  </si>
  <si>
    <t>MartinScorseseRobertDeNiroAlPacinoJoePesci</t>
  </si>
  <si>
    <t>IanSomerhalderAdrianHolmesJackyLaiKyleBreitkopfPeterOuterbridgeKimberlySueMurraySydneyMeyerKandyseMcClureLauraVandervoortMichaelGreyeyesGregBrykTeddyMoynihanTedAthertonJonathanHigginsNikkiReedSamanthaLianaColeLauradeCarteretBoMartyn</t>
  </si>
  <si>
    <t>TracyMorganTiffanyHaddishCedrictheEntertainerAllenMaldonadoRyanGaulTaylorMosbyDanteHoaglandJoelMarshGarlandGinoVentoDerekGainesDanielJWattsMalikYobaEdiPatterson</t>
  </si>
  <si>
    <t>PengYuchangDongLiZhangYijieXieBinbinZhuZhilingXuKeWuXudongLiHeFanLinfeng</t>
  </si>
  <si>
    <t>KatherineEscobarFarfanJuanManuelRestrepoCsarMoraMarioEspitiaCarmenzaGonzlezJosDanielCristanchoFelipeBernedetteCamiloAmoresLindaLucaCallejasFernandoSolrzanoMaraLauraQuinteroTotoVegaMayraLunaAnaMaraCullarMaraFernandaMatus</t>
  </si>
  <si>
    <t>EoinMackenDavidAjalaJodieTurnerSmithAngusSampsonSamStrikeMayaEshetBranFOByrneGretchenMolMirandaRaison</t>
  </si>
  <si>
    <t>LauraMaranoGreggSulkinIsabellaGomezJohannahNewmarchLillianDoucetRocheChanellePelosoBarclayHopeGarfieldWilson</t>
  </si>
  <si>
    <t>NirmalRishiSonamBajwaSukhwinderChahalTaniaGurnamBhullar</t>
  </si>
  <si>
    <t>LiamHemsworthTeresaPalmerBillyBobThorntonBruceDernJohnMalkovichMichaelStuhlbargOliverPlatt</t>
  </si>
  <si>
    <t>KhalilRamosVanceLarenaKelvinMirandaJanSilverioMarkusPatersonGabbyPadillaSueRamirez</t>
  </si>
  <si>
    <t>KitWilliamsonVanHansisConstanceWuMatthewMcKelligonJohnHalbachStephenGuarino</t>
  </si>
  <si>
    <t>NinjaRanjitBawaJassiGillMusskanSethiNavneetKaurDhillonNeetMahalAarushiSharma</t>
  </si>
  <si>
    <t>JimmyShergillSargunMehtaNeeruBajwaBhavkhandanSinghRakhraArkieKandolaNinaRehillRajivThakurHarjapSinghBhangalBalinderJohalCarolynBridgetKennedySoniaDhillonJimmySheirgill</t>
  </si>
  <si>
    <t>HarmanVirkYuvikaChaudhryNirmalRishiShavinderMahalBNSharmaAnitaMeetPoonamSoodBBVermaSatwantKaurGurinderRai</t>
  </si>
  <si>
    <t>HarrdySandhuPoppyJabbalRameetKaurBNSharmaNavneetNishanGurpreetGuggiAnjumBatraRanjanSehgal</t>
  </si>
  <si>
    <t>AmmyVirkSargunMehtaGugguGillTaniaHarbySanghaHardeepGillSukhdevBarnalaSatwantKaurBaljinderKaurJashanjeetGosha</t>
  </si>
  <si>
    <t>KimMinheeParkYoonheeSunSungwook</t>
  </si>
  <si>
    <t>KrissiriSukhsvastiAtchareeyaPotipipittanakornThanethWarakulnukrohHattayaWongkrachangSomlekSakdikulMarindaHalpinGulsaraPanyamKongkidVisessiri</t>
  </si>
  <si>
    <t>HarishVermaJassBajwaRajivThakurIhanaDhillonYograjSinghKaramjitAnmolAnitaDevganVrajeshHirjeeRanaJungBahadurHobbyDhaliwal</t>
  </si>
  <si>
    <t>EmilianOpreaMihaiConstantinAndreeaVasileDanConduracheLiviuPintileasaMihaiSmarandacheAlinFloreaLucretiaMandric</t>
  </si>
  <si>
    <t>HaJiwonYoonKyesangJangSeungjoKangBujaLeeJaeryongMinJinwoongKimWonhaeYooTeo</t>
  </si>
  <si>
    <t>ChristianMorales</t>
  </si>
  <si>
    <t>SonamKapoorDulquerSalmaanSanjayKapoorSikanderKherAngadBediKoelPuriePoojaBhamrahManuRishiChadha</t>
  </si>
  <si>
    <t>MamaSaneAmadouMbowIbrahimaTraoreNicoleSougouAminaKaneMariamaGassamaCoumbaDiengIbrahimaMbayeDiankouSembene</t>
  </si>
  <si>
    <t>AbigailOliverAndreaLibmanBrianaBuckmasterBrianDobsonChanceHurstfieldDominicGoodEmmaJayneMaasEvanByarushengoScotiaAndersonAlessandroJuliani</t>
  </si>
  <si>
    <t>RamseyNouahChigulSolaSobowaleIretiDoyleBenTouitouFrancisOnwocheiEmemobongNkanaEmemInwangPatrickOnyeke</t>
  </si>
  <si>
    <t>HakimFarisVictoireDuBoisPatrickdAssumaoDevPatelAliaShawkatGeorgeWendt</t>
  </si>
  <si>
    <t>ThaboRametsiThaboMalemaWelileNzuzaJaftaMamaboloLouwVenterPearlThusi</t>
  </si>
  <si>
    <t>KatedelCastilloCristinaUrgelAlbertoJimnezJuanJosArjonaHumbertoZuritaDagobertoGamaChristianTappnMigueldeMiguelSalvadorZerboniCarmenNavarroSantiagoMelndezJuanCarlosSolarte</t>
  </si>
  <si>
    <t>NonsoDiobiMikeEzuruonyeMercyAigbeRexNosaAnnieMacaulayIdibiaIkOgbonnaNeduWazobiaUzeeUsmanOdunladeAdekolaMrJollofEfeIreleJosh2FunnyHaillieSumneyEmmanuellaMCLively</t>
  </si>
  <si>
    <t>BaajAdebuleEbiyeVictorMegOtanwaBisolaAiyeolaMawuliGavorZackOrjiSegilolaOgidan</t>
  </si>
  <si>
    <t>RamseyNouahChristineAlladoAyoMakunEmmanuelEdunjobiThenjiweMoseleyMiguelANezJrBucciFranklin</t>
  </si>
  <si>
    <t>ShahkritYamnarmViewWannarotSontichaiKrittanaiArsalprakitPloyshompooSupasapBoriboonChanruengShawankornWanthanapisitkulDuangtaToongkamaneeDaraneenuchPasutanavinPhuwinTangsakyuenNuntasaiPisolyabutPimmaraCharoenpakdeeThanawatRattanakitpaisan</t>
  </si>
  <si>
    <t>SambasaNzeribeSegunArinzeTokunboIdowuFemiAdebayo</t>
  </si>
  <si>
    <t>RomanyMalcoSonequaMartinGreenDarleneLoveDeonColeLaLaAnthonyDeyshaNelsonAmarrMWootenSelenaMarieAlphonseAndreaMarieAlphonse</t>
  </si>
  <si>
    <t>NobunagaShimazakiJunichiSuwabeTakahiroSakuraiAyaneSakuraHochuOtsukaDaisukeOnoSaoriHayamiMamoruMiyano</t>
  </si>
  <si>
    <t>DennisQuaidBridgitMendlerBrentMorinAshleyTisdaleSiobhanMurphyAdamRoseElizabethHoHayesMacArthurGarcelleBeauvaisTylerRitterMasonDavisLucasJaye</t>
  </si>
  <si>
    <t>MarinaHandsMathieuDemyMarieDrionJrmyGilletZlieRhixonYvesJacquesJeanCharlesClichetJuliaFaureAndreaRoncatoLinhDanPham</t>
  </si>
  <si>
    <t>DanielCraigLievSchreiberJamieBellAlexaDavalosAllanCordunerMarkFeuersteinTomasAranaJodhiMayKateFahyIddoGoldbergGeorgeMacKayIbenHjejleMartinHancockJacekKomanRavilIsyanov</t>
  </si>
  <si>
    <t>RakeshVarreGargeyiVamsirajNekkantiDPGhaniKPrasanna</t>
  </si>
  <si>
    <t>SaumyaDaanSonalKaushalAnamayaVermaGaneshDivekarNeshmaChemburkar</t>
  </si>
  <si>
    <t>VioletNelsonElleMijTailfeathersCharlieHannahBarbaraEveHarrisSonnySurowiecJayCardinalVilleneuveTonyMassilAidanDeeJamesAngusCowanAnthonyBolognese</t>
  </si>
  <si>
    <t>RobertDeNiroAlPacinoJoePesciHarveyKeitelRayRomanoBobbyCannavaleAnnaPaquinStephenGrahamStephanieKurtzubaKathrineNarducciWelkerWhiteJessePlemonsJackHustonDomenickLombardozziLouisCancelmiPaulHermanGaryBasarabaMarinIrelandSebastianManiscalcoStevenVanZandt</t>
  </si>
  <si>
    <t>ElyseMalowayVincentTongErinMathewsAndreaLibmanAlessandroJulianiNicoleAnthonyDianaKaarinaIanJamesCorlettBrittMcKillipKathleenBarrGigiSaulGuerreroBrianDrummond</t>
  </si>
  <si>
    <t>MagdalenaBoczarskaWojciechZieliskiJoannaKuligRadosawPazuraMagdalenaZawadzkaDorotaKolakZdzislawWardejnMagorzataRoniatowskaAleksandraPopawskaLukaszNowickiTamaraArciuchRafaCieszyskiKarolinaKominek</t>
  </si>
  <si>
    <t>ManuNNaAnaJuliaYeyRayContrerasPabloMorn</t>
  </si>
  <si>
    <t>RajeevKhandelwalSamikshaSinghSMZaheerVikramGokhaleMeenakshiSethiAtulKulkarniAbhimanyuSinghAniruddhaDave</t>
  </si>
  <si>
    <t>NikolajCosterWaldauOmariHardwickLakeBellJonBernthalEmoryCohenJeffreyDonovanEvanJonesBenjaminBrattHoltMcCallany</t>
  </si>
  <si>
    <t>XuKaiSandrinePinnaRyanZhuGaoYuerCristyGuoHeWenjunZhengYawenLiJunhaoRogerKwokJamesWen</t>
  </si>
  <si>
    <t>MHDDarrenMuseletAssaMagaJalilLespertYoussoufGueyeHiamAbbassLisetteMalidor</t>
  </si>
  <si>
    <t>DollyPartonJulianneHoughKimberlyWilliamsPaisleyDallasRobertsMelissaLeoAndyMientusKatieStevensMichaelJWillettAidanLangfordRayMcKinnonDeltaBurkeGeraldMcRaneyBenLawsonBrookeElliottMicheleWeaverTimReidSarahShahiRochelleAytesJessicaCollinsTammyLynnMichaelsRobertTaylorHollyTaylorShanePaulMcGhieMaryLaneHaskellCamrynManheimBellamyYoungPatriciaWettigTimothyBusfieldTomBrittneyVirginiaGardnerColinODonoghueWillaFitzgeraldDavidDenmanVanessaRubioMacDavisKathleenTurnerGinniferGoodwinKyleBornheimerTylerCrumleyMaryDonnellyHaskellEdAmatrudo</t>
  </si>
  <si>
    <t>MaiFuchigamiAiKayanoMamiOzakiIkumiNakagamiYukaIguchiMisatoFukuenMikakoTakahashiKanaUedaMikaKikuchiMayaYoshioka</t>
  </si>
  <si>
    <t>VictorLamogliaJliaRabelloKferaBuchmannAugustoMadeiraDanilodeMouraLeandroRamosTelmaSouzaPriscilaSolWallieRuyMaurciodeBarrosHermnioRibeiro</t>
  </si>
  <si>
    <t>CarrollShelby</t>
  </si>
  <si>
    <t>NicoleOngMaeTanSukkiSingaporaVinnySharpPaulFosterTabithaNauser</t>
  </si>
  <si>
    <t>JackDeSenaPaulaBurrowsSashaRojenJasonSimpsonRacquelBelmonteJesseInocallaLucRoderiqueJonathanHolmesAdrianPetriw</t>
  </si>
  <si>
    <t>AmandaLeightonSkylarAstinRonFunchesDavidFynnDavidKoechnerDavidKayeSeanTKrishnanSamLernerPatrickPinneyKevinMichaelRichardsonKariWahlgrenFrydaWolff</t>
  </si>
  <si>
    <t>VanessaHudgensJoshWhitehouseEmmanuelleChriquiHarryJarvisMimiGianopulosEllaKenionJeanMichelLeGalArnoldPinnock</t>
  </si>
  <si>
    <t>VayuKessuvitEkapolDeebunmeeNuttapongBoonyuenThanadolAuepongsMartinSidelNichaphatChatchaipholratNarupornkamolChaisangJidapaSiribunchawanHortnarongTengEverestMoeLeTrungHieu</t>
  </si>
  <si>
    <t>BikramChoudhury</t>
  </si>
  <si>
    <t>AnandDeverakondaShivatmikaRajasekharKannadaKishore</t>
  </si>
  <si>
    <t>CorinnaHarfouchChristianePaulSvenjaJungLeonieBeneschAnitaVulesicaBarbaraNsseHansUweBauerLornazuSolmsTildaJenkinsEmilieNeumeisterGoloEulerDennisHerrmannMaikSolbachMerlinRose</t>
  </si>
  <si>
    <t>LorenaRamrez</t>
  </si>
  <si>
    <t>JhansiPriyadarshiPullikondaAnanyaNagalla</t>
  </si>
  <si>
    <t>IlizaShlesinger</t>
  </si>
  <si>
    <t>WanidaTermthanapornJasonYoungThanawinTeeraphosukarnThanabordeeJaiyenChonnikanNetjuiPassarananUssadamongkolJanyaThanasawangkunJaturongMokjokPanaddaWongphudee</t>
  </si>
  <si>
    <t>RubyZhanSuunLinSunnieWangDeanTangLainLuChengKoJacquelineZhuChenWenshanAdaPan</t>
  </si>
  <si>
    <t>CareyMulliganHelenaBonhamCarterBrendanGleesonAnneMarieDuffBenWhishawRomolaGaraiMerylStreepFinbarLynchNataliePressSamuelWestGeoffBellAmandaLawrenceShelleyLongworth</t>
  </si>
  <si>
    <t>IgnaciaAllamandDarylSabaraNicolsMartnezLorenzaIzzoArielLevyMagdaApanowiczSkyFerreiraKirbyBlissBlantonAaronBurnsRamnLlaoRichardBurgi</t>
  </si>
  <si>
    <t>AngelaChangAmbroseHuiWallaceHuoJillHsuLinWeiJunJosieLeungMountainKaoLiangHsiushen</t>
  </si>
  <si>
    <t>AliciaVikanderRileyKeoughNaokiKobayashiJackHustonKikiSukezaneYoshikoSakumaKenYamamuraKazuhiroMuroyamaAkikoIwaseCrystalKay</t>
  </si>
  <si>
    <t>WadeDavisMartinvonHildebrand</t>
  </si>
  <si>
    <t>PilarPascualJosGimenezZapiolaRenataToscanoSantiagoSaezCarmelaBarsamianPauloSnchezLimaDanielRosadoLauraAzcurraGastnRicaudFlorenciaBentezMajoCardozo</t>
  </si>
  <si>
    <t>AdithyaMenonKartikeyaGummakondaAnaghaLK</t>
  </si>
  <si>
    <t>AliFazalShriyaPilgaonkarJimSarbhBarkhaSinghBadrulIslamSunilKumar</t>
  </si>
  <si>
    <t>CharliXCXEmmieLichtenbergGabbrietteBechtelChloeChaidezDeborahKnoxHewsonGeorgiaSomary</t>
  </si>
  <si>
    <t>LeeMinhoParkShinhyeKimWoobinKrystalJungKimJiwonChoiJinhyukKangHaneulKimSungryoungKimMeekyeongYoonJinseo</t>
  </si>
  <si>
    <t>AkiToyosakiAyanaTaketatsuChikaFujitoMadokaYonezawaMinakoKotobukiSatomiSatoYokoHikasa</t>
  </si>
  <si>
    <t>AkiToyosakiYokoHikasaSatomiSatoMinakoKotobukiAyanaTaketatsuAsamiSanadaMadokaYonezawaChikaFujitoYorikoNagata</t>
  </si>
  <si>
    <t>JasonSchwartzmanJKSimmonsRashidaJonesWillSassoNedaMargretheLabbaSergioPablosNormMacdonaldJoanCusack</t>
  </si>
  <si>
    <t>CyndiWangLeonJayWilliamsChuChunghengMichaelTaoMingDaoJackyChuEhloHuangTerriKwan</t>
  </si>
  <si>
    <t>JenniferGarnerShayleSimonsVaniaGillIslieHirvonenBrendonSunderlandAustinAbellEvansJohnsonKathleenBarrDavidHoole</t>
  </si>
  <si>
    <t>AngelaChangTonySunJohnnyYanMargaretLinDavidChenSamWangZaxWangJasonHsuJoeChen</t>
  </si>
  <si>
    <t>JooWonOhYeonseoLeeJungshinKimYoonhyeSohnChangminYoonSeaChoHeebongJungWoonginLeeKyunghwa</t>
  </si>
  <si>
    <t>NaseeruddinShah</t>
  </si>
  <si>
    <t>AlejandroSpeitzerMinnieWestJorgeCaballeroAnaGonzlezBelloAxelArenasArceliaRamrezOmarGermenosAnnaCiocchettiAuroraGilMarthaJuliaAlejandroPuenteEstrellaSolsMartnSarachoSofadeLlacaMarcoTostado</t>
  </si>
  <si>
    <t>MiyuIrinoKanaHanazawaFumiHiranoTakeshiMaedaYukaTerasakiTakanoriHoshinoSuguruInoueMegumiHanMikakoKomatsuYukiHayashi</t>
  </si>
  <si>
    <t>PapangkornLerkchaleampoteChayanitChansangavejChutavuthPattarakampolKittisakPatomburanaSinjaiPlengpanichOabnithiWiwattanawarangTichaWongthipkanontChaleedaGilbertChanyaMcClory</t>
  </si>
  <si>
    <t>DemetEvgarCerenMorayNurselKseKenanEceTeomanKumbaracbaadaOnurztrkDenizBarutOnuryayEvrentanGrkemMertszMertTankAyaDamgac</t>
  </si>
  <si>
    <t>TonySunWallaceHuoEstherLiuCyndiWangZaxWangSamWangJasonHsuWhynWuBenLeeVickyChen</t>
  </si>
  <si>
    <t>FadilyCamara</t>
  </si>
  <si>
    <t>LeoPuttPimchanokLuevisadpaibulSuthadaJongjaipharChatraBaudeClaudiaChakrapanOabnithiWiwattanawarangVarattaVajrathonVarotMakaduangkeoSupasitChinvinijkul</t>
  </si>
  <si>
    <t>DiegoArmandoMaradona</t>
  </si>
  <si>
    <t>LeeJungjaeShinMinaLeeElijahKimDongjunJungJinyoungKimKapsooJungWoonginImWonheeKimHongpa</t>
  </si>
  <si>
    <t>JeffGarlin</t>
  </si>
  <si>
    <t>ColinFirthJulianneMooreNicholasHoultGinniferGoodwinMatthewGoodePaulButlerRyanSimpkinsTeddySearsPauletteLamoriJonKortajarena</t>
  </si>
  <si>
    <t>FairXingLinYiDaddiTangYiShaZhouZixinZhengYingchenCaiGangLiangAiqiRongRongHeQiang</t>
  </si>
  <si>
    <t>DhruvSehgalMithilaPalkar</t>
  </si>
  <si>
    <t>MichaelDouglasAdamDevineKeeganMichaelKeyEddieIzzardJillianBellIlanaGlazerDianeKeatonJeffreyWrightJohnTurturroTracyMorganDaveedDiggs</t>
  </si>
  <si>
    <t>IsabelaMonerShameikMooreKiernanShipkaOdeyaRushLivHewsonMitchellHopeJacobBatalonJoanCusackMatthewNoszkaAnnaAkanaMilesRobbinsDArcyCardenMasonGoodingAndreaDeOliveiraVictorRivers</t>
  </si>
  <si>
    <t>SamiBouajilaTewfikJallabMlanieDouteyHugoBeckerKoolShenHubertKoundSethGuekoSoniaCoulingChaladNaSongkhlaFloreBonaventuraNessbealDorianNGoumouditDossehHacheP</t>
  </si>
  <si>
    <t>JuanPabloRabaCristinaUmaaCamilaSodiChristianTappnJuanFernandoSnchezJuanSebastinCaleroPaulaCastaoNicolsQuirogaAlinaLozanoCarolinaAcevedoJulioCsarPachnRobertoCano</t>
  </si>
  <si>
    <t>RogerNarayanShraddhaSrinathDileepRajKrishnaHebbaleRamManjjonaathChethanDsouza</t>
  </si>
  <si>
    <t>WendellPierceKarenKaiaLiversDominiqueMcClellanBraelynKellyEmyriCrutchfieldCynthiaCapersErikaWoods</t>
  </si>
  <si>
    <t>YosukeSuginoTomoyaMaenoMaikaYamamotoJunkiTozukaShodaiFukuyamaRonMizumaTakuyaWakabayashiAsukaHanamuraShuntaroYanagiTakashiYamanakaMasatoWadaNaomiNishidaTettaSugimotoRyoheiOtani</t>
  </si>
  <si>
    <t>DengChaoSunLiRyanChengWangQianyuanHuJunWangJingchunGuanXiaotongLeoWu</t>
  </si>
  <si>
    <t>LuccasNetoGiAlparoneJssicaDiehlRoniFischerKarolAlvesJooPessanha</t>
  </si>
  <si>
    <t>JennetteMcCurdyArianaGrandeCameronOcasioBrandonWeaverZoranKorachDreSwainMareeCheathamEduardoDrummondAlondraHidalgo</t>
  </si>
  <si>
    <t>SethMeyers</t>
  </si>
  <si>
    <t>JessicaBardenAlexLawtherSteveOramChristineBottomleyNavinChowdhryWunmiMosakuGemmaWhelanJonathanArisEileenDavies</t>
  </si>
  <si>
    <t>AidanGillenMeloraWaltersTylerRossJessicaSulaLesleyFeraTracyLettsDebraWinger</t>
  </si>
  <si>
    <t>KimGoeunJungHaeinParkHaejoonKimGukheeJungEugeneChoiJunyoungYooYeolNamMuncheol</t>
  </si>
  <si>
    <t>MichaelJaiWhiteVinceSwannBarryBostwickLailaOdomGaryOwenAffionCrockettStevenLeeJohnsonLindsayLambZacZedalisCjSykes</t>
  </si>
  <si>
    <t>WaleOjoYetundeOduwoleAndreaAboagyeDanielDavidsMojiBamtefaJordanCoulson</t>
  </si>
  <si>
    <t>JoshuaFieldsMillburnRyanNicodemus</t>
  </si>
  <si>
    <t>IsabelaMonerJaheemToombsOwenJoynerJackDeSenaBradyReiterLisaArchStephanieEscajeda</t>
  </si>
  <si>
    <t>DrakeBellDaniellaMonetDavidLewisSusanneBlakesleeDaranNorrisScottBaioDevonWeigelEllaAndersonCarterHastings</t>
  </si>
  <si>
    <t>BrecBassingerCoyStewartJackieRadinskyBuddyHandlesonLilimarHaleyTjuDorienWilsonRioManginiAnnieTedesco</t>
  </si>
  <si>
    <t>KendallSchmidtJamesMaslowCarlosPenaVegaLoganHendersonCiaraBravoChallenCatesTanyaChisholmStephenKramerGlickmanTrevorDevallChristopherShyer</t>
  </si>
  <si>
    <t>CaseySimpsonBreannaYdeKlarkePipkinAngelLuisRiveraJrRussellRobertsTyConsiglioHayleyScherpenissePattiAllanKateyHoffman</t>
  </si>
  <si>
    <t>MasonValeCottonBenjaminFloresJrFrancescaSmithAlfredMolinaDanCastellanetaTressMacNeilleCraigBartlettCarlosAlazraqui</t>
  </si>
  <si>
    <t>CiaraBravoJacobBertrandElenaKampourisJackGriffoDonavonStinsonKeeganConnorTracyJayBrazeau</t>
  </si>
  <si>
    <t>IsabelaMonerJetJurgensmeyerColinCritchleyKirkFoggDeeBradleyBaker</t>
  </si>
  <si>
    <t>RahartAdamsBrecBassingerTieraSkovbyeLarissaAlbuquerqueSarahGreyDrewTannerPaulineEganAlexZaharaSamuelPatrickChu</t>
  </si>
  <si>
    <t>VictoriaJusticeChaseEllisonAnnaGalvinMattWinstonJillianMarieValerieTianKerryJamesAndreaBrooksChristieLaingCainanWiebeBrookeShieldsBrookeDOrsayStevenGrayhm</t>
  </si>
  <si>
    <t>GarrettRyanAdamHochstetterHaleyTjuBrianneTjuJennaOrtegaAaronEisenbergCelestialRichardBalin</t>
  </si>
  <si>
    <t>VictoriaJusticeLeonThomasIIIMattBennettElizabethGilliesArianaGrandeAvanJogiaDaniellaMonetMichaelEricReidJakeFarrowEricLange</t>
  </si>
  <si>
    <t>CarmenMachiPepnNietoKitiMnverJonKortajarenaJimmyCastroRicardoNkosiMontsePlaMalcolmTrevioSittPepaCharroEsperanzaElipeMarianaCorderoTxemaBlasco</t>
  </si>
  <si>
    <t>ScottKelly</t>
  </si>
  <si>
    <t>YvanAttalGaranceMarillierNielsSchneiderVictorAssiRodParadotAnneAzoulayAdelBencherif</t>
  </si>
  <si>
    <t>KerryWashingtonStevenPasqualeJeremyJordanEugeneLee</t>
  </si>
  <si>
    <t>BillyEichner</t>
  </si>
  <si>
    <t>SierraMcCormickBrightonSharbinoBoDerekShelleyLongChristopherRichJoeDonRooneyTiffanyFallonPaulaTrickeyChristianKane</t>
  </si>
  <si>
    <t>JulianOvendenGemmaWhelanJoelyRichardsonMichaelLandesSallyPhillipsPatriciaHodgeRonniAnconaJamesFoxSophieSimnettJadeMa</t>
  </si>
  <si>
    <t>YuichiNakamuraDavidMatrangaMaiNakaharaLuciChristianRyoHirohashiShelleyCaleneBlackAiNonakaHilaryHaagAkemiKandaBrittneyKarbowskiHoukoKuwashimaKaythaCokerMamikoNotoEmilyNevesDaisukeSakaguchiGregAyres</t>
  </si>
  <si>
    <t>JacquelineFernandezSushantSinghRajputBomanIraniPankajTripathiVikramjeetVirkSapnaPabbiVibhaChhibberKaustubhKumar</t>
  </si>
  <si>
    <t>AyumuMuraseKaitoIshikawaSatoshiHinoMiyuIrinoYuHayashiKokiUchiyamaSomaSaitoNobuhikoOkamotoYoshimasaHosoyaToshikiMasudaKaoriNazukaHiroshiKamiyaKazunariTanakaDaisukeNamikawaHiroyukiYoshinoSumireMorohoshiYuichiNakamuraYukiKajiShinnosukeTachibanaMarkIshiiRyoheiKimuraRyotaTakeuchiHisaoEgawaSubaruKimura</t>
  </si>
  <si>
    <t>RobLoweKristinDavisFezileMpelaJohnOwenLoweColinMoss</t>
  </si>
  <si>
    <t>KatlynCarlsonBrianMullerTeyaPattPamelaChabora</t>
  </si>
  <si>
    <t>JunFukuyamaMaayaUchidaChinatsuAkasakiAzumiAsakuraSumireUesakaYuriAmanoKaoriFukuharaMamiShitaraSoichiroHoshiKikukoInoueEriSendaiJuriNagatsuma</t>
  </si>
  <si>
    <t>AyumiFujimuraNobuhikoOkamotoKazuyoshiShiibashiKanaHanazawaYuKobayashiMitsuhiroIchikiTakumaTerashimaYoshimasaHosoya</t>
  </si>
  <si>
    <t>KengoKawanishiYoshimasaHosoyaNatsukiHanaeYuuichirouUmeharaYasuakiTakumiTaishiMurataKouheiAmasakiMutsumiTamuraSomaSaitoYukaTerasakiHisakoKanemotoTakahiroSakuraiMasayaMatsukazeToruOkawa</t>
  </si>
  <si>
    <t>BobbyBerkKaramoBrownTanFranceAntoniPorowskiJonathanVanNessKikoMizuhara</t>
  </si>
  <si>
    <t>BarryBostwickJenniferStoneDevonWerkheiserMcKaylaWittJoshuaCodyHankStone</t>
  </si>
  <si>
    <t>BouletBrothers</t>
  </si>
  <si>
    <t>VincentTongAshleighBallKathleenBarrMichaelDobsonBrianDrummond</t>
  </si>
  <si>
    <t>CeciliaSurezAislinnDerbezDarioYazbekJuanPabloMedinaArturoRosPacoLenNormaAnglicaDavidOstroskyVernicaLangerLucasVelzquez</t>
  </si>
  <si>
    <t>TimotheChalametJoelEdgertonRobertPattinsonBenMendelsohnSeanHarrisTomGlynnCarneyLilyRoseDeppThomasinMcKenzie</t>
  </si>
  <si>
    <t>ElioGermanoMichelaCesconElenaCottaSilviaDAmicoVincentScarito</t>
  </si>
  <si>
    <t>ErnestoAlterioEduardoBlancoHctorAlterioDaroValenzuelaPabloRagoAngieCepedaMartaEturaGiuliaMicheliniCarlosKaspar</t>
  </si>
  <si>
    <t>LudwigSimonLuiseBefortMichelleBarthelMohamedIssaDanielFriedlRobertSchupp</t>
  </si>
  <si>
    <t>SergioAcostaJessBezngelMosquedaRodrigoGuardiolaLenLarregui</t>
  </si>
  <si>
    <t>GregoRossello</t>
  </si>
  <si>
    <t>TatsuhisaSuzukiChoJoujiNakataYumiUchiyamaHayatoKanekoTetsuInadaYasuyukiKaseJunyaEnokiDaisukeNamikawaRyuzoHasuike</t>
  </si>
  <si>
    <t>AlyssaChiaMavisFanJosephChangWangPochiehJeremiahZhangChouMinfuGregHsuKuoTzechengShenHaijungLuYilong</t>
  </si>
  <si>
    <t>ShahkritYamnarmSavikaChaiyadejSupojChancharoenPairojSangwaribootSuchaoPongwilaiNatayaChanrungPapangkornLerkchaleampoteSuchadaTongamSasinChow</t>
  </si>
  <si>
    <t>TaecyeonKimSohyunKwonYulKimSanghoKangKiyoungLeeDawitKimMinsangYunSeohyun</t>
  </si>
  <si>
    <t>MadhampattiRangarajShwetaTripathiVelaRamamoorthyAnkurVikalGMarimuthuSunnyCharles</t>
  </si>
  <si>
    <t>ShinMinaLeeJehoonKimYewonChoHancheulBaekHyeonjinKangKidoongParkJooheeOhGwangrok</t>
  </si>
  <si>
    <t>TodsapolMaisukJohnnyHaoMorakotLiuPemyPeraminThabkaewPhenphetPhenkulSumetOngArtAmarinNitiponTorTechathuwananKomsanKajonpaisansuk</t>
  </si>
  <si>
    <t>ArsenioHall</t>
  </si>
  <si>
    <t>ReeseWitherspoon</t>
  </si>
  <si>
    <t>HiyoriKon</t>
  </si>
  <si>
    <t>ZhaoYiqinLiJiaqiLiGeyangXuMengyuanWuShuangyiDongYanleiVincentWei</t>
  </si>
  <si>
    <t>LaiKuanlinZhaoJinmaiWangRunzeChaiWeiWangBowen</t>
  </si>
  <si>
    <t>WillArnettAaronPaulAmySedarisAlisonBriePaulFTompkins</t>
  </si>
  <si>
    <t>NarunaCostaSeuJorgeHermilaGuedesLeeTaylorDaniloGrangheiaWesleyGuimaresPedroWagner</t>
  </si>
  <si>
    <t>NehirErdoanTarduFlordunlkerKaleliSerkanKeskinEsraBezenBilginAytaUunCemzerenCanerArkan</t>
  </si>
  <si>
    <t>EddieMurphyWesleySnipesKeeganMichaelKeyMikeEppsCraigRobinsonTitussBurgessDaVineJoyRandolphKodiSmitMcPhee</t>
  </si>
  <si>
    <t>HugoSilvalvaroCervantesMikiEsparbJessCastroSaraSlamoJorgeUsnCayetanaCabezasPabloBjarMarcoCceresOliviaDelcnJorgeSuquetDanielHolgunJoaqunGalleteroCarolinaYusteAnaFernndez</t>
  </si>
  <si>
    <t>JorgeRomnMauricioPaniaguaCarlaQuevedoPalomaKerSoledadSilveyraDiegoCremonesiFlorenciaRaggiGustavoGarznYayoGuridiFabinArenillasNachoGadanoBelnChavanne</t>
  </si>
  <si>
    <t>ShahRukhKhanDavidLetterman</t>
  </si>
  <si>
    <t>ArtusNomieHoniat</t>
  </si>
  <si>
    <t>LaTerremotodeAlcorcnChristianEscrib</t>
  </si>
  <si>
    <t>CarmenEjogoTheoRossiEmmaGreenwellApolloniaPrattDebriannaMansiniBruceDavis</t>
  </si>
  <si>
    <t>IngeMauxNomieSchmidtJoelBasmanSunnyiMellesUdoSamelRachelBraunschweigOrianaSchrageMeytalGal</t>
  </si>
  <si>
    <t>SeanXiaoWangYiboZoeyMengXuanLuYuBinWangZhuochengLiuHaikuanZhuZanjinWangHaoxuanJiLi</t>
  </si>
  <si>
    <t>ColinFordAlyviaAlynLindSophieSimnettAustinCruteCodyKearsleyJeantGodlockGregoryKasyanKrystaRodriguezMatthewBroderick</t>
  </si>
  <si>
    <t>JakobDylanRingoStarrMichellePhillipsStephenStillsReginaSpektorBeckEricClaptonTomPettyJacksonBrowneNorahJones</t>
  </si>
  <si>
    <t>NurFazuraRemyIshakHisyamHamidShentyFelizianaNamRonTonyEusoffWanHanafiSu</t>
  </si>
  <si>
    <t>DavidChangSethRogenChrissyTeigenLenaWaitheKateMcKinnon</t>
  </si>
  <si>
    <t>StephenFry</t>
  </si>
  <si>
    <t>ZhangJinDaveBautistaMichelleYeohTonyJaaLiuYanKevinChengChrissieChowXingYu</t>
  </si>
  <si>
    <t>JennySlate</t>
  </si>
  <si>
    <t>SharltoCopleyArmieHammerBrieLarsonCillianMurphyJackReynorBabouCeesayEnzoCilentiSamRileyMichaelSmileyNoahTaylorPatrickBerginMarkMonero</t>
  </si>
  <si>
    <t>MatthiasSchoenaertsLaSeydouxColinFirthPeterSimonischekAugustDiehlMaxvonSydowBjarneHenriksenMagnusMillangArtemiySpiridonov</t>
  </si>
  <si>
    <t>AyoMakunAdesuaEtomiRichardMofeDamijoMercyJohnsonFalzTufaceIdibiaThenjiweMoseleyMotlatsiMafatsheCelesteNtuliMiguelANezJr</t>
  </si>
  <si>
    <t>CharlieShotwellLiliTaylorKellyReillyMaxMartiniSadieSinkDeneenTylerKatiaGomez</t>
  </si>
  <si>
    <t>SamDedeBimboManuelOkawaShaznayShanGeorgeAustinEnabulelePreciousUdoh</t>
  </si>
  <si>
    <t>ChloeMarsdenAaronMarsdenMaraEsnoz</t>
  </si>
  <si>
    <t>AylinKontanteBlentEmrahParlakBraPekinalarorumluFatihArtmanGupsezaySerkanKeskinebnemBozoklu</t>
  </si>
  <si>
    <t>SamriddhiShuklaNishkaRahejaArannyaKaurShanoorMirzaRajeshKava</t>
  </si>
  <si>
    <t>KimJaehaKwonJihyeLeeBoheeUmSanghyunJungYoonjungKimBominHongSoyoungHongBumkiAhnJanghyuk</t>
  </si>
  <si>
    <t>BielMontoroNachoSnchezLolaCordnItsasoAranaChaniMartnIigoAranburuKandidoUrangaJavierCifrinMamenDuchCarolinaClementeJorgeCabreraDanielFusterEdgarCostasPatxiSantamara</t>
  </si>
  <si>
    <t>AmberFrankBaileyGambertoglioSydneyParkDarcyRoseByrnesGabriellaGravesDuncanJoinerNolanNorth</t>
  </si>
  <si>
    <t>RahamaSadauSambasaNzeribeSegunArinzeGabrielAfolayanDesmondElliotFunlolaAofiyebiToyinAimakhuStephenDemianAfeezOyetoroOludaraEgertonShyngle</t>
  </si>
  <si>
    <t>MerylStreepGaryOldmanAntonioBanderasSharonStoneJamesCromwellJeffreyWrightMelissaRauchJeffMichalskiJaneMorrisRobertPatrickDavidSchwimmer</t>
  </si>
  <si>
    <t>JoepVermolenAmyvanderWeerdenLoulouHameleersRobbertBleij</t>
  </si>
  <si>
    <t>BankyWellingtonRahamaSadauKanayoOKanayoIbrahimSuleimanMichelleDedeAdesuaEtomiHildaDokuboAkinLewis</t>
  </si>
  <si>
    <t>PriyanshuPainyuliChandrachoorRaiShadabKamalRajeevSiddharthaSheetalThakurNinadKamatSwatiSemwalEijazKhan</t>
  </si>
  <si>
    <t>FediNurilTatjanaSaphiraDewiSandraChelseaIslanNurFazuraPandjiPragiwaksonoArieUntungBrontPalaraeDewiIrawan</t>
  </si>
  <si>
    <t>LanChengLungDengJiaJiaHanPengyiSamHaydenSmithJennyZhouPaulHeNathanielKelly</t>
  </si>
  <si>
    <t>VrundRaoVedRaoAbigailAdrianoMiahMaddenJeanHinchliffeNyaCofieSabaZaidiAbdiNicholasBrownVirginieLaverdureAvishmaLohithZeniaStarrSuziDoughertyAriaFerrisDannyKimAnnabelWolfe</t>
  </si>
  <si>
    <t>SeoHyunjinEricMoonJeonHyebinYeJiwonKimJiseokLeeJaeyoonLeeHanwiKimMeekyeongOhManseokLeePilmo</t>
  </si>
  <si>
    <t>ParkNarae</t>
  </si>
  <si>
    <t>ChoiJiwooLeeSangyunChoiWonyoungKimMinjaeSonNaeunJungSooyoungChoiYoonsoParkHyoju</t>
  </si>
  <si>
    <t>ShannynSossamonJohnBeasleyJamesRansoneTateEllingtonRobertDanielSloanDartanianSloanLucasJadeZumannLeaCoco</t>
  </si>
  <si>
    <t>ArnoldSchwarzeneggerLewisHamiltonJamesWilksPatrikBaboumianScottJurekNimaiDelgadoMorganMitchellRipEsselstynDotsieBauschDamienManderMichaelThomasDrDeanOrnishDavidGoldman</t>
  </si>
  <si>
    <t>GlerktenHazalTresanlkinTfekiBediaEnerErkanCanykKarayelEmreKzlrmakBestemsuzdemirEnginAkyrekBurakTamdoanSaygnSoysalTubaBykstnAliYrenAhmetTansuTaanlarElifnci</t>
  </si>
  <si>
    <t>MartinMatte</t>
  </si>
  <si>
    <t>KeryJamesJammehDianganaChloJouannetBakaryDiombera</t>
  </si>
  <si>
    <t>LeeMinkiLeeYooyoungOnJuwanLeeJunhyeokYunJongseokKimJongsooSeoHyunwooSongYoungchangLeeJunhyuk</t>
  </si>
  <si>
    <t>AtaDemirerTuvanaTrkaylkDuruSalihKalyonRenanBilekSedaGvenToprakSergenAliYourtuoluBedirBedirGmeAlpayAslan</t>
  </si>
  <si>
    <t>AaronPaul</t>
  </si>
  <si>
    <t>SamWorthingtonLilyRabeStephenTobolowskyAdjoaAndohLucyCapriLaurenCochraneShaneDean</t>
  </si>
  <si>
    <t>DallasRobertsDebbyRyanAlyssaMilanoChristopherGorhamKimmyShieldsMichaelProvostErinnWestbrookDanielKangArdenMyrin</t>
  </si>
  <si>
    <t>GbengaTitiloyeElvinaIbruSharonOojaOsasIghodaroAjibadeMonalisaChindaToyinAbrahamBisolaAiyeolaOladeleOgunlanaJimmyOdukoyaAlexEkubo</t>
  </si>
  <si>
    <t>MarcRuchmannZitaHanrotSabrinaOuazaniJosphineDraiSyrusShahidiYvanNaubronGuillaumeLabbTomDingler</t>
  </si>
  <si>
    <t>ManuelaVellsMaggieCivantosAlainHernndezClaudiaPlacerDanielaRubioEmmaSurezRamnEsquinasFelipeGarcaVlezMarianaCordero</t>
  </si>
  <si>
    <t>LauraStahlBillyKametzDerekStephenPrinceKyleMcCarleyBrandonWincklerKimlinhTran</t>
  </si>
  <si>
    <t>GenHoshino</t>
  </si>
  <si>
    <t>KengoKawanishiMAOToshiyukiMorikawaHibikuYamamuraSatoshiMikamiKojiYusaHiroshiYanakaShiroSaitoKeiichiSonobe</t>
  </si>
  <si>
    <t>JosephineLangfordHeroFiennesTiffinSelmaBlairInannaSarkisShanePaulMcGhiePiaMiaKhadijhaRedThunderDylanArnoldSamuelLarsenJenniferBealsPeterGallagher</t>
  </si>
  <si>
    <t>StacyHaidukKellyKrugerChristopherSeanAnneLeightonBethLittlefordJohnPaulLavoisierKristoffStJohnPallaviSastry</t>
  </si>
  <si>
    <t>CardiBChanceTheRapperTI</t>
  </si>
  <si>
    <t>DeonCole</t>
  </si>
  <si>
    <t>NatFaxonJayGragnaniRamoneHamiltonSeanAstinDayciBrookshireClancyBrownJorgeDiazPeterHastingsEvanKishiyamaDavidKoechnerEricaLuttrellPattyMattsonBrennanMurrayKevinMichaelRichardsonMindySterlingStephenTobolowskyKariWahlgren</t>
  </si>
  <si>
    <t>GadingMartenDellaDartyanRukmanRosadiAlbertHalimVerdiSolaimanAdrianoQalbiSabrinaRochelleKalangieRizkyMocil</t>
  </si>
  <si>
    <t>JohnnyRoseAnnemarieBlancoPaulTeiOscarChedaChuckMorganJennaLamiaJamesCarrey</t>
  </si>
  <si>
    <t>YangSeJongWooDohwanSeolhyunJangHyukKimYoungchulInGyojinYuOhseongAhnNaesang</t>
  </si>
  <si>
    <t>AliHajiKunalKapoorMuskkaanJaferiHardikThakkarAliMirShaanGroverMKRainaIvanRodrigues</t>
  </si>
  <si>
    <t>TanyaStreeter</t>
  </si>
  <si>
    <t>CemGelinoluMelisBabadagEgeKkenliMfitKayacanLaleBaarAliErkazanzlemakarSelenDomaFerdiSancarGvenHokna</t>
  </si>
  <si>
    <t>VictoriaDiamondWilliamRomainSydneyWadeJenniferJamesDanielRyanRobertStylesRhysGannonMaeveLarkinMargaretJackmanKatieProctorJonathanBlakeMaximusEvansAnyaLawrenceTiffanyElefanoDiyaKitturBerkleySilvermanMalenClarksonJasonDoneRosinaCarboneBorisBurnellAndersonMaceyHowarthRebeccaHanssenWilliamHaresceughChrisJackZitaSattarAcushlaTaraKupeTillieAmarteyIsabellaPintoBellaBandLolaOgunyemiElizabethBowerGianlucaGallucciJacobHenshawAmeliaCurtisRomyWeltmanJustinPaulKellyJordanPooleThamelaMpumlwanaJakeSimLeahChoudhryDanielOgbeideJohnEmmaGregoryRachelLeskovacAndonisAnthonyKyleBreitkopfJulianRichingsKathrynEmilyDouglas</t>
  </si>
  <si>
    <t>PatrickWilsonLayslaDeOliveiraAveryWhittedHarrisonGilbertsonRachelWilsonWillBuieJr</t>
  </si>
  <si>
    <t>SelimBayraktarBeratEfeParlarEsatPolatGlerEdaDerDoraDalgTahaSnmezisikZeynepIlginelikArdaTaarcanAlperenEfeEsmerlknurKlahloglukraKlahlolu</t>
  </si>
  <si>
    <t>CillianMurphySamNeillHelenMcCroryPaulAndersonIddoGoldbergAnnabelleWallisSophieRundleTomHardyJoeColeNedDennehyAndyNymanCharlieCreedMilesCharlotteRileyDavidDawsonJeffreyPostlethwaiteMatthewPostlethwaiteIanPeckTonyPittsAidanGillenAdrienBrodyCharlieMurphyAimeeFfionEdwards</t>
  </si>
  <si>
    <t>AlishaWainwrightJaSiahYoungJasonRitterMichaelBJordanJazmynSimonAliAhnSammiHaney</t>
  </si>
  <si>
    <t>ElyseMalowayVincentTongErinMatthewsAndreaLibmanAlessandroJulianiNicoleAnthonyIanJamesCorlettBrittMcKillipKathleenBarrDianaKaarina</t>
  </si>
  <si>
    <t>GigiSaulGuerreroElyseMalowayVincentTongErinMathewsAndreaLibmanAlessandroJulianiNicoleAnthonyDianaKaarinaIanJamesCorlettBrittMcKillipKathleenBarr</t>
  </si>
  <si>
    <t>AislinnDerbezMikeColterJonnyCruzAnglicaValeVicChaoDannyTrejo</t>
  </si>
  <si>
    <t>CassandraCiangherottiGabrieladelaGarzaIrnCastilloSophieAlexanderKatzFlorEduardaGurrolaMarianaCabreraJuanPabloMedinaPabloCruzGuerreroDianaBovioAndrsAlmeida</t>
  </si>
  <si>
    <t>ParkHaeJinKimGoeunSeoKangjunLeeSungkyoungNamJoohyukParkMinjiHwangSeogjeongSonByunghoAhnKilkang</t>
  </si>
  <si>
    <t>YooAhinImSoojungKoKyoungpyoKwakSiyangJoWoojinYangJinsungJeonSookyeongJiDaehanChunHojin</t>
  </si>
  <si>
    <t>ManjotSinghApoorvaAroraKeshavSadhnaShreyaMehtaHiraAsharGaganArora</t>
  </si>
  <si>
    <t>BarkhaSinghKritikaAvasthiSejalKumar</t>
  </si>
  <si>
    <t>VajnvandenBoschBuddyVedderLeontineBorsatoCarolinedeBruijnStijnFransenMarijeZuurveld</t>
  </si>
  <si>
    <t>SrishtiShrivastavaParulGulatiSimranNatekarAhsaasChannaShreyaMehtaGaganAroraTruptiKhamkarKhushbuBaid</t>
  </si>
  <si>
    <t>KashyapKapoorAshishVermaRaghavRajKakkerMuktiMohanAkankshaThakur</t>
  </si>
  <si>
    <t>NikkiGlaser</t>
  </si>
  <si>
    <t>ElizabethDailyTaraStrongCherylChaseChristineCavanaughCreeSummerKathSoucieMichaelBellTressMacNeilleCaseyKasemJoeAlaskeyDebbieReynoldsJackRileySusanSarandonJohnLithgow</t>
  </si>
  <si>
    <t>JiChangwookSongYoonaLimYoonaChoSeonghaKimKapsooLeeJungjinSonTaeyoungShinDongmi</t>
  </si>
  <si>
    <t>LeeHyunwooJoyLeeJungjinLeeSeowonHongSeoyoungChoiMinsooLimYejinJangKiyongSongKangParkJiyoung</t>
  </si>
  <si>
    <t>ElizabethDailyChristineCavanaughKathSoucieMelanieChartoffPhilProctorCreeSummerCherylChaseTaraStrongJackRileyJoeAlaskeyMichaelBellTressMacNeilleBustaRhymesWhoopiGoldbergDavidSpade</t>
  </si>
  <si>
    <t>JeffDanielsLauraLinneyJesseEisenbergOwenKlineWilliamBaldwinHalleyFeifferAnnaPaquinKenLeungDavidBengerAdamRose</t>
  </si>
  <si>
    <t>BenMcKenzieDonalLogueJadaPinkettSmithDavidMazouzSeanPertweeCamrenBicondovaRobinLordTaylorCoryMichaelSmithErinRichardsJohnDomanVictoriaCartagenaAndrewStewartJonesLarryPineJessicaLucasMaggieGehaCharlieTahanDrewPowellMorenaBaccarinAnthonyCarriganCrystalReedChrisChalkDamianYoungMichaelBuscemiAlexanderSiddigMichaelMaize</t>
  </si>
  <si>
    <t>MoGilligan</t>
  </si>
  <si>
    <t>FukaKoshibaTomFujitaHidetoshiHoshidaHirotoKanaiRyosukeYusaShuriTanakaChalInoueTakashiTaniguchiTakeshiMasu</t>
  </si>
  <si>
    <t>EmraanHashmiViineetKumarSobhitaDhulipalaJaideepAhlawatKirtiKulhariSohumShahRajitKapoorDanishHussain</t>
  </si>
  <si>
    <t>GupsezayEdaEceAkselBonfilDeryaAlaboraEsinEdenHlyaDuyarAlielikMertner</t>
  </si>
  <si>
    <t>JuanMinujnMartinaGusmanGerardoRomanoClaudioRissiCarlosPortaluppiNicolsFurtadoCristinaBanegasAbelAyala</t>
  </si>
  <si>
    <t>BoydHolbrookMichaelCHallCleopatraColemanBokeemWoodbineRudiDharmalingamRachelKeller</t>
  </si>
  <si>
    <t>MeezaanJaffreySharminSegalChinmayaSurveAnilGawasSonalJhaSanjayGurbaxaniSameerDharmadhikariDeepakDamle</t>
  </si>
  <si>
    <t>TonyLeungChiuwaiZhangZiyiChangChenXiaoShenYangZhaoBenshanSongHyekyoWangQingxiangZhangJinLoHoipangCungLeJulianCheung</t>
  </si>
  <si>
    <t>IgnacioSerricchioAnaClaudiaTalancnFlavioMedinaLuisFelipeTovarMarianaSeoaneGuyEckerIsabellaCastilloBradleyStrykerGustavoSnchezParraLeonardoOrtizgrisAlejandroCalvaRodrigoOviedoRamnMednaErikHayserTiarScanda</t>
  </si>
  <si>
    <t>ChristophNiemannTinkerHatfieldEsDevlinBjarkeIngelsPaulaScherPlatonIlseCrawfordRalphGilles</t>
  </si>
  <si>
    <t>PatrickBrammallGenevieveOReillyEmmaBoothEmilyBarclayNedDennehySeanKeenanHannahMonsonAaronLMcGrathJohnLearyRodgerCorserAndrewMcFarlaneLukeArnoldRobCollinsPernillaAugust</t>
  </si>
  <si>
    <t>SamanthaRuthPrabhuLakshmiRajendraprasadNagaShouryaRaoRameshTejaSajjaPragathiJagapathiBabuAishwaryaUrvashi</t>
  </si>
  <si>
    <t>AmlAmeenRheaSeehornRoxanneMcKeeUrsRechnAkshayKumarTanyavanGraanAndreJacobsSvenRuygrok</t>
  </si>
  <si>
    <t>NagarjunaAkkineniRakulPreetSinghLakshmiRaoRameshVennelaKishoreJhansiDevadarshiniChetanNishanti</t>
  </si>
  <si>
    <t>MattWalshJudithGodrecheReidScottMichaelaWatkinsDavidWainGaryCole</t>
  </si>
  <si>
    <t>ManishaKoiralaRajitKapoorSanajNavalRajendraGuptaSuhaasKhandkeNassarAbdullaSaurabhDubeyUshaJadhavAshwinKaushalMilindSoman</t>
  </si>
  <si>
    <t>LeeSeunggiBaeSuzyShinSungrokMoonJungheeBaekYoonsikMoonSungkeunLeeGyoungyoungLeeKiyoungKimMinjongJungMansikHwangBora</t>
  </si>
  <si>
    <t>ZachGalifianakisLaurenLapkusRyanGaulJiavaniLinayaoWillFerrell</t>
  </si>
  <si>
    <t>MargotBancilhonLaurentLucasStphaneJobertAnneAzoulayMhamedArezkiSaraGiraudeauNathalieBayeJrmieRenier</t>
  </si>
  <si>
    <t>EvaMeckbachSylvesterGrothFlorenceKasumbaPeterKurthChristianBerkelNinaHossChristianKuchenbuchJonathanBerlinDenizArora</t>
  </si>
  <si>
    <t>EmmaSurezJorgeBoschlvaroCervantesCarmenMachiInmaCuestaEduardFernndezMaraMoralesJosngelEgidoDanielChamorroJaviCollCarlosManuelDazNuriaMencaMiloTaboada</t>
  </si>
  <si>
    <t>BillGates</t>
  </si>
  <si>
    <t>IriadelRoNoraNavasJosepLinuesaNatliaBarrientosDliaBrufauYasminaDrissiSalesJliaGibertMireiaOriolAsiaOrtegaLeivaClaudiaRieraMireiaAixalJuliFbregasgataRocaMarcClotet</t>
  </si>
  <si>
    <t>OuzhanKobrahimBykakEzgiEyboluOlgunTokerKadirPolatiAycanKopturBaharahinKvanBaranArslan</t>
  </si>
  <si>
    <t>ShahidKapoorKiaraAdvaniSureshOberoiArjanBajwaAdilHussainNikitaDuttaKaminiKaushalAnuragArora</t>
  </si>
  <si>
    <t>KongHyojinKangHaneulKimJiseokOhJungseYeomHyeranSonDambiJiEsuGoDusim</t>
  </si>
  <si>
    <t>ScottAdkinsCraigFairbrassThomasTurgooseNickMoranKierstonWareingMarkStrangeLeoGregoryLukeLaFontaineBeauFowlerDanStyles</t>
  </si>
  <si>
    <t>SebastianManiscalco</t>
  </si>
  <si>
    <t>LosTigresdelNorte</t>
  </si>
  <si>
    <t>JackPolakInaSoep</t>
  </si>
  <si>
    <t>TaronEgertonNatalieDormerSimonPeggJasonIsaacs</t>
  </si>
  <si>
    <t>ChelseaHandler</t>
  </si>
  <si>
    <t>TasukuHatanakaSayakaSenbongiMaayaUchidaToshikiMasudaKanaeOkiMariyaIseRyotaOsakaKensukeSatoMaxwellPowersShinichiroMiki</t>
  </si>
  <si>
    <t>AtaDemirerDemetAkbaGoncaVuslaterilkerAksumTarknloluErkanCanHandeDaneAytenUncuoluHakanSalnmtarGkseven</t>
  </si>
  <si>
    <t>VictoireDuBoisLucieBoujenahTiphaineDaviotRalphAmoussouBellamineAbdelmalekMehdiMeskarAlbanLenoirMireilleHerbstmeyerCorinneValancognePatrickdAssumaoPierreAussedat</t>
  </si>
  <si>
    <t>LuHanShuQiShiLiangGodfreyGaoWangGongliangWangSenSunJialingVincentMatile</t>
  </si>
  <si>
    <t>AvaMichelleGriffinGluckSabrinaCarpenterParisBerelcLukeEisnerClaraWilseyAnjelikaWashingtonRicoParisAngelaKinseySteveZahn</t>
  </si>
  <si>
    <t>AshleyWaltersKaneRobinsonMichealWardShoneRomulusSimbiatuAjikawoLisaDwanDavidOmoregieJasmineJobsonHopeIkpokuJrAraloyinOshunremiKeiyonCook</t>
  </si>
  <si>
    <t>ToniColletteMerrittWeverKaitlynDeverDaleDickeyScottLawrenceDanielleMacdonaldAustinHbertEricLangeElizabethMarvel</t>
  </si>
  <si>
    <t>NatalieMartinezKateBosworthRonaldPeetKyleSchmidAlexPettyferSibyllaDeenGillesGearyAnthonyLeeMedinaKotaEberhardtMichelleVeintimillaBruceMcGill</t>
  </si>
  <si>
    <t>EmmaStone</t>
  </si>
  <si>
    <t>BillBurr</t>
  </si>
  <si>
    <t>AyushmannKhurranaNassarManojPahwaKumudMishraIshaTalwarSayaniGuptaMohammedZeeshanAyyubSubhrajyotiBaratSushilPandeyAakashDabhade</t>
  </si>
  <si>
    <t>SubbaRaoVepadaRadhaBessyKesavaKarriNithyasriGoruKarthikRathnamPraneethaPatnaikMohanBhagathPraveenaParuchuri</t>
  </si>
  <si>
    <t>VishwaksenNaiduSushanthReddyAbhinavGomatamVenkateshKakumanuAnishaAmbroseSimranChoudhary</t>
  </si>
  <si>
    <t>MuratBozSedaBakanAelyaTopaloluzgrEmreYldrmSedaGvenYosiMizrahiDiladimekAliYourtuolu</t>
  </si>
  <si>
    <t>SachaBaronCohenNoahEmmerichHadarRatzonRotemAlexanderSiddigWaleedZuaiterNassimLyes</t>
  </si>
  <si>
    <t>PresidentBarackObamaMichelleObamaJuliaReichertStevenBognar</t>
  </si>
  <si>
    <t>KaramHussainArifBahlimNajibaFaizSaleemMairajImranAslamDaniyalYousufSohailMalikAliHafiz</t>
  </si>
  <si>
    <t>GVPrakashKumarSamyukthaHegdeSumanRajArjunYogiBabuMunishkanth</t>
  </si>
  <si>
    <t>JunkoTakeuchiChieNakamuraNoriakiSugiyamaKazuhikoInoueToshihikoSekiHidekatsuShibataMasakoKatsukiNanaMizuki</t>
  </si>
  <si>
    <t>OliviaCorsiniSergioNicolaiArmanSaribekyanSylvainJaillouxFrancisRessortPanchoGarciaAguirreShaghayeghBeheshtiElenaBelleiSbastienBrottetMichelCliaCatalifo</t>
  </si>
  <si>
    <t>SonjaBallCraigFrancisRickJonesMichelPerronHollyGauthierFrankelNormanGroulxTerrenceScammellBruceDinsmoreJenniferSeguin</t>
  </si>
  <si>
    <t>IbrahimAlmeirasiAhmedSaifAliaAlmannaiMohamedMorshedMohamedAlkendiTariqAlmuhairi</t>
  </si>
  <si>
    <t>HanaBurnettNataliaJadeJonathanLeoTangGokWanChingHeHuangPikSenLimDavidYip</t>
  </si>
  <si>
    <t>LudovikJrmeNielNicolasBernoJohannDionnetCarolineAngladeJosphineDraPaulineDeshonsMarcRisoRomainLancryNicolasLumbrerasClaireTranPitchoWombaKonga</t>
  </si>
  <si>
    <t>IvnMarnLinaCardonaCarlosBarbosaAnaCristinaBoteroKarineAmayaFabiolaPosadaNelsonPolanaAndreaCarvajalRocoTaveraAlbertoSaavedraChristianLpezJorgeHerreraRicardoQuevedo</t>
  </si>
  <si>
    <t>LucianoGonzlezAlexisSnchezDanielMuozIgnaciaUribeMarcoBaezaManuelaOyarznCamiloCarmonaAlejandraYaezLornaCamposGustavoBecerra</t>
  </si>
  <si>
    <t>JasonBoldenAdairCurtis</t>
  </si>
  <si>
    <t>TaronEgertonNathalieEmmanuelAnyaTaylorJoyDonnaKimballMarkHamillSimonPeggHelenaBonhamCarterLenaHeadeyAliciaVikanderAwkwafinaGuguMbathaRawBenedictWongCaitrionaBalfeNatalieDormerHarveyFiersteinAndySambergRalphInesonJasonIsaacsEddieIzzardTheoJamesHannahJohnKamenTobyJonesKeeganMichaelKeyMarkStrongSigourneyWeaverlafurDarrilafsson</t>
  </si>
  <si>
    <t>DiegoVsquezCarolinaAcevedoNormaNiviaAnaMaraArangolvaroBayonaKatherinePortoTiberioCruzFelipeCaleroJimenaDurnAndrsToroSebastinSnchezIsabellaBarragn</t>
  </si>
  <si>
    <t>MichelaLuciJamieWatsonAnnaClaireBartlamDanteZeeEricPeterson</t>
  </si>
  <si>
    <t>NataliadeMolinaDanielGraoNataliaMateoIgnacioMateosBorjaLunaMarioTardnMarianaCordero</t>
  </si>
  <si>
    <t>ChristinaMilianAdamDemosJeffreyBowyerChapmanAnnaJullienneClaireChithamBlairStrangJonathanMartinWilliamWalkerDanielWattersonSimoneWalker</t>
  </si>
  <si>
    <t>LeonardoMedeirosSandraCorveloniGeneziodeBarrosGuilhermePivaLeonardoFrancoDaltonVighCharlesBaudinJuliaKonrad</t>
  </si>
  <si>
    <t>TravisScott</t>
  </si>
  <si>
    <t>CarlosChanKenHungDeepNgMichelleWaiYeeTongFelixLokKinYanLee</t>
  </si>
  <si>
    <t>DylanMinnetteKatherineLangfordKateWalshDerekLukeAlishaBoeJustinPrenticeBrandonFlynnMilesHeizerChristianNavarroBrianYorkeyTomMcCarthySelenaGomezMandyTeefeyJayAsherDrRonaHuDrHelenHsuDrRebeccaHedrickAlexisJonesElaineWelterothJuliaBicknellDrChristineMoutierNicSheffCarrieGoldbergAnneWintersJoyGormanBrandonButlerMarissaJoCerarSusanneTimms</t>
  </si>
  <si>
    <t>YasuyukiKaseYuhkoKaidaJunpeiMoritaKentaroTakanoKoukiUchiyamaYutakaAoyamaTakayukiSugoYutakaNakanoHarukaShibuyaTomoyukiShimuraYuichiKarasumaYukiyoFujiiFuminoriKomatsuTomokoMiyadera</t>
  </si>
  <si>
    <t>PritiSapruNirmalRishiJordanSandhuPrabhGrewalKaramjitAnmolHarbySanghaGurmeetSajanPrinceKanwaljitSingh</t>
  </si>
  <si>
    <t>SharryMannPayalRajputJaswinderBhallaBNSharmaHarbySanghaNirmalRishiAnitaDevganRupinderRoopi</t>
  </si>
  <si>
    <t>MaydayHuangBoTonyLeungKafai</t>
  </si>
  <si>
    <t>SmitaTambeMilindShiroleShwetambariGhuteShitanshuKumarSharadNishikantRawjiSanjivaniKhanvilkar</t>
  </si>
  <si>
    <t>TaapseePannuVinodhiniParvathiTRamyaSubramanianSanchanaNatarajanAnishKuruvillaDavidSolomonRaja</t>
  </si>
  <si>
    <t>RutledgeWoodMikeHillMichaelBispingLindsayCzarniak</t>
  </si>
  <si>
    <t>SueRamirezJamesonBlakeMarkusPatersonAngellieSao</t>
  </si>
  <si>
    <t>SimonAmstell</t>
  </si>
  <si>
    <t>CarlosCuevasGuiomarPuertaIvnMarcosIsraelElejaldeEudaldFontLuisLarroderaCarmenGutirrezDianaGmezVitoSanzMarinaSanJosPerePonceJoanPera</t>
  </si>
  <si>
    <t>BalthazarMurilloVanesaGonzlezAlbertoAjakaSofaGalaCastiglionePatricioContrerasMatasRecaltOsquiGuzmnRobertoVallejosDiegoGallardo</t>
  </si>
  <si>
    <t>PaulinaAndreevaKirillKroAleksandrUstyugovOlgaLomonosovaEldarKalimulinVitaliyaKornienkoVeraPanfilovaAleksandrKuznetsovFyodorLavrovSergeySosnovskiyKirillPolukhinPavelVorontsov</t>
  </si>
  <si>
    <t>LisaSanders</t>
  </si>
  <si>
    <t>JuanadelRongelaCanoMiguelDionisioRamosNelsonCamayoBrunoClairefondMarcelaMarAndrsCrespoJohnNarvezEdwinMoralesKarlaLpezAntonioBolvar</t>
  </si>
  <si>
    <t>RichardStevenHorvitzRikkiSimonsAndyBermanMelissaFahnRodgerBumpassJhonenVasquezWallyWingertKevinMcDonaldOliviadAboEricBauza</t>
  </si>
  <si>
    <t>JonathanGroffHoltMcCallanyAnnaTorvCotterSmithHannahGross</t>
  </si>
  <si>
    <t>RyanReynoldsNatalieMartinezMatthewGoodeBenKingsleyVictorGarberDerekLukeMichelleDockeryMeloraHardinBrendanMcCarthySamPage</t>
  </si>
  <si>
    <t>MarlonWayansBreshaWebbMichaelIanBlackGlynnTurmanMollyShannonDebbiMorgan</t>
  </si>
  <si>
    <t>ElyseMalowayVincentTongErinMatthewsAndreaLibmanAlessandroJulianiNicoleAnthonyDianaKaarinaGigiSaulGuerreroIanJamesCorlettBrittMcKillipKathleenBarr</t>
  </si>
  <si>
    <t>YangYangJiangShuyingLaiYumengLiMuchenLaiYiFanJinweiJiangLongSunNingLiJunchenZhaoChulunLiuQiushiJiangXuemingLiangYimuYangTindongGaoHanyuKuangMuyeJiXiangningHaoShuaiSongHanyuGuYouming</t>
  </si>
  <si>
    <t>JonPlazaolaMaggieCivantosIngridGarcaJonssonLanderOtaolaSecundelaRosaRamnBareaMaribelSalasMikelLosadaPepeRapazoteEnriqueVillnKandidoUrangaAnabelaTeixeiraKarraElejaldeAntonioResines</t>
  </si>
  <si>
    <t>CsarMateoMaradeNatiVernikaMoralIakiArdanazFarahHamedLisiLinderKhaledKoukascarZafraJessRuymanAlfonsoTorregrosaItziarLazkanoSonKhouryYoussefBougarouaneMarciallvarez</t>
  </si>
  <si>
    <t>YoshitsuguMatsuokaHinakiYanoShioriIzawaJunjiMajimaYosukeAkimotoNobuyukiHiyamaTakayaKurodaKatsuhisaHoukiTaroYamaguchiJunkoMinagawaTomomiMaruyama</t>
  </si>
  <si>
    <t>SaifAliKhanNawazuddinSiddiquiRadhikaApteNeerajKabiJitendraJoshi</t>
  </si>
  <si>
    <t>WenChenlingRiverHuangLinHexuanPhoebeLinJanelTsaiDaraHanfmanHsiaTenghungNikkiHsinYingHsieh</t>
  </si>
  <si>
    <t>WhinderssonNunes</t>
  </si>
  <si>
    <t>ParvathyAsifAliTovinoThomasSiddiquePratapPothanSamyukthaMenonAnarkaliMarikarPremPrakash</t>
  </si>
  <si>
    <t>OviyaMasoomShankarBommuLakshmiMonishaRamTejRajShreeGopikaAnsonPaulDevadarshiniChetan</t>
  </si>
  <si>
    <t>CalumVonMoger</t>
  </si>
  <si>
    <t>TomCullenJimCarterPdraicDelaneySimonMerrellsJulianOvendenOliviaRossEdStoppardSabrinaBartlettBobbySchofieldSarahSofieBoussnina</t>
  </si>
  <si>
    <t>GreyGriffinTaraStrongNicoleSullivanKariWahlgrenMyrnaVelascoKimberlyBrooks</t>
  </si>
  <si>
    <t>ColinQuinn</t>
  </si>
  <si>
    <t>AlisonBrieBettyGilpinMarcMaronBritneyYoungSydelleNoelGayleRankinSunitaManiKimmyGatewoodRebekkaJohnsonJackieTohnEllenWongKateNashBrittBaronKiaStevensChrisLowellAlexRich</t>
  </si>
  <si>
    <t>RoseMcIverMalcolmGoodwinRahulKohliRobertBuckleyDavidAndersAlyMichalka</t>
  </si>
  <si>
    <t>KhushbooUpadhyayRohitKokateHimanshuKohliMohammedShakir</t>
  </si>
  <si>
    <t>CarlosAlazraquiTomKennyCharlieAdlerJillTalleyMrLawrenceJoeMurray</t>
  </si>
  <si>
    <t>ChristianMalheirosJottapBrunaMascarenhas</t>
  </si>
  <si>
    <t>JamesCromwellDavidRysdahlBenRosenfieldZacharyBooth</t>
  </si>
  <si>
    <t>KimSangjungMaDongseokParkHaeJinChoDonghyukKangYewonKangShinilJiaMinHwangSeungeon</t>
  </si>
  <si>
    <t>AdelKaramAmelBouchoucha</t>
  </si>
  <si>
    <t>GinaRodriguezAndreaNavedoYaelGrobglasJustinBaldoniIvonneCollBrettDierJaimeCamilAnthonyMendez</t>
  </si>
  <si>
    <t>YoonDujunSeoHyunjinKwonYulKimHeewonHwangSeogjeongChoEunjiHwangSeungunLeeJuseungKimJiyoung</t>
  </si>
  <si>
    <t>LeeSookyungYoonDujunYoonSohuiShimHyoungtakDoyeonLeeJangWonyoungJungSooyoung</t>
  </si>
  <si>
    <t>ImSiwanKangSoraLeeSungminKangHaneulByunYohanKimDaemyeongShinEunjungParkHaejoon</t>
  </si>
  <si>
    <t>ParkBoyoungChoJungseokLimJuhwanKimSeulki</t>
  </si>
  <si>
    <t>GoAraJungWooSungDongilDoheeSonHojunKimSungkyunChaSeonwuYooYeonseokLeeIlhwa</t>
  </si>
  <si>
    <t>JungEunjiSeoIngukShinSoyulJiwonEunLeeHowonLeeSieonSungDongilLeeIlhwaSongJongho</t>
  </si>
  <si>
    <t>IkoUwaisKatherynWinnickByronMannTommyFlanaganLiJunLiCeliaAuLewisTanLawrenceKaoJujuChanTziMaCranstonJohnsonMarkDacascosKevinDurandJeffFaheySummerGlau</t>
  </si>
  <si>
    <t>AmitabhBachchanTaapseePannuAmritaSinghTonyLukeManavKaul</t>
  </si>
  <si>
    <t>TheoVon</t>
  </si>
  <si>
    <t>KathrynBernardoDanielPadillaLornaTolentinoGabbyConcepcionInigoPascual</t>
  </si>
  <si>
    <t>BrentMorin</t>
  </si>
  <si>
    <t>KozoMorishitaYokoTakahashiShinjiAramakiKenjiKamiyama</t>
  </si>
  <si>
    <t>MelissaJoanHartSeanAstinSienaAgudongLaurenLindseyDonzisKalamaEpstein</t>
  </si>
  <si>
    <t>AdrianaPazJorgeAJimnezDavidMedelArceliaRamrezLucianoMartiJoannaLarequiClaudiaSantiagoPaulChozaGabrielCasanovaAlissonSantiagoManuelOjedaOfeliaMedinaSilviaPasquel</t>
  </si>
  <si>
    <t>DjamilaNiekRoozenBenteFokkensJolijnHennemanFennaRamosJillSchirnhoferDonnyRoelvinkDfanoHolwijnLucaGilliot</t>
  </si>
  <si>
    <t>LaMoretCamilleShooshani</t>
  </si>
  <si>
    <t>VijayKumarVismayaShankarThasAbbasSudhakarDuraiRamesh</t>
  </si>
  <si>
    <t>RajaGouthamChandiniChowdaryBommaSreedharJohnKottolySrikanthMullagiriRaviTeja</t>
  </si>
  <si>
    <t>ChermarnBoonyasakNattapatNimjirawatJasonYoungMatthewDeaneChanthavanijInthiraCharoenpuraNatharineeKanasoot</t>
  </si>
  <si>
    <t>AlisonBellDuncanFellowsNoniHazlehurstSachaHorlerLeonFordLucyDurackLeahVandenbergCelesteBarberXanaTangPatrickBrammall</t>
  </si>
  <si>
    <t>ChrisEvansMichaelKennethWilliamsHaleyBennettAlessandroNivolaMichielHuismanAlexHassellMarkIvanirChrisChalkGregKinnearBenKingsley</t>
  </si>
  <si>
    <t>WhitneyCummings</t>
  </si>
  <si>
    <t>KelsyAbbottAntonyDelRioJaylenBarronMattBerryBridgetEverettBrandonWardellSteveAgeeSpencerRothbellNickSumidaAshleyBoettcherWadeRandolph</t>
  </si>
  <si>
    <t>BernatQuintanaAdrianPangAndrewLuaRachelLascarFinaRiusMirandaGas</t>
  </si>
  <si>
    <t>BeaAlonzoJakeCuencaMaxeneMagalonaCharoSantosMaryJoyApostolGabbyPadillaGillianVicencio</t>
  </si>
  <si>
    <t>VictorArtusSolaroManonAzemLouiseBlachreTiphaineDaviotMargotDufreneAnneSolenneHatteCamilleRazatDanyVerissimoPetitDenisLavantAurlienCotentinMathieuMadnianThomasVandenberghe</t>
  </si>
  <si>
    <t>JiSooJungChaeyeonJinyoungChoiRiKangTaeohHongJiyoon</t>
  </si>
  <si>
    <t>JoaqunFurrielMartinaGusmnLucianoCceresHeidiToiniReginaLamm</t>
  </si>
  <si>
    <t>KateeSackhoffJustinChatwinSamuelAndersonBluHuntAJRiveraJakeAbelAlexOzerovAlexanderElingLinaRennaSelmaBlair</t>
  </si>
  <si>
    <t>AshleighBallLiliBeaudoinCharlesDemersRebeccaHusainErinMathews</t>
  </si>
  <si>
    <t>DLHughley</t>
  </si>
  <si>
    <t>DemetriMartin</t>
  </si>
  <si>
    <t>NicholasTseNickCheungZhangJingchuMiaoPuLiuKaichiPhilipKeungKwokJinghungShermanChungZhangHeWongSuetyinWongSumyin</t>
  </si>
  <si>
    <t>ChapmanToCharleneChoiGaoYunxiangShatinaChenAliceLiJiayuXieJiemengZhuangVenusWongChingWanHuiJenniferZhang</t>
  </si>
  <si>
    <t>DonnieYenJayceeChanCharleneChoiGillianChungWilsonChenBoLinTonyLeungKaFaiQuYingFanBingbingXieJingjingDanielWuEdisonChenJackieChan</t>
  </si>
  <si>
    <t>SammoKamBoHungGillianChungCharleneChoiWuJingYuenWahJessZhangStevenCheungLierQiuShekSauSamLeeAndyLiang</t>
  </si>
  <si>
    <t>JeanaHoPuiyuJoyceChengAvaLiuShigaLinKellyChenJialiEricSuenYiuwaiEricKwokMixAdamPakPatrickTang</t>
  </si>
  <si>
    <t>EstefanadelosSantosSecundelaRosaTerelePvezMaraAlfonsaRossoMariolaFuentesAlfonsoSnchezPazVegaMartaTornConchaGaln</t>
  </si>
  <si>
    <t>NatFaxonJayGragnaniRamoneHamiltonSeanAstinDayciBrookshireJorgeDiazEvanKishiyama</t>
  </si>
  <si>
    <t>AarnaSharmaAaryanshMalviyaMikailGandhiPalashKambleJishuSenguptaPalomiGhoshPurabKohliSameerKochharSaraGesawat</t>
  </si>
  <si>
    <t>ShinSaekyeongChaEunwooParkKiwoongLeeJihoonParkJihyunGongJunghwanKimMinsangChoiDukmunKimYeojin</t>
  </si>
  <si>
    <t>BrendaSongMikeVogelDennisHaysbertAshleyScottPaulSloanDanielBooko</t>
  </si>
  <si>
    <t>RiteishDeshmukhSaiyamiKherJitendraJoshiSiddarthJadhavShrikantYadavVijayNikamUmeshJagtapUshaNaikGirijaOakGeneliaDSouza</t>
  </si>
  <si>
    <t>LucasGrabeelNathanKressDiamondWhiteDannyJacobsRettaColleenSmithVargusMasonLaurenTomRobbieDaymondGreyGriffin</t>
  </si>
  <si>
    <t>ZhuYanmanziZhaoShunranShenYuZhangYichiMengqinEstherChenZhangZhehaoHeMeixuanYuanBaizihui</t>
  </si>
  <si>
    <t>SuhasJoshiMrunmayeeDeshpandeRohitKokateAjinkyaBhosaleJayantGadekarVivekanandWalakePallaviMalvadeNirmalaTikam</t>
  </si>
  <si>
    <t>DavidHarbourAlexOzerovKateBerlantMaryWoronovAlfredMolinaHeatherLawlessMichaelLernerMarionVanCuyckBrideyElliottOLanJonesLidiaPortoGrahamWagnerRandolphThompson</t>
  </si>
  <si>
    <t>HiroshiKamiyaHarumiSakuraiKanaHanazawaEriKitamuraRyoheiKimuraTakahiroMizushimaShunTakagiFukoSaitoYuiMakinoHiroMasudaMichaelRivasEiichiroTokumotoYumikoKobayashiHirokiTouchiMiyukiSawashiroChieMatsuuraKanaAsumiEmiriKato</t>
  </si>
  <si>
    <t>MiyuIrinoAiKayanoHarukaTomatsuTakahiroSakuraiSaoriHayamiTakayukiKondoMitsuruOgataMutsumiTamuraAsamiSetoAkiToyosakiKaoruMizuharaYuiMakino</t>
  </si>
  <si>
    <t>RyuichiKijimaHiroakiHirataKazuyaNakaiSayakaOharaDaisukeSakaguchiMaayaSakamoto</t>
  </si>
  <si>
    <t>YukiOnoNaoToyamaRieKugimiyaMiyukiSawashiroHiroakiHirataYukariTamuraKazuhiroYamajiRieTanakaEmiriKatoTomokazuSugitaKanaeIto</t>
  </si>
  <si>
    <t>TatianaMaslanyDiegoLunaNickOffermanNickFrostGlennCloseAlonAboutboulHayleyAtwellDarinDePaulAndyGarciaCherylHinesTomKennyChrisObiColeSandFrankWelkerStevenYeun</t>
  </si>
  <si>
    <t>JeanRenoHovikKeuchkerianSusanaAbaituaJuanDosSantosArturoVallsEnriqueSanFranciscoFrancescGarridoEricNguyen</t>
  </si>
  <si>
    <t>VeraVitaliErikJohanssonFredrikHallgrenPetraMedeFrankDorsinJacobLundqvistAmandaLindhMarianneMrckBarbroSvenssonAnnPetrnJohanUlvesonLeoRazzakFelixEngstrm</t>
  </si>
  <si>
    <t>JackKaoLeeHongchiLouiseGrinbergHuangLuDingNing</t>
  </si>
  <si>
    <t>TimNoonanPJMadam</t>
  </si>
  <si>
    <t>MaxvonderGroebenJellaHaaseClemensSchick</t>
  </si>
  <si>
    <t>HanJiminJungHaeinKimJunhanYimSungeonSongSeunghwanKilHaeyeonLeeMoosaengKimChangwan</t>
  </si>
  <si>
    <t>WangHsihuaLaiWeiZhangYuquanChenYukuanGaoMingxiaoTianZhijieLiXiangyuGuoYazhenZhanYichunYeYujia</t>
  </si>
  <si>
    <t>FrankGrilloAnthonyMackieMarciaGayHardenTeyonahParrisBorisMcGiverChristianCookeMarkiceMoore</t>
  </si>
  <si>
    <t>AzizAnsari</t>
  </si>
  <si>
    <t>JaylenBarronManpreetBambraCelineBuckensFreddyCarterCarolineFordNatalieGumedeBruceHerbelinEarleNoahHuntleyKerryIngramPaulLuebkeGeoffreyMcGivernNaviaZirailiRobinsonMiloTwomeyCarlaWoodcock</t>
  </si>
  <si>
    <t>YuMenglongJuJingyiPeiZitianXiaoYanNieZihaoYuLang</t>
  </si>
  <si>
    <t>MinamiHamabeMahiroTakasugiAoiMorikawa</t>
  </si>
  <si>
    <t>WinonaRyderDavidHarbourFinnWolfhardMillieBobbyBrownGatenMatarazzoCalebMcLaughlinNataliaDyerCharlieHeatonCaraBuonoNoahSchnappMatthewModineJoeKeeryDacreMontgomerySadieSinkPaulReiserSeanAstin</t>
  </si>
  <si>
    <t>RobertJackSusannaHerbertBenCartwrightOliverDimsdaleGavinMitchellElsieBennettBerniceStegers</t>
  </si>
  <si>
    <t>LorinskaMerringtonJaneScandizzoRachelWattsMariaDiGeronimo</t>
  </si>
  <si>
    <t>ApinyaSakuljaroensukKanokchatMunyadonGyeonSeoNalinHohlerThongpoomSiripipatChinawutIndracusinPreeyadaSitthachaiAkarinAkaranitimaytharattAdulCharoenrasameekiatKanlayaLertkasemsup</t>
  </si>
  <si>
    <t>ChanonSantinatornkulSutattaUdomsilpMorakotLiuVarotMakaduangkeoSutthatipWutichaipraditCholsawasTiewwanichkulSurapolPoonpiriyaHattayaWongkrachang</t>
  </si>
  <si>
    <t>JiJinheeLeeJunhyukHeoJunhoKangHannaBaeJongokKimGyuriSonSukkuChoiYoonyoungLeeMoosaeng</t>
  </si>
  <si>
    <t>JackBlackDustinHoffmanDennisHaysbertPaulScheerRandallDukKimDavidCrossJessicaDiCiccoJayceeChanAngelinaJolieSethRogenTonyLeondis</t>
  </si>
  <si>
    <t>SamVincentKiraTozerAndreaLibman</t>
  </si>
  <si>
    <t>KatherineRyan</t>
  </si>
  <si>
    <t>BrunoGuraague</t>
  </si>
  <si>
    <t>DamienLaquetDavidGasmanBarbaraScaff</t>
  </si>
  <si>
    <t>KentaroKumagaiAkariKitoYuichiNakamuraReinaUedaSatoshiHinoYoshitsuguMatsuokaNatsumiTakamoriAiKayanoTakahiroSakuraiWataruHatanoYuichiIguchiMinoriSuzukiMegumiNakajimaYuhkoKaidaChikaAnzaiYumiUchiyamaKaedeHondoSatoshiMikamiAyaneSakuraAriOzawaTatsuhisaSuzukiHiroShimono</t>
  </si>
  <si>
    <t>PhantiraPipityakornOabnithiWiwattanawarangSapolAssawamunkongSurasakVongthaiSahatchaiStopChumrumSahajakBoonthanakitMakornSupinacharoenSasithornPanichnok</t>
  </si>
  <si>
    <t>JohnAbrahamJackieShroffMouniRoySikanderKherRaghuvirYadavAlkaAminRajeshShringarpureAnilGeorge</t>
  </si>
  <si>
    <t>TracyMorganLaurenAsh</t>
  </si>
  <si>
    <t>VijaySethupathiFahadhFaasilSamanthaRuthPrabhuRamyaKrishnanMysskinGayathrieAshwanthAshokKumarBagavathiPerumal</t>
  </si>
  <si>
    <t>JessAbadColorado</t>
  </si>
  <si>
    <t>LukeJacobzJulietAshworth</t>
  </si>
  <si>
    <t>AnaLayevskaAlexSirventPaulinaGotoFernandoEstradaAlejandroOlivaDavidVillegasXavierCervantesCuauhtmocDuqueKarymeLozanoRodrigoTrevio</t>
  </si>
  <si>
    <t>BraysEfeBelnCuestaLidiaSanJoslexdeLucasMarionaTers</t>
  </si>
  <si>
    <t>ThomYorke</t>
  </si>
  <si>
    <t>SunnySuwanmethanontKanKantathavornPattarasayaKreuasuwansriChayananManomaisantiphapSuwaphatTechaviriyawongPrachakornPiyasakulkaewNattarikaThampridanantMichaelShaowanasaiPattanachaiAdirek</t>
  </si>
  <si>
    <t>DanielSosa</t>
  </si>
  <si>
    <t>HikaruUtada</t>
  </si>
  <si>
    <t>VidyaBalanParambrataChatterjeeDhritimanChatterjeeSaswataChatterjeeIndraneilSenguptaNawazuddinSiddiquiDarshanJariwalaMasoodAkhtarRiddhiSen</t>
  </si>
  <si>
    <t>MikeEpps</t>
  </si>
  <si>
    <t>SomaSaitoJunichiSuwabeNatsukiHanaeYuichiNakamuraKennAoiYukiMariyaIseKatsuyukiKonishiToshiyukiToyonagaKojiYusaHiroshiYanakaRyokoShiraishiYoTaichiMarieMiyakeRyoHirohashiMotokoKumaiMaayaSakamotoHideyukiTanakaBinShimada</t>
  </si>
  <si>
    <t>TonyJaaIkoUwaisTigerChenScottAdkinsCelinaJadeMichaelBispingMichaelJaiWhiteJeeJaYaninDominiquieVandenberg</t>
  </si>
  <si>
    <t>OscarMartnezDoloresFonziDiegoVelzquezPaulinaGarciaLuisGneccoMalenaSnchezEmilioVodanovichNormanBriski</t>
  </si>
  <si>
    <t>LuisGernimoAbreuJosRamnBarretoErnestoBenjumeaFlixAntequeraJeffersonQuionesShanyNadanMaraJosVargasHansMartnezMauroMauadlvaroBayonaRosmeriMarvalIreneEsserNohelyArteaga</t>
  </si>
  <si>
    <t>MegumiOgataKotonoMitsuishiMegumiHayashibaraYukoMiyamuraYurikoYamaguchiFumihikoTachikiMotomuKiyokawaKoichiYamaderaTakehitoKoyasuHiroYukiMikiNagasawaMugihitoAkiraIshida</t>
  </si>
  <si>
    <t>PilarPascualRenataToscanoJosGimnezZapiolaSantiagoSaezPauloSanchezLimaCarmelaBarsamianAxelMuizMajoCardosoMajoChicarGastnRicaudLauraAzcurra</t>
  </si>
  <si>
    <t>KaoriIshiharaYukiKajiHarukaTomatsuDaisukeOnoRyoheiKimuraYoshimasaHosoyaTakahiroSakuraiShowtaroMorikuboYuiHorieTomokazuSugita</t>
  </si>
  <si>
    <t>MegumiOgataKotonoMitsuishiYurikoYamaguchiMegumiHayashibaraYukoMiyamuraFumihikoTachikiAkiraIshidaMotomuKiyokawaHiroYukiMikiNagasawaTakehitoKoyasuTomokazuSekiTetsuyaIwanagaJunkoIwaoMugihito</t>
  </si>
  <si>
    <t>RyanPhillippeOmarEppsDavidMarcianoCynthiaAddaiRobinsonShantelVanSantenTomSizemore</t>
  </si>
  <si>
    <t>MegumiOgataKotonoMitsuishiMegumiHayashibaraYukoMiyamuraYurikoYamaguchiFumihikoTachikiMotomuKiyokawaKoichiYamaderaTakehitoKoyasuHiroYukiMikiNagasawaMariaKawamuraMugihitoAkiraIshida</t>
  </si>
  <si>
    <t>SanjayMishraPriyankaBoseTannishthaChatterjeeBarunChandaSonamoniJayantGadekarAshwathBhattAtulMahale</t>
  </si>
  <si>
    <t>FranoisCivilOmarSyMathieuKassovitzRedaKatebPaulaBeerAlexisMichalikJeanYvesBertelootDamienBonnardPierreCevarSbastienLibessart</t>
  </si>
  <si>
    <t>KhalilEverageAnthonyAndersonUzoAdubaEmayatzyCorinealdiPaulWalterHauserDaveEastSeandreaSledgeAshleyJacksonMeganSousa</t>
  </si>
  <si>
    <t>AdamDevine</t>
  </si>
  <si>
    <t>KevinBaconJamesFreedsonJacksonHaysWellfordCamrynManheimSheaWhighamSeanHartleyKyraSedgwickLoiNguyen</t>
  </si>
  <si>
    <t>NiklasBruhnDavidSchtterTinkaFurstCorinnaHarfouchBelaBFelsenheimerMartinaSchneRadunskiMathiasBloechTannaBarthelFelixMariaZeppenfeldKalleSchwensen</t>
  </si>
  <si>
    <t>RikiyaKoyamaAyakoKawasumiSayakaOharaShoHayamiTomokazuSekiJoujiNakataAkinaAbeTakumiYamasakiHikaruMidorikawaDaisukeNamikawa</t>
  </si>
  <si>
    <t>AmiKoshimizuToshihikoSekiRyokaYuzukiAyaSuzakiShinichiroMikiTetsuInadaNobuyukiHiyamaMayumiShintaniHiroyukiYoshinoRomiPark</t>
  </si>
  <si>
    <t>AbhayMahajanDiptiSatiMayurMoreShubhangiTambaleChetanDalviNileshDiwekar</t>
  </si>
  <si>
    <t>PihuMyraVishwakarma</t>
  </si>
  <si>
    <t>AoiYukiChiwaSaitoKaoriMizuhashiEriKitamuraEmiriKatoAiNonaka</t>
  </si>
  <si>
    <t>ZhangChaoLiTingtingChenBohaoSunJialingZhangZhangLiJiuxiaoDengYuliLiHuanFangWenqiangGongRui</t>
  </si>
  <si>
    <t>PatrickRidremontConstanceGayTomAudenaertRodaFawazDanitzaAthanassiadis</t>
  </si>
  <si>
    <t>JamesDavis</t>
  </si>
  <si>
    <t>SulianeBrahimHubertDelattreLaurentCapellutoSamuelJouyRenaudRuttenCamilleAguilarTiphaineDaviotNaidraAyadiBrigitteSyAnneSuarezDanHerzbergOlivierBonjourThomasDoret</t>
  </si>
  <si>
    <t>MasaSilvaFilipeBraganaFernandaPaesLemeMiriamFreelandMarceloValleElisaPinheiroSrgioMalheirosGiovannaGrigioBrbaraMaiaLetciaPedroKiriaMalheirosLeoCidadeMatheusCostaIsabelFillardisSelmaLopes</t>
  </si>
  <si>
    <t>GuillermoIvnCsarManjarrezEstrellaSolsLilianaMorenoMarcoUrielMarioZaragozaFernandoSarfattiJosngelBichirPatyBlancoPaSanzScarletGruberPakeyVzquezIvonneMontero</t>
  </si>
  <si>
    <t>LisaEdelsteinBeauGarrettNecarZadeganPaulAdelsteinJaneaneGarofaloAlannaUbach</t>
  </si>
  <si>
    <t>HumaQureshiSiddharthRahulKhannaArifZakariaSeemaBiswasSanjaySuriAkashKhuranaAshwathBhattAnupamBhattacharyaAdarshGourav</t>
  </si>
  <si>
    <t>MarlonWayansEssenceAtkinsBreshaWebbDialloRiddleNotlimTaylorAmirONeil</t>
  </si>
  <si>
    <t>KrystenRitterDavidTennantRachaelTaylorMikeColterCarrieAnneMossEkaDarvilleErinMoriartyWilTravalSusieAbromeit</t>
  </si>
  <si>
    <t>AdamSandlerJenniferAnistonLukeEvansGemmaArtertonAdeelAkhtarLuisGerardoMndezDanyBoonTerenceStamp</t>
  </si>
  <si>
    <t>PabloLyleAnaLayevskaLeonardoDanielJavierDazDueasDanielMartnezPamelaAlmanzaRobertoBlandnSebastinFerratGabrielaZamoraMauricioPimentelJulioCasadoEivautRischen</t>
  </si>
  <si>
    <t>SalmaMalhasSultanAlkhailHamzehOkabAyshaShahaltoughZaidZoubiBanHalawehYasserAlHadi</t>
  </si>
  <si>
    <t>OprahWinfreyAvaDuVernay</t>
  </si>
  <si>
    <t>JessicaMilaBiancaHelloNabilahAyuSophiaLatjubaJeremyThomas</t>
  </si>
  <si>
    <t>BobDylanAllenGinsbergJoanBaezPattiSmithRogerMcGuinnSamShepardSharonStoneJoniMitchellScarletRiveraRamblinJackElliottRonnieHawkinsAnneWaldmanRoneeBlakley</t>
  </si>
  <si>
    <t>NurfathiahDiaz</t>
  </si>
  <si>
    <t>GonzaloDelgadoOliviaMolinaroEijoJeannetteSauksteliskisTomsWahrmannMaraNoelGutirrezMarceloFernndezBorsariAlejandroCastiglioniCeciliaCaballeroJeskeMartnReyesCarolinaPenads</t>
  </si>
  <si>
    <t>KieferSutherlandNataschaMcElhoneMaggieQKalPennAdanCantoItaliaRicciLaMonicaGarrettTannerBuchananBenLawsonPauloCostanzoZoeMcLellan</t>
  </si>
  <si>
    <t>NataliadeMolinaGretaFernndezSaraCasasnovasTamarNovasKellyLuaManuelLourenzoJorgeSuquetAnaSantosMarianaCarballalRobertoLealLuisaMerelasAmparoMorenoLlusHomarManoloSoloMaraPujalteFrancescOrella</t>
  </si>
  <si>
    <t>ClaraRugaardRoseByrneHilarySwankLukeHawker</t>
  </si>
  <si>
    <t>KartikAaryanKritiSanonPankajTripathiVinayPathakAparshaktiKhuranaAtulSrivastavaAlkaAmin</t>
  </si>
  <si>
    <t>AdamMoussamihCharliBirdgenauVlastraVranaSonjaBallAlexandreHarough</t>
  </si>
  <si>
    <t>LenaKlenkeDieterHallervordenEmilioSakrayaAnnetteFrierMilanPeschelVedatErincinJohannvonBlowMichaelLottHansMartinStierAnnekeKimSarnau</t>
  </si>
  <si>
    <t>RajkummarRaoShraddhaKapoorPankajTripathiAparshaktiKhuranaAbhishekBanerjeeAtulSrivastava</t>
  </si>
  <si>
    <t>ErinMathewsKathleenBarrChiaraZanniRebeccaShoichetSabrinaPitreIngridNilsonAlessandroJulianiElyseMalowayVincentTong</t>
  </si>
  <si>
    <t>LauraLinneyEllenPageOlympiaDukakisPaulGrossMurrayBartlettBarbaraGarrickCharlieBarnettGarciaMayHongJenRichardsVictorGarberAshleyParkChristopherLarkinZosiaMametMollyRingwaldDanielaVega</t>
  </si>
  <si>
    <t>ClarenceAvantQuincyJones</t>
  </si>
  <si>
    <t>AenneSchwarzAndreasDhlerHansLwTiloNestLinaWendelLisaHagmeister</t>
  </si>
  <si>
    <t>MiyuIrinoSaoriHayamiAoiYukiKenshoOnoYukiKanekoYuiIshikawaMegumiHanToshiyukiToyonagaMayuMatsuoka</t>
  </si>
  <si>
    <t>JessePlemonsCristinMiliotiJimmiSimpsonRosemarieDeWittDouglasHodgeAndreaRiseboroughBrennaHardingOwenTeagueAndrewGowerKiranSoniaSawarGeorginaCampbellJoeColeMaxinePeakeJakeDaviesClintDyerLetitiaWrightBabsOlusanmokunBryceDallasHowardAliceEveMichaelKellyCherryJonesGuguMbathaRawMackenzieDavisWyattRussellBenedictWongKellyMacdonaldFayeMarsayMadelineBrewerHannahJohnKamenMalachiKirbyAlexLawtherJeromeFlynnJamesNortonRoryKinnearLindsayDuncanDanielKaluuyaJessicaBrownFindlayRupertEverettTobyKebbellJodieWhittakerHayleyAtwellDomhnallGleesonLenoraCrichlowMichaelSmileyDanielRigbyChloePirrieJasonFlemyngJonHammOonaChaplinRafeSpall</t>
  </si>
  <si>
    <t>PierreBokmaReinoutScholtenvanAschat</t>
  </si>
  <si>
    <t>ColleenBallinger</t>
  </si>
  <si>
    <t>FredArmisenBillHaderHelenMirren</t>
  </si>
  <si>
    <t>RicardoHurtadoBreannaYdeJackieRJacobsonAbbyDonnellyAlkoyaBrunsonJeremyHowardJTNealBryanaSalazIanZieringCamaronEngels</t>
  </si>
  <si>
    <t>SongJoongkiJangDonggunKimJiwonKimOkvinKimEuisungChoSeonghaLeeDogyeongParkHaejoonParkByungeun</t>
  </si>
  <si>
    <t>SuyogRajendraGorheSandeepKulkarniVidyaKaranjikarSayliPatil</t>
  </si>
  <si>
    <t>CindyLienNicholasTeoYaoAiningLiChunglinChenBorjengMiaoKeli</t>
  </si>
  <si>
    <t>SubratDuttaIndraneilSenguptaMandakiniGoswamiAmritaChattopadhyayNalneeshNeelNiloySankarGuptaShinyGogoiSiddharthBoro</t>
  </si>
  <si>
    <t>KengoKawanishiAiKayanoKanaHanazawaMisakiKunoNobuhikoOkamotoMarinaInoueYoshimasaHosoyaShinichiroMikiTomokazuSugitaSubaruKimuraShigeruChibaToruOkawaTakahiroSakurai</t>
  </si>
  <si>
    <t>BogdanIancuAggyKAdamsHollyHorneBasilEidenbenzMelanieEbanksLeonardoBoudreauAndromedaGodfrey</t>
  </si>
  <si>
    <t>LamYiusingMaChiWaiWiyonaYeungEricKotYuenQiuLisaChengJasonLi</t>
  </si>
  <si>
    <t>AnthonyLaPagliaKimCoatesEnricoColantoniPaulSorvinoMaximRoyBrettDonahueMichelleMylettClaudiaFerriTonyNappo</t>
  </si>
  <si>
    <t>AbhayDeolMithilaPalkarVijayRaaz</t>
  </si>
  <si>
    <t>AnjaliPatilOmKanojiyaNiteeshWadhwaMakrandDeshpandeSynaAnandPrasadAdarshRasikaAgashe</t>
  </si>
  <si>
    <t>ShenTengYinZhengJohnnyHuangZhangBenyuYinFangTianYuWeiXiang</t>
  </si>
  <si>
    <t>AsanteBlackkCaleelHarrisEthanHerisseJharrelJeromeMarquisRodriguezJovanAdepoChrisChalkJustinCunninghamFreddyMiyaresMichaelKennethWilliamsMarshaStephanieBlakeKylieBunburyAunjanueEllisVeraFarmigaFelicityHuffmanJohnLeguizamoNiecyNash</t>
  </si>
  <si>
    <t>LeeJungjaeParkJungminLeeJaeinYooJitaeJungJinyoungLeeDawitJinSeonkyuJiSeunghyeonMinTanaka</t>
  </si>
  <si>
    <t>JeffRossBobSagetJamesAdomianRachelFeinsteinJerryMinorAydenMayeriJaleelWhiteNatashaLeggeroYamaneikaSaundersJohnStamosNikkiGlaserSethGreenFortuneFeimsterJonLovitzMindyRicklesGilbertGottfriedSasheerZamataBrandonTJacksonRyanPhillippeKenMarinoBridgetEverettJohnGemberlingLeonardoNamJoshHomme</t>
  </si>
  <si>
    <t>KazutoyoKoyabu</t>
  </si>
  <si>
    <t>AnwulikaAlphonsusMariamPreciousSanusiAngelaEkeleme</t>
  </si>
  <si>
    <t>JackGoreMiyaCechBenjaminFloresJrAlessioScalzottoAndrewBachelorAnnabethGishScottMacArthurDeanSJaggerMichaelBeachLynnCollinsDavidTheuneTonyCavaleroCarlMcDowellPunamPatelJasonRogelChrisWyldeRudyMancusoAmandaCernyAllanGrafCameronFullerRichardGorePeterParrosAnnieCavalero</t>
  </si>
  <si>
    <t>DeWandaWiseCleoAnthonyLyriqBentAnthonyRamosChynaLayneMargotBinghamIlfaneshHaderaElvisNolascoDeAdreAziza</t>
  </si>
  <si>
    <t>AllisonWilliamsLoganBrowningStevenWeberAlainaHuffmanMarkKandborgGraemeDuffy</t>
  </si>
  <si>
    <t>ReneZellwegerJaneLevyBlakeJennerKeithPowersSamanthaMarieWareJuanCastanoDaveAnnableSaamerUsmaniDaniellaPinedaJohnClarenceStewartLouisHerthum</t>
  </si>
  <si>
    <t>AndySambergAkivaSchafferJormaTacconeHannahSimoneJennySlateSterlingKBrownJimOHeirMayaRudolphStephanieBeatrizAlanaHaimEsteHaimDanielleHaim</t>
  </si>
  <si>
    <t>AbhimanyuDassaniRadhikaMadanGulshanDevaiahMaheshManjrekarJimitTrivediLoveleenMishraSartaajKakkarRivaArora</t>
  </si>
  <si>
    <t>WandaSykes</t>
  </si>
  <si>
    <t>GavinLewisTheodoreBarnesShelbySimmonsCynthiaKayeMcWilliams</t>
  </si>
  <si>
    <t>BrbaradeRegilJosMaradeTaviraAntonioGaonaHernnMendozaVanessaBaucheChristianVasquezJosSefamiArielLpezPadilla</t>
  </si>
  <si>
    <t>SolvanSlickNaimRobMorganShakiraBarreraJadeEsheteAdrianeLenoxDonnellRawlingsEdenMarryshowSamEliadDevaleEllisJRayAcosta</t>
  </si>
  <si>
    <t>CristineReyesGermaineDeLeonKCMonteroRonnieLazaroFreddieWebb</t>
  </si>
  <si>
    <t>SaverioRaimondo</t>
  </si>
  <si>
    <t>EdenDuncanSmithDanteCrichlowAstroJohnathanNievesMarshaStephanieBlakeWavyyJonezMyraLucretiaTaylor</t>
  </si>
  <si>
    <t>EdWestwickJamesBuckleyJoeThomasLaurenORourkeLinzeyCockerNigelLindsayLloydHutchinsonLeeRoss</t>
  </si>
  <si>
    <t>TiyaSircarChadConnellMarcoGrazziniJesseCamachoMarkCamachoElanaDunkelmanKellyHopeTaylorKennyWongDanielaSandifordChristinaTannous</t>
  </si>
  <si>
    <t>LolitaChatterjeeSumantoChattopadhyayRatnabaliBhattacharjeeJimSarbhIndrajitSinhaSandershikaTamangArunimaSinhaSatyaPriyaChakrabortyChristelDasBurjorPatel</t>
  </si>
  <si>
    <t>BeattieEdmondsonEdSkreinTomBennettJenniferSaunders</t>
  </si>
  <si>
    <t>FreddieFoxKathrynDrysdaleRasmusHardikerJoannaRuizRyanSampsonKellyMarieStewart</t>
  </si>
  <si>
    <t>TalhaArshadReshiRasikaDugalVikasKumarSumitKaulBashirLoneGurveerSinghAshrafNagooMirSarvar</t>
  </si>
  <si>
    <t>ChiaraFranciaMercedesLambreVictorioDAlessandroMarioGuerciFlorenciaBentezVictoriaRamos</t>
  </si>
  <si>
    <t>RileyWangZhaoLusiZhangJiongminGratitudeDaiYuanHao</t>
  </si>
  <si>
    <t>JoeAndersonWilliamBaldwinDonaldSutherlandAlishaBaileyAlastairMackenzieDominicMafhamJessamineBlissBellMartinHutsonAaronMcCuskerCyrilNri</t>
  </si>
  <si>
    <t>KokiUchiyamaMikakoKomatsuNobunagaShimazakiRieTakahashiManakaIwamiSomaSaito</t>
  </si>
  <si>
    <t>LilyTomlinTiffanyHaddishNeilPatrickHarrisMichaelDouglasSnoopDoggBillyCrystalChelseaHandlerJayLenoRitaWilsonBillMaherTonyHaleRitaMorenoBobbyMoynihanMichaelRapaportMaryMcCormackRobRiggleJonLovitzKenyaBarrisRuthBuzziJoAnneWorleyLoniAndersonMariaBamfordMargaretChoDeonColeTayeDiggsRonFunchesNikkiGlaserJameelaJamilNatashaLeggeroLoniLoveCheriOteriRussellPetersJeffRossLisaAnnWalter</t>
  </si>
  <si>
    <t>RicardoHurtadoBreannaYdeJackieRJacobsonAbbyDonnellyAlkoyaBrunsonJTNealIanZieringBryanaSalazCamaronEngelsJeremyHowardJeffMeacham</t>
  </si>
  <si>
    <t>HepiMita</t>
  </si>
  <si>
    <t>KaraHuiPhilipKeungBenjaminYuenSisleyChoiHuiShiuHungBenWongJomanChiang</t>
  </si>
  <si>
    <t>AntonellaCostaPatricioContrerasGeraldineNearyPedroCamposlvaroEspinosa</t>
  </si>
  <si>
    <t>DylanRobertKenzaFortasIdirAzougliLisaAmedjoutSofiaBentNabilaBounadKaderBenchoudarNabilaAitAmer</t>
  </si>
  <si>
    <t>TonyLeungChiuWaiLauChingWanZhouXunWuGangNiYanPaulChunKenyaSawadaLamSuet</t>
  </si>
  <si>
    <t>AubreyPlazaJudyGreerJaneAdamsZazieBeetzKateBerlantAyaCashMichaelChernusKierseyClemonsOrlandoBloomMalinAkermanMarcMaronDaveFrancoHannibalBuressJakeJohnsonEmilyRatajkowskiAndrewBachelor</t>
  </si>
  <si>
    <t>ClaraLagolexGarcaCarmenMauraAlexandraJimnezPaulaMaliaFernandoGuallarCarlosCuevas</t>
  </si>
  <si>
    <t>SeltonMelloCarolineAbrasEnriqueDiazAntonioSaboiaLeeTaylorOttoJrLeonardoMedeirosOsvaldoMilJonathanHaagensenGiulioLopesSusanaRibeiro</t>
  </si>
  <si>
    <t>TiffanyTangLuoJinVannessWuRachelMomoHsinAiLee</t>
  </si>
  <si>
    <t>KathrynNewtonGideonAdlonSeanBerdyNatashaLiuBordizzoJacquesColimonOliviaDeJongeAlexFitzalanKristineFrosethJosJulinAlexMacNicollTobyWallaceRachelKeller</t>
  </si>
  <si>
    <t>AmyPoehlerMayaRudolphAnaGasteyerRachelDratchPaulaPellEmilySpiveyTinaFeyJasonSchwartzman</t>
  </si>
  <si>
    <t>CollinChouJasonWangJackKaoTsaiChennanLuHsuehfengPengSun</t>
  </si>
  <si>
    <t>LiYongzhenZhuangKebiZhangShunyuanWangWeiWenShaopingLiuShuminLuHuitingYeChengchengChenYuqi</t>
  </si>
  <si>
    <t>UngkuIsmailFashaSandhaBellNgasriWanSharmila</t>
  </si>
  <si>
    <t>SherryAlhadadSharifahAmaniFezrulKhanUngkuHarizRuzanaIbrahimZainSaidanCristinaSuzanneSafiaHanifah</t>
  </si>
  <si>
    <t>RajaIlyaNazimOthmanZainHamidUngkuIsmailTunkuHanis</t>
  </si>
  <si>
    <t>MiraFilzahAdyPutraFadlanHazimShimaAnuarNazeeraSardiDianPRamleeWanSharmilaRosnahJohariIdrisMdDiah</t>
  </si>
  <si>
    <t>NazimOthmanJohanAsariNurRisteenaNienaBaharun</t>
  </si>
  <si>
    <t>JackTanRainShuaiyuRickmanChiaOrangeTanBernardShenJunKopiLimGuoWeiDennisGan</t>
  </si>
  <si>
    <t>FrederickLeeJojoGohKarenaTeoJeffreyChengJanelleChin</t>
  </si>
  <si>
    <t>LennaLimJackTanRickmanChiaRabbitChenKopiLimGuoWeiAgnesWangAllanTohMandyChenTanHauYen</t>
  </si>
  <si>
    <t>ParkBoyoungAhnHyoseopLeeSungjaeLeeSieonHanSoheeKwonSoohyunKimSarangAhnSehaYunYoosun</t>
  </si>
  <si>
    <t>SouadAbdullahShujoonFatimaAlSafi</t>
  </si>
  <si>
    <t>ElhamAlFadalahIbrahimAlHarbiKhaledAlBuraikiLaylaAbdullahNoorAlghandourAbeerAhmad</t>
  </si>
  <si>
    <t>BasselKhayyatDaniellaRahmeNadaAbouFarhatNicolasDanielGabrielYammine</t>
  </si>
  <si>
    <t>MontherRayahnahKhaledAmeenAseelOmranRawanMahdiAliAlHusseiniAbdullahAlTurkumani</t>
  </si>
  <si>
    <t>JingWuChuxiaoQuJinmaiZhaoLiGuangjieNgManTatMikeKaiSuiQuJingjingYichiZhangYangHaoyuArkadySharogradskyHongchenLiLeiJiayinYiYangZhigangJiangHuanZhang</t>
  </si>
  <si>
    <t>SebastinOsorioFabianaMedinaLauraOsmaEnriqueCarriazoJulinRomnJulianaVelsquezJuanPabloUrregoCarlosVergaraErnestoCamposFabioRubianoErnestoBenjumeaJairoCamargoMarcelaAgudelo</t>
  </si>
  <si>
    <t>JustinColletteMarkLittleKyleDooleyMarkForwardJorisJarksyJulieLemieuxKaylaLoretteJulieSype</t>
  </si>
  <si>
    <t>BlancaSurezMacarenaGarcaAmaiaSalamancaBelnCuestaMaxiIglesiasJuanDiegoJoaqunClimentCarlosBardemEmilioGutirrezCabaTitoValverdeTeresaRabalRossydePalmaMarisaParedes</t>
  </si>
  <si>
    <t>ZacEfronLilyCollinsKayaScodelarioJeffreyDonovanAngelaSarafyanJimParsonsJohnMalkovichHaleyJoelOsmentDylanBakerBrianGeraghty</t>
  </si>
  <si>
    <t>DesireeBurchLloydGriffithSeannWalsh</t>
  </si>
  <si>
    <t>LeeSunkyunJeonSoneeParkHaejoonSongYoungchangParkByungeunLimHyungkukKimMinjaeKwonHansolNamMuncheolLimCheolsu</t>
  </si>
  <si>
    <t>KJApaMaiaMitchellTylerPoseyJacobLatimoreHalstonSageWolfgangNovogratzSosieBaconJacobMcCarthyMarioRevoloriGageGolightlyAudreyGraceMarshall</t>
  </si>
  <si>
    <t>TiffanyHaddishAliWongStevenYeunNicoleByerRichardEGrantReggieWatts</t>
  </si>
  <si>
    <t>GaganKokriAditiSharmaKaramjitAnmolSardarSohiAnitaDevganAshishDuggalNishaBanoHarbySanghaRahulJungralPrakashGadhu</t>
  </si>
  <si>
    <t>GerardButlerAaronEckhartMorganFreemanFinleyJacobsenDylanMcDermottRickYuneAngelaBassettMelissaLeoRadhaMitchellColeHauserAshleyJuddRobertForster</t>
  </si>
  <si>
    <t>JunFukuyamaTakahiroSakuraiYukanaAmiKoshimizuKaoriNazukaFumikoOrikasaSayakaOharaNoriakiSugiyamaTakahiroMizushimaSoichiroHoshiYukoGoto</t>
  </si>
  <si>
    <t>JohnLennonYokoOno</t>
  </si>
  <si>
    <t>AlexandriaOcasioCortez</t>
  </si>
  <si>
    <t>SyamsulYusofMayaKarinNasirBilalKhanRahimRazaliFizzFairuzFauziNawawiMawiKuFaridah</t>
  </si>
  <si>
    <t>UpendraLimayeGovindNamdeoSanjayJadhavAnandIngaleBharatGaneshpurePraveenTardeChinmayPatwardhanJivanKarlakar</t>
  </si>
  <si>
    <t>FrancisChunYuNgLouisKooAnitaYuenTatMingCheungJocelynChoiNgSiuhinLamSuetAnthonyWongChauSangLoHoipang</t>
  </si>
  <si>
    <t>SimonLianTeddyChenSylviaWangCosmosLinTingLiuLuciaChenAllieJiSunneeYangNaWeihsun</t>
  </si>
  <si>
    <t>AnthonyJeselnik</t>
  </si>
  <si>
    <t>LouisCheungMyolieWuJustinCheungBrianChanRaymondChiuFishLiewLeeSheungChingKakiShamGregoryWongThorLok</t>
  </si>
  <si>
    <t>YoshikiNakajimaReinaUedaShigeoKiyamaTarusukeShingakiKohsukeToriumiKentaroToneHirooSasakiMegumiOgata</t>
  </si>
  <si>
    <t>JiroWangPetsTsengSamLinSylviaWangWesLoWayneHuangXuMingjieBaYuEmilyTsaiChenBozhengNylonChenNaWeihsun</t>
  </si>
  <si>
    <t>GeorgeHuChenDexiuBoYanLoreneRenTsaiYichenBenjaminHWangWesLoShaoXiangPetsTsengNylonChenWuXiong</t>
  </si>
  <si>
    <t>JiroWangPetsTsengSamLinXuMingjieSylviaWangMonkeyShaoZhangHaoMingNaWeihsun</t>
  </si>
  <si>
    <t>DylanKuoAdyAnLanChengLungMichaelChangJoelleLu</t>
  </si>
  <si>
    <t>BruceCampbellLucyLawlessRaySantiagoDanaDeLorenzoJillMarieJones</t>
  </si>
  <si>
    <t>ZoyaHussainSuhasiniMulayJimSarbhAaryaDaveAnjumRajabaliMKRaina</t>
  </si>
  <si>
    <t>BlancaSotoLitzyDaminAlczarMarcoPrezJorgeZrateRossanaSanJuanAndrsPalaciosRebeccaJonesLincolnPalomeque</t>
  </si>
  <si>
    <t>SivanAlyraRoseUmaThurmanTonyGoldwynMarcusLaVoiNicholasGalitzineKyannaSimoneSimpsonGriffinPowellArcandLilliKaySarahMezzanotteLilliyaScarlettReid</t>
  </si>
  <si>
    <t>RicardoQuevedoLissPereiraIvnMarnLornaCepedaCarolinaSarmientoLindaBaldrichJoavanylvarezMaraCeciliaBoteroRocoTaveraBrunoDaz</t>
  </si>
  <si>
    <t>YlmazErdoanKvanTatltuEzgiMolaBensuSoralRzaKocaoluOkanabalarGvenKraAhmetMmtazTaylan</t>
  </si>
  <si>
    <t>FahadhFaasilSreenivasanNikhilaVimalDevikaSanjayAnjuKurianKPACLalitha</t>
  </si>
  <si>
    <t>SamuelLJacksonKurtRussellJenniferJasonLeighWaltonGogginsDeminBichirTimRothMichaelMadsenBruceDernJamesParks</t>
  </si>
  <si>
    <t>EsbenSmedKatrineRosenthalBenjaminKitterJulieChristiansenTommyKenterTammistRasmusBjergOleLemmekeSarahViktoriaBjerregaardAndersHoveJensAlbinus</t>
  </si>
  <si>
    <t>BrenBrown</t>
  </si>
  <si>
    <t>AaronYanJiroWangCalvinKaSingChenDansonTangTsaiYichenAlienHuang</t>
  </si>
  <si>
    <t>ChrisLilley</t>
  </si>
  <si>
    <t>ManavKaulAmritaBagchiDivyaDuttaNeenaGuptaNiharikaLyraDuttKCShankar</t>
  </si>
  <si>
    <t>RubyLinDerekChangLeeLeezenArchieKaoYenYiwenChuChunghengAaronChenGregHanWenChenlingZhangGuangchen</t>
  </si>
  <si>
    <t>MikakoTabeSokiMatsumotoTakayukiYamadaMaiKanazawaShigeruSugimotoIsseiTakuboKanakoNishiyamaYuzuhaKobayashiMasakoMatsunoKanaOdairaHitoshiHonmaAyanoKinashi</t>
  </si>
  <si>
    <t>EmmanuelleArajoDouglasSilvaSabrinaNonataCauGonalvesDanielFurlanAliceBragaAlessandraNegriniLorenaComparatoRodrigoPandolfoLucianaVendraminiMariaEduardaSidneyAlexandreEnzoOvideoMauricioXavierPauloTiefenthalerAryFrana</t>
  </si>
  <si>
    <t>GinaRodriguezBrittanySnowDeWandaWiseLakeithStanfieldRuPaulCharlesPeterVackAlexMoffatRosarioDawsonRebeccaNaomiJonesJaboukieYoungWhiteMichelleButeauQuestlove</t>
  </si>
  <si>
    <t>RiccardoScamarcioSaraSerraioccoAlessioPraticAlessandroTedeschiMarieAngeCasta</t>
  </si>
  <si>
    <t>KateWinsletMatthiasSchoenaertsAlanRickmanStanleyTucciHelenMcCroryStevenWaddingtonJenniferEhleRupertPenryJonesPaulaPaulDannyWebbPhyllidaLaw</t>
  </si>
  <si>
    <t>FrancoEscamilla</t>
  </si>
  <si>
    <t>BeyoncKnowlesCarter</t>
  </si>
  <si>
    <t>DomhnallGleesonRachelMcAdamsBillNighyLydiaWilsonLindsayDuncanRichardCorderyTomHollanderMargotRobbieJoshuaMcGuireVanessaKirby</t>
  </si>
  <si>
    <t>ElyseMalowayVincentTongErinMathewsAndreaLibmanAlessandroJulianiNicoleAnthonyDianaKaarinaIanJamesCorlettBrittMcKillip</t>
  </si>
  <si>
    <t>OmPuriPatCusickNavinNischolPerizaadZorabian</t>
  </si>
  <si>
    <t>KoenaMitraFardeenKhanKayKayMenonMumaitKhanRakhiSawantFerozKhanZabynKhanRohitRoyGulshanGroverAminHajee</t>
  </si>
  <si>
    <t>KayKayMenonShineyAhujaChitrangadaSinghRamKapoorSaurabhShuklaYashpalSharmaJasbirMalikSohrabArdeshirAdityaBhattacharyaArifZakaria</t>
  </si>
  <si>
    <t>RahulBoseSanjaySuriRinkeKhannaRiyaSenJuhiChawlaShayanMunshi</t>
  </si>
  <si>
    <t>RahulBoseVijayRaazAnushaDhandekarPerizaadZorabianSaurabhShuklaAsraniShehzadKhan</t>
  </si>
  <si>
    <t>MahabrataBasuAnumeghaBanerjeeKoushikSenSreelekhaMitraShantilalMukherjeeIqbalSultanDamineeBasuSubhajitDas</t>
  </si>
  <si>
    <t>SanjayDuttAishwaryaRaiBachchanZayedKhanBrijendraKalaSadiyaSiddiquiKaminiKhanna</t>
  </si>
  <si>
    <t>JimmyShergillAashiRawalStutiDwivediDeahTandonSharvilPatelHardilKanabarMannPatelUgamKhetaniManmeetSinghNaziaDavison</t>
  </si>
  <si>
    <t>JessicaAllainLukeTennieTequanRichmondPaigeHurdChelseaRendonMitchellEdwardsPepiSonugaJasonWoodsMaestroHarrellRZAMykeltiWilliamson</t>
  </si>
  <si>
    <t>RachelBloomVincentRodriguezIIISantinoFontanaDonnaLynneChamplinPeteGardnerVellaLovellGabrielleRuizScottMichaelFoster</t>
  </si>
  <si>
    <t>MaraPedrazaJaimeLorentePolMonenAndreaRos</t>
  </si>
  <si>
    <t>NilGnalmitBlentDinerSultanKroluKlEmirzbekYldzPelinAcarMuratSevi</t>
  </si>
  <si>
    <t>CansuKurgunIrmakrnekAMuratzgenSultanKroluKlElinAtamgSabriyeGnFurkanBayraktarMehmetCanbegOguzhanKocakli</t>
  </si>
  <si>
    <t>FrancescoDeCarlo</t>
  </si>
  <si>
    <t>GadElmalehScottKeijiTakedaJordanVerHoeveErinnHayesMatthewDelNegro</t>
  </si>
  <si>
    <t>NoahCentineoLauraMaranoCamilaMendesOdiseasGeorgiadisMattWalshJoeChrestCarrieLazarAlexBiglaneBlaineKernIIIZakSteiner</t>
  </si>
  <si>
    <t>ZooeyDeschanelJakeJohnsonMaxGreenfieldHannahSimoneLamorneMorrisDamonWayansJr</t>
  </si>
  <si>
    <t>LeeJieunIUBaeDoonaParkHaeSooKimTaehunShimDalgiLeeSungwookJungJunWon</t>
  </si>
  <si>
    <t>LissPereira</t>
  </si>
  <si>
    <t>StanleyTucciKiernanShipkaMirandaOttoKateTrotterJohnCorbettKyleBreitkopfDempseyBrykBillyMacLellan</t>
  </si>
  <si>
    <t>GVPrakashKumarNedumudiVenuAparnaBalamuraliDivyadarshiniVineethKumaravelRaviPrakashSumesh</t>
  </si>
  <si>
    <t>RajnikanthVijaySethupathiMSasikumarNawazuddinSiddiquiTrishaKrishnanSimran</t>
  </si>
  <si>
    <t>ClaytonSnyderDavidMeadowsDanielWashingtonScottCRoeLarissaAndradeSalRendinoJoseGunsAlvesScottKing</t>
  </si>
  <si>
    <t>RickyGervaisKerryGodlimanKarlPilkingtonDavidEarlKayNooneTimBarlowArthurNightingaleSheilaCollingsMargaretTownerBarryMartinPremModgilBlancheWilliamsNinetteFinchBrettGoldsteinRuthBrattHolliDempsey</t>
  </si>
  <si>
    <t>InbarLaviRobHeapsParkerYoungMarianneRendnStephenBishopBrianBenbenKatherineLaNasa</t>
  </si>
  <si>
    <t>HannaArdhnFelixSandmanWilliamSpetzEllaRappichDavidDencikReubenSallmanderMariaSundbomRebeckaHemseArvidSandHelenaafSandebergAnnaBjrk</t>
  </si>
  <si>
    <t>StevenTanIainMcNallyChiRenChoongKevinAdrianBarnabyTikritiShabudinSherilynPangLiChingAzmanZulkiply</t>
  </si>
  <si>
    <t>SeanBeanAaronJakubenkoEdwinWrightMikeEdwardGenevieveAitkenJohnBachTaiBerdinnerBladesJaredTurnerAndrewFosterCalumGittinsShaneBartleEllaBecroftLisaChappellEmmaFentonPhilBrownCarlBlandAdamGardiner</t>
  </si>
  <si>
    <t>AmberFrankSydneyParkBaileyGambertoglioDarcyRoseByrnesNolanNorthKariWahlgrenAndyPessoaTiyaSircarJonathanCraigWIlliamsRobertKnepper</t>
  </si>
  <si>
    <t>DaminAlczarTamaraVallartaRolfPetersenClaudetteMaillTetEspinozaIvnAragnMarthaClaudiaMorenoEdnVillavicencioCarlosCoronaGiancarloRuizMayraBatallaRodrigoAbedRobertoMateosAnabelFerreiraRobertoSosa</t>
  </si>
  <si>
    <t>BrieLarsonSamuelLJacksonJoanCusackBradleyWhitfordMamoudouAthieHamishLinklaterMarthaMacIsaacKaranSoniAnnaleighAshford</t>
  </si>
  <si>
    <t>SongSaebyeokGoJoonheeYounJunghoonJoHansunLeeWonjongParkGenewooKwonHyukhyunParkSangmin</t>
  </si>
  <si>
    <t>RicardoQuevedo</t>
  </si>
  <si>
    <t>LunaMayaHerjunotAliTeukuRifnuWikanaVerdiSolaimanAlexAbbad</t>
  </si>
  <si>
    <t>BasselKhayyatDaniellaRahmeBassamMoughneihDanaMardiniYoussefHaddadTalalJardaySameeraBarody</t>
  </si>
  <si>
    <t>AnilKapoorSonamKapoorRajkummarRaoJuhiChawlaAbhishekDuhanReginaCassandraMadhumaltiKapoorSeemaPahwaBrijendraKalaAlkaBadolaKaushal</t>
  </si>
  <si>
    <t>HarvindRajJibrailRajhulaTineshSarathiKrishnanKubenMahadevanSenthilKumaranMuniandy</t>
  </si>
  <si>
    <t>JingBoranAngelababyYuBaiLiQinLiXianSevenTanJaniceWuJaydenWangChengYiLiJiuxiao</t>
  </si>
  <si>
    <t>HajiraYaminKiranMalikAdnanJaffarSunnyHindujaKhalidAhmedShamimHilalyHajrahKhanAhmedAliKhan</t>
  </si>
  <si>
    <t>ZoInsungSongHyekyoKimBumJungEunjiBaeJongokYounghoonKim</t>
  </si>
  <si>
    <t>TIMikeEppsLorettaDevineQueenLatifahTeyanaTaylorMeaganTandyStephenBishopRolandPowellJoelRush</t>
  </si>
  <si>
    <t>RyoheiKimuraTakuyaEguchiMegumiHanHideyukiTanakaSumireMorohoshiKenUoShigeruUshiyamaRyotaTakeuchiEijiHanawaHirokazuSekidoMinoruShiraishiKenjiroTsudaHiroakiHirataKaijiSoze</t>
  </si>
  <si>
    <t>DaniellaPinedaElleLaMontJaneaneGarofaloMilesEmmonsLeeEddyAustinAmelioElkeBoucherDepewDylanGageTroyAnthonyHoganJamyLentz</t>
  </si>
  <si>
    <t>CynthiaDankwaAmaKAbebreseJosephOtsimanKobinaAmissahSamMamleyDjangmahHenryAdofoAnimaMisaBrianAngels</t>
  </si>
  <si>
    <t>JakeWilliamsonRachaelDicksonSumitaMajumdarMichaelWhiteTonyFinneganScottMulliganRosieKing</t>
  </si>
  <si>
    <t>RahulPetheMrunmayeeDeshpandeAdinathKothareVaibhavMangaleJaywantWadkarSatishPulekarNainaApteUdayTikekar</t>
  </si>
  <si>
    <t>LuisGerardoMndezBrontisJodorowskyJoonasSaartamoLauraBirnIlkkaKoivulaVilleVirtanenRalVillegasMiriamBalderasXimenaGuzmn</t>
  </si>
  <si>
    <t>AgatheBonitzerHugoBeckerGalKamilindiManolDupontStphanePittiLunaSilvaYumingHeySuzanneRaultBaletPhilypaPhoenixLenaLapresWalyDiaAurliaPetitLionelLingelserFabienDucommun</t>
  </si>
  <si>
    <t>DrewBarrymoreTimothyOlyphantLivHewsonSkylerGisondo</t>
  </si>
  <si>
    <t>KevinCostnerWoodyHarrelsonKathyBatesJohnCarrollLynchThomasMannKimDickensWEarlBrownWilliamSadler</t>
  </si>
  <si>
    <t>MohammadMansourBouthaynaAlRaesiBassimaHamadaAhlaamMuhammedShaimaaAliFoazAlShattiAbdullahBahmanAbdulmohsenAlQaffasMohammedAlDosari</t>
  </si>
  <si>
    <t>EmmaAppletonMichaelStuhlbargLukeTreadawayKeeleyHawesBrandonPBellMattLauriaJamieBlackleyDavidHargreavesSamHoareSimonKunzGregMcHughStephenCampbellMooreCaraHorgan</t>
  </si>
  <si>
    <t>GeorgeBlagdenAlexanderVlahosTyghRunyanStuartBowmanEvanWilliamsElisaLasowskiJoeSheridanSteveCumynAnnaBrewsterMaddisonJaizaniPipTorrensCatherineWalkerLizzieBrocherGeoffreyBateman</t>
  </si>
  <si>
    <t>BeckyAudreyMayukoKawakitaShimonOkura</t>
  </si>
  <si>
    <t>PrillyLatuconsinaSandrinnaMichelleShareefaDaanishIndraBrotolarasKinaryosihInggridWidjanarkoAshaKenyeriBermudezWesleyAndrewKevinBzezovskiTarorehGamaharitz</t>
  </si>
  <si>
    <t>FediNurilRiantiCartwrightCarissaPutriMelaniePutriaZaskiaAdyaMeccaSuryaSaputraDennisAdhiswaraOkaAntara</t>
  </si>
  <si>
    <t>NakhulAanchalMunjalNassarPrakashRajThalaivasalVijayManobalaJeyanCherthalaAnnaduraiKannadasan</t>
  </si>
  <si>
    <t>MohamedRamadanSayedRajabDorraZarroukDinaTalaatAidaReyad</t>
  </si>
  <si>
    <t>DaniRoviraAlexandraJimnezJulinLpezMaribelVerdPedroCasablancGraciaOlayoFerranRaGonzalodeCastroMireiaPortas</t>
  </si>
  <si>
    <t>SarunCinsuvapalaPramotePathanSuphachaiSubprasertSomyosMaturesSupavitchNepremwattanaNachjareeHorvejkulJatuponeChompoonichChertsakPratumseesakhon</t>
  </si>
  <si>
    <t>JacobSoleySaaraChaudryTylerBarishZoeHatzJulieLemieuxJosephMotikiShoshanaSperlingAdriannaDiLielloDeannDegruijterStaceyDePass</t>
  </si>
  <si>
    <t>JorgeAJimnezIlseSalasAlbertoGuerraGustavoSnchezParraJorgeAntonioGuerreroAriBrickmanMartnAltomaroHernnDelRiegoNormaAnglicaLisaOwenEligioMelndezMarcoTrevioPedrodeTaviraEgurrolaLeonardoAlonso</t>
  </si>
  <si>
    <t>ShefaliShahRajeshTailangRasikaDugalAdilHussainVinodSharawatMridulSharmaGopalDuttTiwariAnuragAroraGauravRanaYashaswiniDayama</t>
  </si>
  <si>
    <t>AdrianaUgarteChinoDarnJavierGutirrezlvaroMorteNoraNavasMiquelFernndezClaraSeguraMimaRieraAinaClotetAlbertPrezJulioBohigasCoutoBelnRueda</t>
  </si>
  <si>
    <t>AbdulMohsenAlnimerHaifaHussienQahtanAlqahtaniMohammedSeferAbdullaBuShehri</t>
  </si>
  <si>
    <t>DouglasBoothIwanRheonColsonBakerDanielWebberDavidCostabilePeteDavidson</t>
  </si>
  <si>
    <t>BritMarlingJasonIsaacsEmoryCohenScottWilsonPhyllisSmithAliceKrigePatrickGibsonBrendanMeyerBrandonPereaIanAlexanderWillBrillRizAhmedPazVega</t>
  </si>
  <si>
    <t>CatherineOConnorAndrewSabistonJimFowler</t>
  </si>
  <si>
    <t>KyokoYoshineHirokiIijimaKanakoMiyashitaYoOizumiKenYasuda</t>
  </si>
  <si>
    <t>ViceGandaBimbyAquinoYapAlexGonzagaTomRodriguez</t>
  </si>
  <si>
    <t>ViceGandaCocoMartinOnyokPinedaAwraBriguelaAssuntadeRossiPepeHerreraJoemBasconMatetDeLeonKirayCelisLassyMarquezMCCalaquian</t>
  </si>
  <si>
    <t>SamMilbyAngelLocsinZanjoeMarudoCherryPiePicacheAlmaMorenoMatetDeLeonAlTantayBeautyGonzalezKatrinaMichelleLegaspi</t>
  </si>
  <si>
    <t>AngelicaPanganibanDingdongDantesPauloAvelinoMaricarReyesDeniseLaurelDimplesRomanaJustinCuyuganMartEscuderoPamuPamoradaLeiAndreNavarroIrmaAdlawan</t>
  </si>
  <si>
    <t>JuliaBarrettoJoshuaGarciaRonnieAlonteMarisRacalInaRaymundoShamaineCenteneraAnaAbadSantosJericRavalAllanPauleManuelChua</t>
  </si>
  <si>
    <t>AlexisViera</t>
  </si>
  <si>
    <t>ShahdElYaseenShailaSabtHalaHanadiAlKandariSalmaSalemIbrahimAlHarbiMahmoudBoushahriYousefAlBalushiGhorourAbdullahAlbloshi</t>
  </si>
  <si>
    <t>AishwaryaGhaydarAmolDeshmukhAdarshKurneVishwasKambleNehaAwatiAmarajaPatilRinkleChopdeShreyasGurav</t>
  </si>
  <si>
    <t>NatsumiIshibashiAoiNakamura</t>
  </si>
  <si>
    <t>AmySchumer</t>
  </si>
  <si>
    <t>JoshPaisClairevanderBoomMorganFreemanDianeKeatonCarriePrestonCynthiaNixonKoreyJacksonDianeCieslaMichaelCristofer</t>
  </si>
  <si>
    <t>JamHsiaoBeaHaydenKuoEnnoChengHsiehYingxuanJasonKingLanWeiHuaShenHaiJungRubyZhanBlueLan</t>
  </si>
  <si>
    <t>RadhikaApteSiddhantKapoorAkshayOberoiAdilHussainAmitSialRaviKishanAjinkyaDeoShilpaShukla</t>
  </si>
  <si>
    <t>OlivierRabourdinFranoisCivilManonAzemSamuelJouyNarcisseMameNalRabiaSamLouwyckLucSchwarzMarioMagalhaesMarcAntoineDuquenne</t>
  </si>
  <si>
    <t>EdoardoFerrario</t>
  </si>
  <si>
    <t>VictorPolsterAriehWorthalterOliverBodartTijmenGovaertsKatelijneDamenValentijnDhaenensMagaliElaliAlicedeBroquevilleChrisThysAngeloTijssens</t>
  </si>
  <si>
    <t>PabloDerquiMercedesSampietroAndreaRosJavierBeltrnPaulaMaliaDavidVertMuguetFrancMiquelGarcaBordaBertaGarciaJoelBramonaMontseGuallarAbelFolkSergiLpezscarJarqueEliIranzo</t>
  </si>
  <si>
    <t>JeffDunhamBrianHaner</t>
  </si>
  <si>
    <t>ChienMingWang</t>
  </si>
  <si>
    <t>KhaledAminElhamAlFadalahFatimaAlSafiFahadBasimFarahElSarafHala</t>
  </si>
  <si>
    <t>HairulAzreenAmmarAlfianJasmineSurayaHenleyHiiHafizulKamalTheebaanGovindasamyGambitSaifullahTaufiqHanafiNamRonAmerulAffendiTigerChen</t>
  </si>
  <si>
    <t>TaylorClarkeHillTomClarkeHillLarissaMurrayBriannaPriceMichaelObioraMorwennaBanksRufusJonesDuncanWisbeyDannyJohnJulesAliA</t>
  </si>
  <si>
    <t>IdrisElbaPiperPeraboJJFeildFrankieHerveyGuzKhan</t>
  </si>
  <si>
    <t>MaricelSorianoAgaMuhlachAngelicaPanganibanDanteRiveroChinChinGutierrezBobbyAndrewsTJTrinidadBaronGeislerJohnArcillaGeraldMadrid</t>
  </si>
  <si>
    <t>KathrynBernardoDanielPadillaJoshuaGarciaAikoMelendezJoeyMarquezRickyDavaoMariaIsabelLopezAnaCapriCrisVillanueva</t>
  </si>
  <si>
    <t>AngelLocsinXianLimVilmaSantosMichaelDeMesaNonieBuencaminoKhalilRamosDevonSeronAlexaIlacadNorDomingoRobertVillar</t>
  </si>
  <si>
    <t>JohnLloydCruzSarahGeronimoEnchongDeeChristianBablesJoeyMarquezYayoAguilaTetchieAgbayaniDennisPadillaLeoRialpAlwynUytingco</t>
  </si>
  <si>
    <t>RonaldoValdezAgaMuhlachDingdongDantesEnriqueGilCristineReyesDonitaRoseKetchupEusebioKeanCipriano</t>
  </si>
  <si>
    <t>YousraNaglaaBadrSherineRedaAhmedHatemHeshamSelimIngiAbouZeidFaroukElFishawyMahmoudFaresTayamAmarHebaAbdelazizHebaAbdelghanyMariamElKhosht</t>
  </si>
  <si>
    <t>MohamedHenedyDalalAbdelAzizHanaShihaMohammedTharwatSalwaMohammedMohammedHafizIbrahimIssaLeilaEzzAlArabMohammedMahmoud</t>
  </si>
  <si>
    <t>BenAffleckOscarIsaacCharlieHunnamPedroPascalGarrettHedlundAdriaArjona</t>
  </si>
  <si>
    <t>JimmyCarr</t>
  </si>
  <si>
    <t>AmeenaKhalilZaferAbdeenInjyElMokkaddemKhaledKamalCherifHafezCarmenBsaibesMouradMakramLeilaEzzAlArabAsmaaAbouElYazeedNadineNassibNjeim</t>
  </si>
  <si>
    <t>EyadNassarAhmedDawoodMohamedFarraagHananMotawieArwaGoudaBasselAlzaro</t>
  </si>
  <si>
    <t>DanielWuEmilyBeechamSarahBolgerOliverStarkOrlaBradyAllyIoannidesStephenLangMartonCsokasMadeleineMantockAramisKnight</t>
  </si>
  <si>
    <t>WanidaTermthanapornIsariyaPatharamanopNontanunAnchuleepraditChonnikanNetjuiAttharutKrongrasriSumetOngArtPenpakSirikulSuppakornChaiyoThawatPornrattanaprasertMLKwantipDevakulaYingsakChonglertjetsadawongApichetAtirattanaRikaIshige</t>
  </si>
  <si>
    <t>NellyKarimMohamedMamdouhHeshamSelim</t>
  </si>
  <si>
    <t>HussainAlHosaniAliAlmarzouqiAbdullahAlYousefOmarAlHafidhMeralNiaziYaserHassanFatemaAlmansooriAhmedElMohammdi</t>
  </si>
  <si>
    <t>KeremBrsinElinSanguBirkanSokulluSelmaErgeTrkTuranNilperiahinkayaEfecanenolsunElitcan</t>
  </si>
  <si>
    <t>AlfreWoodardAdamBeachLaTanyaRichardsonJacksonMarcusHendersonBlairUnderwoodAshlieAtkinsonTsulanCooper</t>
  </si>
  <si>
    <t>CcileDeFranceEdouardBaerAliceIsaazNataliaDontcheva</t>
  </si>
  <si>
    <t>HusseinAlmansourShujoonMohammedAlalawiNoorAlghandourFahadBasimHamadAshkanani</t>
  </si>
  <si>
    <t>SpencerLockeMissiPyleSherriShepherdBaileyChaseAlyviaAlynLindMaxEhrichCorbinBleuKathleenRosePerkins</t>
  </si>
  <si>
    <t>SanaaLathanRickyWhittleLynnWhitfieldLyriqBentErnieHudson</t>
  </si>
  <si>
    <t>AiAidelasAlasViceGandaKrisAquinoXyrielManabatDanielPadillaKathrynBernardoTirsoCruzIIIDeejayDuranoGloriaDiazJeffreyQuizon</t>
  </si>
  <si>
    <t>PioloPascualToniGonzagaIzaCalzado</t>
  </si>
  <si>
    <t>AngelicaPanganibanJMdeGuzman</t>
  </si>
  <si>
    <t>RichardGomezDawnZuluetaBeaAlonzoTomRodriguezTetchieAgbayaniAlTantayAnaCapriInaFeleo</t>
  </si>
  <si>
    <t>CubaGoodingJrSarahPaulsonJohnTravoltaCourtneyBVanceSterlingKBrownKennethChoiChristianClemensonBruceGreenwoodNathanLaneDavidSchwimmerChrisBauerJordanaBrewsterSelmaBlairConnieBritton</t>
  </si>
  <si>
    <t>AnnaTorvJackiWeaverDanWyllieAlexDimitriadesDamonHerrimanMekhiPhiferEugeniaYuanMattZeremesAlanDale</t>
  </si>
  <si>
    <t>LeeSeunggiChaSeungwonOhYeonseoLeeHonggiJangGwangLeeSeyoung</t>
  </si>
  <si>
    <t>MichaelJaiWhiteLukeGossRandyCoutureMadalinaAneaGrantCampbellGeorgeRemesOvidiuNiculescuAdreeaDiacMichaelaHollaBogdenFarcas</t>
  </si>
  <si>
    <t>EnriqueGilLizaSoberanoGeraldAndersonAikoMelendezCarminaVillaroelArielRiveraMarissaDelgadoLizaLorena</t>
  </si>
  <si>
    <t>AnneCurtisDerekRamsayCristineReyesTirsoCruzIIICarmiMartinJohnArcillaMarlannFloresRonMoralesKatAlano</t>
  </si>
  <si>
    <t>FumiNikaidoRyoYoshizawaShuheiUesugiSumireShioriDoiAoiMorikawa</t>
  </si>
  <si>
    <t>VijayVaralakshmiSarathkumarKeerthiSureshRadhaRaviPalaKaruppaiahYogiBabu</t>
  </si>
  <si>
    <t>ArtiwaraKongmalai</t>
  </si>
  <si>
    <t>ManuPayetJonathanCohenMonsieurPoulpeAliceBeladiAlixPoisson</t>
  </si>
  <si>
    <t>HongBumkiEddyLeeAhnHyominKangShihyunTomWaylandEricaSchroeder</t>
  </si>
  <si>
    <t>WilliamBaldwinKathleenRobertsonSpencerMacPhersonTaylorThorneAmaliaWilliamsonMichelleNoldenPeterMacNeillNatalieLisinska</t>
  </si>
  <si>
    <t>BradleyStevenPerryJoshuaJBallardTyrelJacksonWilliamsBrittneyWilsonTaylorRussellNicholasCoombeRachelleGillisKevinOGrady</t>
  </si>
  <si>
    <t>AndreiIndreiesJeanBaptisteHeuetJoseAtuncarPierrePorquetClaudineBertinGabriellaJordanEffieReyCatalinMorarAntoineRodriguez</t>
  </si>
  <si>
    <t>DebbyRyanSarenaParmarAdamDiMarcoMerrittPattersonNancyRobertson</t>
  </si>
  <si>
    <t>MaxwellSimbaChiwetelEjioforAssaMagaLilyBandaLemogangTsipaPhilbertFalakezaJosephMarcellNomaDumezweni</t>
  </si>
  <si>
    <t>HiroshiKamiyaDaisukeOnoNobunagaShimazakiSatoshiHinoNatsukiHanaeAiKayanoYukariTamuraMitsuoIwataRikakoAikawa</t>
  </si>
  <si>
    <t>LuisAguirreAndreaQuattrocchiSilvioRodasFelixMedinaGonzaloVivancoBrunoSosaAndreaFrigerioMauricioAJortackRafaelRojasDoriaRobertoWeissFabioChamorroSergioQuionezRomnDavidGerber</t>
  </si>
  <si>
    <t>FreddieHighmoreMaryLouiseParkerSarahBolgerJoanPlowrightDavidStrathairnNickNolteSethRogenAndrewMcCarthyMartinShort</t>
  </si>
  <si>
    <t>JosCoronadoAnaWagenerAsiaOrtegaPolMonenEsterExpsito</t>
  </si>
  <si>
    <t>NajwaNimriEvaLlorachCarmeEliasNataliadeMolinaJulinVillagrnIgnacioMateosLorenaIglesiasVicentaNDongoInmaCuevasPerOlavSorensen</t>
  </si>
  <si>
    <t>JohnLloydCruzBeaAlonzoDimplesRomanaJanusdelPradoJamesBlancoAhronVillenaBeatrizSawShamaineCenteneraKhalilRamosBillyCrawfordAlTantayArciMuoz</t>
  </si>
  <si>
    <t>ViceGandaCocoMartinJamesReidNadineLustreKarlaEstradaRyanBangBadjieMortizAlonzoMuhlachMarcoMasaLassyMarquezMCCalaquian</t>
  </si>
  <si>
    <t>KimChiuXianLimEmpoyMarquezMartindelRosarioPilitaCorralesTirsoCruzIIIDennisPadillaMattEvansLloydZaragozaZeppiBorromeo</t>
  </si>
  <si>
    <t>KathrynBernardoDanielPadillaMatteoGuidicelliZanjoeMarudoCherryPiePicacheLotlotDeLeonDennisPadillaLitoPimentelJorossGamboaJanusdelPrado</t>
  </si>
  <si>
    <t>MonaAmbegaonkarAnantMahadevanDevanshDoshiArpitChaudharyYaminiSinghAbhayKulkarniVeenaNairDishaThakur</t>
  </si>
  <si>
    <t>BeaAlonzoToniGonzagaAngelLocsinShainaMagdayaoEnchongDeeSamMilbyAngelineQuintoConeyReyes</t>
  </si>
  <si>
    <t>JohnLloydCruzSarahGeronimoRowellSantiagoAlTantayIrmaAdlawanJorossGamboaGioAlvarezMatetDeLeonMilesOcampoAndreGarciaDanteRiveroIsabelleDaza</t>
  </si>
  <si>
    <t>LizaSoberanoEnriqueGilJoeyMarquezCaiCortezArleneMuchlachAraMinaRyanBangJorossGamboaJeffreyTamNeilsColeta</t>
  </si>
  <si>
    <t>KathrynBernardoDanielPadillaRichardGomezDawnZuluetaSofiaAndresKhalilRamosIanVeneracionPamuPamoradaIgiBoyFloresMarcoGumabao</t>
  </si>
  <si>
    <t>PioloPascualSarahGeronimoRioLocsinDennisPadillaBadjieMortizTeddyCorpuzAnnaLunaJettPanganCrisVilloncoMarisRacal</t>
  </si>
  <si>
    <t>JohnLloydCruzBeaAlonzoHildaKoronelRonaldoValdezAnitaLindaCarmiMartin</t>
  </si>
  <si>
    <t>JoshDuhamelJimmiSimpsonBokeemWoodbine</t>
  </si>
  <si>
    <t>ZachGalifianakisBrianUnger</t>
  </si>
  <si>
    <t>RaviBhushanBhartiyaShaliniMohanBhaskarJhaManoharPandeySiddharthBharadwajJayShankerPandeyDeepakJhaKomalSingh</t>
  </si>
  <si>
    <t>MarioCasasRichardvanWeydenAlainHernndezAdriSalazarEduardBuchStefanWeinertRubnYusteNikolaStojanovicFrankFeysMarcRodrguezAlbertMoraLukaPerosRainerReinersToniGomilaEmilioGaviraMacarenaGmez</t>
  </si>
  <si>
    <t>UshaJadhavGirishKulkarniSachinKhedekarRajeshwariSachdevRushadRanaMrunalOak</t>
  </si>
  <si>
    <t>MarkDuplassRayRomano</t>
  </si>
  <si>
    <t>NomieSchmidtGrgoireIsvarineMarieMottetLouCastelMathiasMinneMargauxBoninJuliaKouakouAlexandreSchreiberSchemciLauthTheoTagandClmentOlivieriDoriaAchour</t>
  </si>
  <si>
    <t>TanujaJishuSenguptaParambrataChatterjeeArunimaGhoshShrijatoBanerjeeSoumitraChatterjeeGargiRoychowdhury</t>
  </si>
  <si>
    <t>ZoeBallNadiyaHussainGiorgioLocatelliRosemaryShrager</t>
  </si>
  <si>
    <t>ApolloCostaGabrielSantanaMatheusLustosaPedroRezendeWernerSchnemannManuGavassiAngelaDippeNegraLiPatrciadeSabritCsarPezzuoliCarolLobackMarinaBrando</t>
  </si>
  <si>
    <t>SongKanghoChoJungseokBaeDoonaKimSojinKimDaemyungJoWoojinLeeHeejunSongYoungchangYoonJemoon</t>
  </si>
  <si>
    <t>KevinJames</t>
  </si>
  <si>
    <t>JanaeMarieKroczaleski</t>
  </si>
  <si>
    <t>RoshanPriyaaLalAadukalamNarenSingamPuliMeeraKrishnanJayaprakash</t>
  </si>
  <si>
    <t>JudeLawScootMcNairyBenMendelsohnBobbySchofieldTobiasMenziesMichaelSmileyGrigoriyDobryginDavidThrelfallJodieWhittakerKarlDavies</t>
  </si>
  <si>
    <t>KajalAggarwalNithyaMenonReginaCassandraEeshaRebbaMurliSharmaSrinivasAvasaralaPriyadarshiPullikonda</t>
  </si>
  <si>
    <t>DeepakSubramanyaApoorvaSomaRameshBhatHarshaHSKarthikAGouthamShashidharNagshreeKarkoneMokshaKushalVedashreeRao</t>
  </si>
  <si>
    <t>ArielGoldenbergRitaPokkBrenoViolaLimaDuarteMarcoLuqueDanielTorresMonalizaMarchiAmliaBittencourtGiuliadeSouzaMerigoDetoMontenegroRuiUnas</t>
  </si>
  <si>
    <t>PrashantPrakashKalkiKoechlinPrakashRajGulshanDevaiahValeriyaPolyanychko</t>
  </si>
  <si>
    <t>KareenaKapoorRahulBoseRinkeKhannaYashpalSharmaMakrandDeshpandeKabirSadanandPankajJha</t>
  </si>
  <si>
    <t>RanvirShoreyGulPanagPurabKohliNeilBhoopalamGunjanBakshiSaurabhShuklaAtulKumarBrijendraKalaBharatiAchrekarRahulVohra</t>
  </si>
  <si>
    <t>LiseBaastrupMartinBrygmannEllenHillingsNickyAndersenNicolineSharmaRubowJasminBartWilliamsWilliamRtzouMariusDueRobertHansen</t>
  </si>
  <si>
    <t>LarryCharles</t>
  </si>
  <si>
    <t>AadhiTapseePannuRitikaSinghVennelaKishoreSapthagiri</t>
  </si>
  <si>
    <t>RahulBoseMallikaSherawatRanvirShoreySharatSaxenaAamirBashirTaraanaRajaJasAroraSuchitraPillaiSapnaBhavnaniSophiyaChaudhary</t>
  </si>
  <si>
    <t>LuckyAliSimoneSinghAchintKaurEhsanKhanHarshVasishtYashodhanBalGauriKarnikDivyaDutta</t>
  </si>
  <si>
    <t>PacoIgnacioTaiboII</t>
  </si>
  <si>
    <t>MadeleineSamiJackievanBeekJamesRollestonCeliaPacquolaAnaScotneyRimaTeWiataCarlBlandBrettOGormanCohenHollowayJemaineClement</t>
  </si>
  <si>
    <t>NicolsVandeMoorteleLetiziaDeniseBloisiMaraDuplaCiroHerceMilagrosMolinaJorgePinarelloCasperUncalJorgeLuisAlonso</t>
  </si>
  <si>
    <t>MallikaSherawatRanvirShoreyTinnuAnandSushmitaMukherjeeManishAnandVihangNayakBharatiAchrekarZeenatAman</t>
  </si>
  <si>
    <t>LuisTosarRodrigodelaSernaJoanPeraStephanieCayoGloriaMuozAdrinNezAliciaFernndezJorgeAsnAgustnJimnezLupeCartiRodaTxellAixendriXaviLiteAlejandroVeraJooLagarto</t>
  </si>
  <si>
    <t>AmericaYoungKirstenDayCassandraMorrisCassidyNaberRiteshRajan</t>
  </si>
  <si>
    <t>KenJeong</t>
  </si>
  <si>
    <t>MartaHazasAsierEtxeandaAdrinLastraDiegoMartnFernandoGuallarLlorenGonzlezMeganMontanerMnicaCruzMartaTornAndreaDuroAitanaSnchezGijnAdrianaOzoresImanolArias</t>
  </si>
  <si>
    <t>AviisZhongBenWuAdaPanJacquelineZhuGabrielLanJackLeeWuTingchienWillsSiaSuYentiJennyHuang</t>
  </si>
  <si>
    <t>YoannBlancGuillaumeKerbushAnneCoesensJasminaDouiebTomAudenaertSamLouwyckCatherineSaleJeanHenriCompre</t>
  </si>
  <si>
    <t>AndrHollandZazieBeetzBillDukeKyleMacLachlanMelvinGreggSonjaSohnZacharyQuinto</t>
  </si>
  <si>
    <t>KevinHartSaniyyaSidneyLilRelHoweryEoghanThomasMurphyTiffanyHaddishAlShearerLonnieChavisAlphonsoMcauleyNikaWilliamsBarryBrewerGregGermannJohnEnnisJayJohnston</t>
  </si>
  <si>
    <t>JustinaMachadoRitaMorenoToddGrinnellIsabellaGomezMarcelRuizStephenTobolowsky</t>
  </si>
  <si>
    <t>SamCooke</t>
  </si>
  <si>
    <t>rsulaCorberlvaroCervantesNajwaNimriPatriciaLpezArnaizDanielGraoJoaqunFurrielMariaMolinsEmilioGutirrezCabaLuisaGavasaJosMaraPoungelaMolina</t>
  </si>
  <si>
    <t>ChicoAhmedMekkyHeshamMagedBayoumiFouadDinaElSherbiny</t>
  </si>
  <si>
    <t>AdelImamSalahAbdallahHibaMajdiBushraFathyAbdelWehabRaniaFaridShawkiAhmadWafiq</t>
  </si>
  <si>
    <t>JungYumiLeeKwangsooBaeSeongwooBaeJongokSungDongil</t>
  </si>
  <si>
    <t>RayRomano</t>
  </si>
  <si>
    <t>MichaelCHallAmandaAbbingtonMarcWarrenHannahArtertonAudreyFleurotNigelLindsay</t>
  </si>
  <si>
    <t>AmrYoussefAmrAbdelGuelilSabaMubarak</t>
  </si>
  <si>
    <t>YuiIshikawaTakehitoKoyasuDaisukeNamikawaAyaEndoKokiUchiyamaMinoriChiharaHarukaTomatsu</t>
  </si>
  <si>
    <t>LeeJongsukLeeNayoungJungEugeneWiHajunKimTaewooKimYumiChoHancheulKimSunyoung</t>
  </si>
  <si>
    <t>SamGittinsGrantMastersNeerjaNaikAbigailCruttendenKrisSaddlerHollyWestonDavidBradley</t>
  </si>
  <si>
    <t>RajeevAnandManimegalaiASSasiKumarVidhurRajarajanSheelaRajkumarSethuDarwinAnandSampathKarunaPrasad</t>
  </si>
  <si>
    <t>RoyChiuHsiehYingxuanJosephHuangSparkChen</t>
  </si>
  <si>
    <t>JaylenBarronJoeAshmanManpreetBambraCelineBuckensFreddyCarterBruceHerbelinEarleKerryIngramCharlotteJordanGeoffreyMcGivernMartinBobbSempleSadieSimmCarlaWoodcock</t>
  </si>
  <si>
    <t>DeeBradleyBakerTroyBakerJohnDiMaggioGreyDeLisleTomKennyNolanNorthKharyPaytonJamesArnoldTaylor</t>
  </si>
  <si>
    <t>JamesMathisIIIKestonJohnYvetteNicoleBrownDaisyLightfootIsaacCSingletonJrTrevorDevallLiamOBrienMickWingertFredTatascioreLauraBailey</t>
  </si>
  <si>
    <t>RhonaReesIngridNilsonDianaKaarinaTravisTurnerLiliBeaudoinKyleRideoutVincentTongAlessandroJulianiIanHanlinBrittneyWilsonBethanyBrownTabithaStGermain</t>
  </si>
  <si>
    <t>NatashaLyonneCharlieBarnettYulVazquezElizabethAshleyDaschaPolancoJeremyBobbGretaLeeRebeccaHendersonBrendanSextonIIIChloSevignyBrookeTimber</t>
  </si>
  <si>
    <t>AlexanderPetrovArtyomTkachenkoValeriaShkirandoMarinaKaletskayaAlisaLozovskayaOlgaSutulovaFillipGorenshteinOlgaVinichenkoPetarZakavitsaYanGakharmanov</t>
  </si>
  <si>
    <t>TomoriKusunokiYokoHikasaKazuyukiOkitsuChinatsuAkasaki</t>
  </si>
  <si>
    <t>MichelaLuciJamieWatsonEricPetersonCoryDoranNicolasAqui</t>
  </si>
  <si>
    <t>JakeGyllenhaalReneRussoZaweAshtonToniColletteJohnMalkovichNataliaDyerDaveedDiggsTomSturridge</t>
  </si>
  <si>
    <t>AwieArabKhalidSharwaniNsTjIsaDelimawatiZulAriffinUqashaSenroseRopieCecupak</t>
  </si>
  <si>
    <t>MiriamChinWahYeungShawnYuePaulChunJiangMengjieWangXiaoChenSiuYamYamKwokCheungTsangTobyLeeDadaChanHugoNg</t>
  </si>
  <si>
    <t>KaycieChaseDavidGasmanTomMortonLeeDelongBarbaraWeberScaff</t>
  </si>
  <si>
    <t>GurpreetGuggiRockyBhardwajBrijeshAhujaGickGrewalInderjitGrewalLekhrajThakur</t>
  </si>
  <si>
    <t>AryaBabbarKanwaljeetSinghGulshanGroverMehreenRaheelAparnaSharmaAmanDhaliwalNomanIjaz</t>
  </si>
  <si>
    <t>ImranRasheedMittalChouhanTrimalaAdhikariBhushanVikasRaviGoswamiRaghavDuttKumkumChouhanRohanMobarsa</t>
  </si>
  <si>
    <t>ParkHaeilSuAeYoonJemoonRaMiranLeeJinwookKimGyusunHanJuyeongKimHaegonNamMooncheolJangSoyeon</t>
  </si>
  <si>
    <t>LuisCallejoJorgeAndreuMacarenaGmezMagiMiralvaroRoigMaraMoralesJosLuisGarcaPrezKitiMnverIngridGarcaJonssonLizLobato</t>
  </si>
  <si>
    <t>DaryleLamontJenkinsRichardSpencer</t>
  </si>
  <si>
    <t>RezaRahadianBungaCitraLestariTioPakusadewoRatnaRiantiarnoMikeLucockVittaMarianaBarrazzaChristofferNelwan</t>
  </si>
  <si>
    <t>SruthiHariharanSanchariVijaySharanyaBalajiManoharGreeshmaSridharHarshilKoushikShaanthalaGopalkrishnaDeshpande</t>
  </si>
  <si>
    <t>RezaRahadianChelseaIslanDianNitamiIndahPermatasariErnestPrakasaBorisBokirReyBongCornelioSunnyPandjiPragiwaksonoBastianBintangSimbolon</t>
  </si>
  <si>
    <t>FediNurilLaudyaCynthiaBellaRalineShahSandrinnaMichelleKemalPahleviTantaGintingZaskiaAdyaMeccaLandungSimatupangRaySitoresmiVittaMarianaBarrazza</t>
  </si>
  <si>
    <t>FediNurilRalineShahLaudyaCynthiaBellaRezaRahadianNoraDanish</t>
  </si>
  <si>
    <t>TammyChenJamesWenPeggyTsengDennyHuang</t>
  </si>
  <si>
    <t>NatZangRussellHodgkinsonMichaelWelchAnastasiaBaranovaKellitaSmithDJQuallsKeithAllanPisayPao</t>
  </si>
  <si>
    <t>PauloAvelinoCarloAquinoArronVillaflorMonConfiadoGwenZamoraJeffreyQuizonAlvinAnsonEmpressSchuckPerlaBautistaBenjaminAlves</t>
  </si>
  <si>
    <t>ClareDurantIvnPellicerLuisBermejoLizLobatoChachaHuangngelaMolina</t>
  </si>
  <si>
    <t>MichaelaCoelJohnGoodmanAbenaAyivorNomaDumezweniRonaldGuttmanDannySapaniHarrietWalterTyroneHugginsEmmanuelImaniLucianMsamatiTamaraTunie</t>
  </si>
  <si>
    <t>LuisGerardoMndezMarianaTrevioStephanieCayoDanielGimnezCachoAlosianVivancosAntoniodelaVegaIanisGuerreroJuanPablodeSantiagoJoaqunFerreiraSaidSandovalAndrsPardaveSofaNiodeRiveraEileenYaezGutembergBritoClaudiaVegaVernicaTernJessZavalaGustavoGanemRicardoPolancoEmilioGuerreroLuisRbagoGuillermoDorantesRichieMestreSofaSisniegaAldoEscalanteJuanLuisOrendainMarcelalvarez</t>
  </si>
  <si>
    <t>GuillermoFrancellaLuisBrandoniRalArvaloAndreaFrigerioMaraSoldiMnicaDupratMahmoudAzimSantiagoKorovskyJulioMarticorenaAlejandroPaker</t>
  </si>
  <si>
    <t>WuKangjenIvyShaoBenWuXiaoManNylonChen</t>
  </si>
  <si>
    <t>FrancoMasiniYamilaSaudVictorioDAlessandroAndreaFrigerioGerardoRomanoBautistaLenaJosefinaRamrezNoelSchajrisDianaHernndezDanielaAita</t>
  </si>
  <si>
    <t>AliAtayHalukBilginerNurSrerOkanYalabkTlinzenSerkanKeskinBartuKkalayanIremAltugMehmetzgrMerveAtesDefneHalmanCemZeynelKiliEsraKizildogan</t>
  </si>
  <si>
    <t>NoomiRapaceSophieNlisseIndiraVarmaGeorgeGeorgiouChristopherSciuerefEoinMacken</t>
  </si>
  <si>
    <t>MargaretQualleyAnthonyMackieDannyHuston</t>
  </si>
  <si>
    <t>JonBernthalEbonMossBachrachBenBarnesAmberRoseRevahJasonRMooreDanielWebberJaimeRayNewmanMichaelNathansonDeborahAnnWollPaulSchulze</t>
  </si>
  <si>
    <t>AndyChenMandyWeiJolinChienMandyTaoKrisShenNylonChen</t>
  </si>
  <si>
    <t>LeonardoRibeiro</t>
  </si>
  <si>
    <t>GeetikaVidyaOhlyanSaloniBatraMohinderGujralMohitChauhanVikasShuklaGauriChakrabortySimratKaurDimpleKaur</t>
  </si>
  <si>
    <t>PiersTaylorCarolineQuentin</t>
  </si>
  <si>
    <t>KillerMike</t>
  </si>
  <si>
    <t>SajidHasanHameedSheikhHabibullahPanezaiImraanAbbasSadiaImranTareenAsalDeenYameenShah</t>
  </si>
  <si>
    <t>SathyarajVaralakshmiSarathkumarKishoreKumarGVivekRajgopalJayakumarYogiBabuSoundarLAlice</t>
  </si>
  <si>
    <t>AmbroseHsuTammyChenWangJianLongLinWeiJunHsiaChingTingLinHengYi</t>
  </si>
  <si>
    <t>KreshnaAnandhiSaravananMadhusudhananBlackPandiNitinSathyaaAruldassKarunasShanmughaRajanPrinzNithik</t>
  </si>
  <si>
    <t>JunaidAkhtarAzekahDanielKhushiMaheenSaleemMairajQaviKhanRasheedNazFaiqAsim</t>
  </si>
  <si>
    <t>BruceKhanParkHeesoonYoonJinseoKimInkwonKimNayeonParkCheolminJeonSoojinKimJaehyunChoiJeheon</t>
  </si>
  <si>
    <t>ShandyAuliaDennySumargoSaraWijayantoVittaMarianaBarrazzaDemianAdityaFaizaMahnurHansGunawanAslamAbadAnnetteEdoardaWentyMamenda</t>
  </si>
  <si>
    <t>LunaMayaHerjunotAliSaraWijayantoMariaSabtaRydhenAfexiIraIlvaSariShofiaShireenMegaCarefansaWatiSudiyonoPrincessMartinez</t>
  </si>
  <si>
    <t>EliShiAliceKoJenShuoChengChiungHsuanHsiehHerbHsuBryantLeeHsiuLingLinMaJulungChingkuanWang</t>
  </si>
  <si>
    <t>SaifAliKhanChitrangadaSinghRadhikaApteRohanVinodMehraManishChaudharyDenzilSmithPawanChopraDeepakGheewalaUtkarshMazumdarDanishHussain</t>
  </si>
  <si>
    <t>JennylynMercadoDerekRamsayYayoAguilaKeanCiprianoNicoAntonioEnzoMarcosViaAntonioHannahLadesma</t>
  </si>
  <si>
    <t>KeeganMichaelKeyCobieSmuldersBillyEichnerFredSavageNatFaxonAnnieParisseJaeSuhPark</t>
  </si>
  <si>
    <t>MartinMaloneyOwenColganChrisTordoffPeterCassidyTomKilgallonMichaelSalmonWayneLynchTommyMiller</t>
  </si>
  <si>
    <t>LizzieWaterworthJoannaRuizEmmaTateSueElliotNichollsTamsinHeatleyWayneForesterAidanCookStephanieAnneMillsDavidHolt</t>
  </si>
  <si>
    <t>AlainHernndezAuraGarridoBenTemple</t>
  </si>
  <si>
    <t>ChevyChaseRichardDreyfussAndieMacDowellKateMicucciChrisParnellGeorgeWallaceLewisBlack</t>
  </si>
  <si>
    <t>StephenFryAlexMarty</t>
  </si>
  <si>
    <t>TomerKaponNinetTayebMichaelAloniNadavNatesMosheAshkenaziVanessaChaplotYaelSharoniGilFrankOdedFehrDanMor</t>
  </si>
  <si>
    <t>MamoruMiyanoTakahiroSakuraiKanaHanazawaTomokazuSugitaYukiKajiJunichiSuwabeReinaUedaAriOzawaDaisukeOnoKentaMiyakeKenyuHoriuchiKazuyaNakaiKazuhiroYamaji</t>
  </si>
  <si>
    <t>NavdeepLarissaBonesiSarathbabuTamannaahBhatiaSundeepKishanPoonamKaur</t>
  </si>
  <si>
    <t>TauquirAhmedMosharrafKarimJoyrajSamiaSaidDominicGomez</t>
  </si>
  <si>
    <t>InthiraCharoenpuraWinaiKraibutr</t>
  </si>
  <si>
    <t>KristinThoraHaraldsdottirBabetidaSadjoPatrikNkkviPetursson</t>
  </si>
  <si>
    <t>JimenaBarnRodrigoRomeroDiegoCremonesiDanielArozMalenaSnchezJulietaVallinaFlorenciaPeaSimjaDujovAdanOteroFernnMirs</t>
  </si>
  <si>
    <t>GenevieveNnajiNkemOwohPeteEdochieOnyekaOnwenuKanayoOKanayo</t>
  </si>
  <si>
    <t>HansChungMiniTsaiAlbeeHuangDavidChiuJohnnyYangKuanLinRayYangLiuYuShan</t>
  </si>
  <si>
    <t>MandyWeiYaoYuanHaoWangSiPingYangZhengJennaWangNylonChen</t>
  </si>
  <si>
    <t>GrahamChapmanJohnCleeseEricIdleTerryGilliamTerryJonesMichaelPalinConnieBoothCarolClevelandNeilInnes</t>
  </si>
  <si>
    <t>NeilPatrickHarrisPatrickWarburtonMalinaWeissmanLouisHynesKToddFreemanJoanCusackAasifMandvi</t>
  </si>
  <si>
    <t>DanAaronRamnarongPimchanokLeuwisetpaiboonChanintornJitpreedaChonlakarnPuangnoyAchitaPramojNaAyudhyaVichudaPindumKriengsakHrientongLikitSittiphun</t>
  </si>
  <si>
    <t>NealBrennanChrisDEliaNicoleByerNickSwardsonDeAnneSmithIvanDeckerDaveMerhejeKTrevorWilsonJoelDommettMaeMartinNishKumarEllieTaylorUrzilaCarlsonJoelCreaseyNazeemHussainCalWilsonRiaadMoosaTumiMorakeLoyisoGolaLoyisoMadingaAtulKhatriAditiMittalAmitTandonFrancoEscamillaHugoElCojoFelizGabyLlanasEnissaAmaniIlkaBessinKayaYanarThiagoVenturaMhelMerrerAfonsoPadilhaShirleySouagnonJasonBrokerssTaniaDutelDonelJacksmanIbraheemAlkhairallahRawsanHallakAdiKhalefaMoayadAlnefaieLouisJosHoudeFranoisBellefeuilleKatherineLevacAdibAlkhalideyMartijnKoningSoundosElAhmadiRayenPanday</t>
  </si>
  <si>
    <t>AntonyGayathriKrishnaAbuValayamkulamAnthonyVaathiyaarAarubalaSornam</t>
  </si>
  <si>
    <t>MosheKasher</t>
  </si>
  <si>
    <t>IkueOtaniSarahNatochennyDavidOliverNelsonMikePollockKateBristolSuzyMyersRodgerParsons</t>
  </si>
  <si>
    <t>VijaySethupathiGayathrieMahimaNambiarArjunanRameshThilakRanjith</t>
  </si>
  <si>
    <t>AndreaJeremiahAnjaliVasanthRaviAdrianKnightJeslyAzhagamperumalLizzieAntonyNivasAdithanAbhishekDShah</t>
  </si>
  <si>
    <t>BrankaKatiTrpimirJurkicAleksandarCvetkoviZijadGraiOlgaPakaloviGoranMarkovicEditaKaraoleZdenkoJelcicTihanaLazovicMijoJuriiDajanauljakAlenLiveriAnjaMatkoviDraganDespot</t>
  </si>
  <si>
    <t>BillHicks</t>
  </si>
  <si>
    <t>BillHicksSteveHicks</t>
  </si>
  <si>
    <t>GinaYashere</t>
  </si>
  <si>
    <t>SamKinison</t>
  </si>
  <si>
    <t>ChangTinghuHongYanxiangLinHeXuanKuoShuyaoLawKarYingMimiChu</t>
  </si>
  <si>
    <t>YukiKajiSoraAmamiyaMisakiKunoAoiYukiTatsuhisaSuzukiJunFukuyamaYuheiTakagiMaayaSakamotoTomokazuSugitaTsubasaYonagaHarukaTomatsuReikoSuzukiAkioOtsukaToshiyukiMorikawaYokoHikasaToruSakuraiMasuoAmadaTakayaKurodaSilkRoad</t>
  </si>
  <si>
    <t>TimAllen</t>
  </si>
  <si>
    <t>TimMinchinJulesBuckley</t>
  </si>
  <si>
    <t>TimMinchin</t>
  </si>
  <si>
    <t>ToddGlass</t>
  </si>
  <si>
    <t>SongsitRoongnophakunsriSaksitTangtongKathaleeyaMcIntoshSopitnapaChoompaneeApasiriNitibhonPhollawatManuprasertNapponGomarachunPatravadiMejudhonKejmaneeWattanasinSupojChancharoenPimmaraCharoenpakdeeThanapobLeeratanakajornKritsanapoomPibulsonggramTeeradonSupapunpinyoKongyingyongChonlathornLapatNgamchawengSivakornAdulsuttikulParisIntarakomalyasutJackrinKungwankiatichaiVachirawichAranthanawongSawanyaPaisarnpayakKanyaweeSongmuangPitisakYaowananonChavalitChittanantThanethWarakulnukroh</t>
  </si>
  <si>
    <t>AntoniodelaTorreChinoDarnAlfonsoTortSoledadVillamilCsarTroncosoSilviaPrezCruzCsarBordnMirellaPascualNidiaTellesEduardoRecabarren</t>
  </si>
  <si>
    <t>FionnWhiteheadWillPoulterCraigParkinsonAliceLoweAsimChaudhry</t>
  </si>
  <si>
    <t>MosheIvgyGuyLoelYuvalSemoYigalAdikaAviShnaidmanVeredFeldmanLioraRivlin</t>
  </si>
  <si>
    <t>KayKayMenonRanvirShoreyManuRishiChadhaPradhumanSinghNehaBhasinJackieShroffAsraniNeerajVoraSharatSaxenaTomAlter</t>
  </si>
  <si>
    <t>MohammadSamadYashShashankDholyeRajeshTailangMaheshManjrekarKaranvirMalhotraRatnaPathakShahAkshayOberoi</t>
  </si>
  <si>
    <t>JulinVillagrnMarianlvarezEsterExpsitoSiraAlonsodeAlarcnAsiaOrtegaDanielJumillasChristianMulas</t>
  </si>
  <si>
    <t>JuneTsaiRayChangLungShaohuaYiWenYenChingkuanWangMaiSato</t>
  </si>
  <si>
    <t>JamesMcAvoyNicholasHoultJohnBoyegaBenKingsleyTomWilkinsonGemmaArtertonPeterCapaldiOliviaColmanMackenzieCrookAnneMarieDuffTaronEgertonJamesFaulknerFreddieFoxLeeInglebyMilesJuppDanielKaluuyaRoryKinnearCraigParkinsonRosamundPikeDanielRigbyJasonWatkins</t>
  </si>
  <si>
    <t>WaiAiJimChimSuiManKwokPongChanFelixLokShamKaKiElanneKongKateYeungOngYihingSunnyLau</t>
  </si>
  <si>
    <t>AllanMustafaHugoChegwinAsimChaudhryLilyBrazierOliviaJasmineEdwardsDanSylvesterSteveStampRuthBrattGeorgeKeywoodMariaLouis</t>
  </si>
  <si>
    <t>SummerMengChristinaMokAlinaChengBonnieWang</t>
  </si>
  <si>
    <t>KheironCatherineDeneuveAndrDussollierLouisonBlivetAdilDehbiHakouBenosmaneYoussouffWagueMahiaZroukiJosephJovanovic</t>
  </si>
  <si>
    <t>SandraBullockTrevanteRhodesJohnMalkovichSarahPaulsonBDWongJackiWeaverRosaSalazarDanielleMacdonaldLilRelHoweryTomHollander</t>
  </si>
  <si>
    <t>TiaLeeInDeokHwangYenjJasonHsuAndyWuSharonHsu</t>
  </si>
  <si>
    <t>TomoakiMaenoKanaHanazawaKenjiroTsudaNaoToyamaYumaUchidaUnshoIshizukaYuuichirouUmeharaAiKayano</t>
  </si>
  <si>
    <t>YenTsaoAmandaChouKevinLiuPeaceYangKennyWenTzuchiangChaoVinceKaoLinChingTaiLinHeXuanMichaelYang</t>
  </si>
  <si>
    <t>LegoLeeNikkiHsinYingHsiehEdisonWangAmandaChou</t>
  </si>
  <si>
    <t>FriederikeBechtAugustDiehlWotanWilkeMhringNataliaBelitskiKenDukenTrystanPtterChristianFriedelJuergenMaurerMarcHosemannSusanneWuest</t>
  </si>
  <si>
    <t>YutoUemuraTakahiroSakuraiKenyuHoriuchiNanakoMoriYusukeKobayashiShunsukeTakeuchiJunjiMajimaRieTakahashiHinataTadokoroKenjiroTsudaTakehitoKoyasuSayakaOharaNobuoTobita</t>
  </si>
  <si>
    <t>AhuTrkpeneSerkanayoluMuratArkinEmirBenderlioluFiratDoruloluAhmetPinarMesutAkusta</t>
  </si>
  <si>
    <t>TeddChanStellaChungHenleyHiiLawrenceKohTommyKuanJoshLaiMarkLeeSusanLeongBenjaminLim</t>
  </si>
  <si>
    <t>KaolipShingoKatoKomegumiKoiwasakiMakiTsurutaSohtaAraiRinaInoueYukiTakahashiRarecho</t>
  </si>
  <si>
    <t>NoriakiSugiyamaKanaUedaAyakoKawasumiJunichiSuwabeNorikoShitayaMaiKadowakiMasakiTerasomaNobutoshiCannaAtsukoTanakaShinichiroMikiYuuAsakawaMikiItoHiroshiKamiyaJoujiNakataTomokazuSeki</t>
  </si>
  <si>
    <t>EdwinGohIanFangWeijiePhuaYidaKimberlyChia</t>
  </si>
  <si>
    <t>WilliamLawandiAngelineYapVivienneTsengEstherGohAlanTan</t>
  </si>
  <si>
    <t>KitChanXiangYunBobbyTonelliShanePowSeraphSunMarcusChiauSierraBustosAmyChengLinYuHuiYouyi</t>
  </si>
  <si>
    <t>PriyankaBoseVaibhavRajGuptaSantoshJuvekarAnangshaBiswasAnkitRaajKashmiraIraniKailashWaghmareVipinSharma</t>
  </si>
  <si>
    <t>EllenDeGeneres</t>
  </si>
  <si>
    <t>SamyukthaMenonAaryanMenonDhaneshAnandKannanNayarSajinCherukayilKevinJoseAthulya</t>
  </si>
  <si>
    <t>TabuAyushmannKhurranaRadhikaApteAnilDhawanManavVijZakirHussainAshwiniKalsekarChhayaKadamPawanSinghKabirSajid</t>
  </si>
  <si>
    <t>YangZiDengLunLuoYunxi</t>
  </si>
  <si>
    <t>JayBaruchelAmericaFerreraZackPearlmanChristopherMintzPlasseTJMillerAndreeVermeulen</t>
  </si>
  <si>
    <t>BenStillerDavidSchwimmerChrisRockJadaPinkettSmithJayBaruchelGerardButlerCraigFergusonAmericaFerreraEddieMurphyMikeMyersAntonioBanderasCameronDiaz</t>
  </si>
  <si>
    <t>JeremyRennerRosemarieDeWittRayLiottaTimBlakeNelsonOliverPlattBarryPepperMichaelSheenPazVegaMichaelKennethWilliamsMaryElizabethWinsteadAndyGarciaRobertPatrick</t>
  </si>
  <si>
    <t>JulianneMooreMiaWasikowskaRobertPattinsonJohnCusackOliviaWilliamsSarahGadonEvanBirdNiamhWilsonDawnGreenhalgh</t>
  </si>
  <si>
    <t>BruceSpringsteen</t>
  </si>
  <si>
    <t>EmilyWatsonCharlieCoxFelicityJonesMaxinePeakeHarryLloydEddieRedmayneDavidThewlisSimonMcBurney</t>
  </si>
  <si>
    <t>KellyHuAngusMacfadyenCandaceCameronBureLuciusHoyosReidMillerTylerChristopherCasimereJolletteChristinaCoxTexasBattleHarveyGuillen</t>
  </si>
  <si>
    <t>OliviaColmanJulianBarrattDanielRigbySophiaDiMartinoLeilaHoffmanWillSharpeHarrietWalter</t>
  </si>
  <si>
    <t>AlessandradeRossiEmpoyMarquez</t>
  </si>
  <si>
    <t>SergioPizzornoTomMeighanChrisEdwardsIanMattthewsLaurenLaverne</t>
  </si>
  <si>
    <t>GaryLightbodyNathanConnollyJonnyQuinnPaulWilsonJohnnyMcDaidEdithBowman</t>
  </si>
  <si>
    <t>GuruSomasundaramCibiBhuvanaChandranVishaganVanangamudiAnishaAmbroseChandiniTamilarasanAzhagamperumalJohnVijayVasuVikramHareeshPeradiJayaprakashRadhakrishnan</t>
  </si>
  <si>
    <t>LeeJongsukShinHyesunKimMyeongsuParkSeonimKimWonhaeHwangYeongheeLeeJihoonGoBogyeolShinJaeha</t>
  </si>
  <si>
    <t>JasonFox</t>
  </si>
  <si>
    <t>YalitzaAparicioMarinadeTavira</t>
  </si>
  <si>
    <t>JimmyCarrDLHughleyKatherineRyan</t>
  </si>
  <si>
    <t>JohnGrisham</t>
  </si>
  <si>
    <t>CharlotteBestElsaPatakyMarcoPigossiAaronJakubenkoMattiasInwoodDalipSondhiAlexDimitriadesRichardDaviesCarolineBrazierPeterOBrienMadeleineMadden</t>
  </si>
  <si>
    <t>EricMcCormackMacKenziePorterNestaCooperJaredPaulAbrahamsonReillyDolmanPatrickGilmore</t>
  </si>
  <si>
    <t>JeremyShadaTylerLabineBexTaylorKlausJoshKeatonStevenYeunKimberlyBrooksRhysDarbyAJLoCascio</t>
  </si>
  <si>
    <t>DaisukeOnoSatoshiHinoKazuyukiOkitsuYukaNukuiKaoriMaedaHikaruAkaoJunichiSuwabeKeijiFujiwara</t>
  </si>
  <si>
    <t>MassimoGhiniRickyMemphisMartinaStellaRalphPalkaBiagioIzzoRiccardoRossiPaolaMinaccioni</t>
  </si>
  <si>
    <t>FelixKramerFahriYardimAnnaMariaMheKatharinaSchttlerAlinaStieglerUrsRechnSinanFarhangmehrKaisSettiMohamedIssaHaukeDiekampDavidBennentDenizOrtaKatrinSaSebastianZimmler</t>
  </si>
  <si>
    <t>DanielleMacdonaldJenniferAnistonOdeyaRushMaddieBaillioBexTaylorKlausLukeBenwardGeorgieFloresDoveCameronHaroldPerrineauKathyNajimyGingerMinjHilliaryBegley</t>
  </si>
  <si>
    <t>JaylenBarronBillyAngelManpreetBambraCelineBuckensFreddyCarterBruceHerbelinEarleKerryIngramCharlotteJordanGeoffMcGivernMartinBobbSemple</t>
  </si>
  <si>
    <t>ChristianBaleCateBlanchettBenedictCumberbatchNaomieHarrisAndySerkisRohanChandPeterMullanJackReynorEddieMarsanTomHollanderLouisAshbourneSerkisMatthewRhysFreidaPinto</t>
  </si>
  <si>
    <t>JadenSmithJudeLawTaviGevinsonSusanSarandonDesusNiceTheKidMeroRichardAyoadeWillowSmithKiernanShipkaJasonSchwartzmanAmandlaStenbergRayWise</t>
  </si>
  <si>
    <t>ParkerSawyersJacquelineMcKenzieSteveToussaintTessHaubrichStephenCurryLewisFitzGeraldMarkLeonardWinter</t>
  </si>
  <si>
    <t>ElyseMalowayVincentTongErinMathewsAndreaLibmanAlessandroJulianiNicoleAnthonyDianaKaarinaIanJamesCorlettBrittMcKillipKathleenBarrGigiSaulGuerrero</t>
  </si>
  <si>
    <t>ParisHiltonJoshOstrovskyBrittanyFurlanKirillBichutskyDJKhaledEmilyRatajkowskiHaileyBaldwin</t>
  </si>
  <si>
    <t>RussellBrand</t>
  </si>
  <si>
    <t>SungHoonKwonYuriTaeHanghoJooJinmoShimHyejinJiSuwonParkCheolminKimSeongwonKangYoonSeoEunahBaeYoonkyung</t>
  </si>
  <si>
    <t>HyunBinParkShinhyeParkHoonKimYongrimChanyeolLeeReLeeHakJooLeeSiwonKimEuisung</t>
  </si>
  <si>
    <t>AliZafarMayaAliJavedSheikhMehmoodAslamFaisalQureshiNayyarEjazAsmaAbbasMarhoomAhmadBilalSimiRahealSalmanBokhari</t>
  </si>
  <si>
    <t>QiShuLiuYeAnthonyWongChauSangLiangTianDanyingFengRinaSaZhangSongwenTianGaoAndrewLin</t>
  </si>
  <si>
    <t>LouisKooRichieRenStanleyFungSuiFanMichelleYeLamSuetAlexanderChanMonicaMok</t>
  </si>
  <si>
    <t>LisaTeigeFabianSvegaardTapiaVebjrnEngerCharlottMadeleineUtzigStigRAmdamKarenLiseMynster</t>
  </si>
  <si>
    <t>AndyLauSammiChengGaoYuanyuanGuoTaoPhilipKeungLamSuetLoHoipangTaiLoMaManWaiWongYingYingYiuYiZi</t>
  </si>
  <si>
    <t>EkinChengChrissieChowIvanaWongJaseHoAlexLamWenXinMiriamChinWahYeungEricKotKarLokChin</t>
  </si>
  <si>
    <t>DeepakDobriyalTarunBajajKeeyaKhannaVarunMehraSanjayMishraYashpalSharmaMukeshTiwariAtulSrivastavaManishKhannaKunwarAziz</t>
  </si>
  <si>
    <t>ZahirilAdzimArioBayuAsmaraAbigailRosdeenSubohAmerulAffendiIedilPutraTimothyCastilloChewKinWahAlongEyzendyNamRon</t>
  </si>
  <si>
    <t>LouisKooGaoYuanyuanDanielWu</t>
  </si>
  <si>
    <t>LouisKooGaoYuanyuanMiriamChinWahYeungVicChouDanielWu</t>
  </si>
  <si>
    <t>KainaatAroraJaggiSinghGippyGrewal</t>
  </si>
  <si>
    <t>JoHyunjungGimYoungeunGimChaehaISoEunChoeJaeho</t>
  </si>
  <si>
    <t>JackyCheungNickCheungChangChenShawnYueWangXueqiJaniceManJiJinheeChoiSiwon</t>
  </si>
  <si>
    <t>NickCheungLouisKooFrancisChunYuNgCharmaineShehHuiShiuHungLiGuangjieZhangHuiwenXingYuChengTaishenMosesChanLouisCheung</t>
  </si>
  <si>
    <t>AndyLauQiShuZhangHanyuDeniseHoDominicLamXinyiZhangDavidChiangGeorgeLamRebeccaPanMariaCorderoTatMingCheung</t>
  </si>
  <si>
    <t>EkinChengJordanChanAlexFongMichelleYeOnonYuWilfredLauConroyChan</t>
  </si>
  <si>
    <t>RajkiranDhanushPrasannaChayaSinghRevathyMadonnaSebastianVidyullekhaRaman</t>
  </si>
  <si>
    <t>ChapmanToShawnYueMattChowKwokCheungTsang</t>
  </si>
  <si>
    <t>WenpeiJuFanWeiLiuHuaQianyuanWangRenZhengbinHeJiang</t>
  </si>
  <si>
    <t>RobertWickiewiczMaciejMusiaMichalinaOlszaskaAndrzejChyraCliveRussellZofiaWichaczEdytaOlszwkaMateuszKociukiewiczEwaBaszczykVuLeHongTomaszWosokKrzysztofWach</t>
  </si>
  <si>
    <t>RoseMcIverBenLambAliceKrigeSimonDuttonHonorKneafseySarahDouglasTheoDevaneyJohnGuerrasioAndyLucasRajBajajRichardAshtonBillyAngelTahirahSharifJoelMcVeagh</t>
  </si>
  <si>
    <t>LucyOConnellRuthNeggaBrendanMullinsMalachyMcCourtVivianDrewAnyaOConnorJanetMoranBrianGleesonPatKinevane</t>
  </si>
  <si>
    <t>DrummondMoneyCoutts</t>
  </si>
  <si>
    <t>CassandraCiangherottiLeonardoOrtizgrisAlejandraAmbrosiAlexandraDeLaMoraMnicaDionneSergioGoyriFernandoBecerrilHumbertoBustoMarcoMndezAlejandraUrdianKhristianClausenFernandoLujn</t>
  </si>
  <si>
    <t>AdrianoTardioloAgneseGrazianiAlbaRohrwacherLucaChikovaniTommasoRagnoSergiLpezNatalinoBalassoCarloTarmatiPasqualinaScunciaNicolettaBraschi</t>
  </si>
  <si>
    <t>EriTokunagaDaichiWatanabeFujuKamioSairiItoMinaFujiiMansakuIkeuchiKinuoYamadaYukaOguraEnonKawataniYuiImaizumiNorikoEguchiMasanobuAndoKitaro</t>
  </si>
  <si>
    <t>NawazuddinSiddiquiRasikaDugalTahirRajBhasin</t>
  </si>
  <si>
    <t>RishiKapoorAnirudhTanwarAmyraDasturJitendraShastriAparshaktiKhuranaHarishKhannaManuRishiChadhaNirmalRishiSheebaChaddhaAdilHussainRahulRamMukeshChhabra</t>
  </si>
  <si>
    <t>AshleyBornancinCarterHastingsCaitlynBairstowNicholasCoombeNestaCooperRichardIanCoxTomKennyTravisTurnerCandiMiloMiraSorvino</t>
  </si>
  <si>
    <t>IsabelleAdjaniKarimLeklouFranoisDamiensVincentCasselOulayaAmamra</t>
  </si>
  <si>
    <t>LuisGerardoMndezMiguelRodarteRJMitteCassandraCiangherottiMontserratMaraonAndrsAlmeidaEmilianoRodrguez</t>
  </si>
  <si>
    <t>JeffRossDaveAttell</t>
  </si>
  <si>
    <t>PattonOswaltCatherineTaberSeanAstinMelissaHutchisonAshleyJohnsonMatthewMercerJimMeskimenMarthaPlimptonScottPorterBrianPosehnPaulReubensBillyWestDaveFennoy</t>
  </si>
  <si>
    <t>TaraStrongAndreaLibmanAshleighBallCathyWeseluckTabithaStGermainJohndeLancieSamVincentGarryChalk</t>
  </si>
  <si>
    <t>JasonMomoaLandonLiboironAlunArmstrongJessicaMattenZoeBoyleAllanHawcoEvanJonigkeitKatieMcGrath</t>
  </si>
  <si>
    <t>PazVegaJulioBrachoArantzaRuizLuisaRubinoLanderOtaolaIvnPellicerJosManuelPogaMercedesSampietroCharoLpezRobertolamoRalMedinaMelinaMatthewsPedroMariSnchezOdiseoBichir</t>
  </si>
  <si>
    <t>RupertGrintNickFrostDonJohnsonLindsayLohanPippaBennettWarnerMaramaCorlettKarlTheobaldBelindaStewartWilsonCamillaBeeputDustinDemriBurnsToluOgunmefun</t>
  </si>
  <si>
    <t>FeliciaDayPattonOswaltJonahRayBaronVaughnHamptonYount</t>
  </si>
  <si>
    <t>KurtRussellDarbyCampJudahLewisKimberlyWilliamsPaisleyOliverHudsonLamorneMorrisMartinRoach</t>
  </si>
  <si>
    <t>PacoLenCarmenMachiLuisBermejoMaribeldelPinoMaiteSandovalArletteTorresMarisolAznarMaraJosSarrateManuelHuedoArturBusquets</t>
  </si>
  <si>
    <t>CharlieAdlerMarkHamillJessHarnellPhilLaMarrJoshKeatonMikeyKelleyAmyMargolisWendieMalickKevinMichaelRichardsonCandiMiloLaraineNewman</t>
  </si>
  <si>
    <t>KaitlynMaherMackenzieSolMakenzieMossDavidDeLuiseGeorgeNewbernReggieDeLeonDiedrichBaderChloeColemanOakleyBullDillonFontanavivienneRutherfordTyreeseBurnett</t>
  </si>
  <si>
    <t>LunaMayaChristianSugionoSaraWijayantoJeremyThomasRichelleGeorgetteSkornickiRizkyHanggonoAsriHandayani</t>
  </si>
  <si>
    <t>RadityaDikaCintaLauraKiehlSamuelRizalWillyDozanAbdurArsyadHifdziKhoirRomyRafaelRiaRicisAnggikaBolsterli</t>
  </si>
  <si>
    <t>AndrewKnowlton</t>
  </si>
  <si>
    <t>TrevorNoah</t>
  </si>
  <si>
    <t>StacyKeach</t>
  </si>
  <si>
    <t>YangMiMarkChaoDilrabaDilmuratKenChangVengoGaoHuangMengying</t>
  </si>
  <si>
    <t>AracelyArmbulaDavidChocarroDannaPaolaRebeccaJonesOdiseoBichirGabrielaRoelAndreaMartJuanRosCantDiegoSoldanoDanielaBascop</t>
  </si>
  <si>
    <t>MaritzaRodrguezCarlosPonceMarimarVegaAdrianaBarrazaMarcelaGuiradoRicardoAbarcaThaliGarcaAlexandraPomalesBriggitteBozzoSantiagoTorresPatricioGallardoRobertoEscobarSamanthaDagninoRauryRolanderVinceMirandaJavierValcrcel</t>
  </si>
  <si>
    <t>MadelineBrewerPatchDarraghMeloraWaltersDevinDruidImaniHakimMichaelDempseyFloraDiazSamanthaRobinsonJessicaParkerKennedyQueiTann</t>
  </si>
  <si>
    <t>BrniceBejoSuzanneClmentStphaneDeGroodtVincentElbazGrgoryGadeboisDoriaTillierRoschdyZemFleurFitoussi</t>
  </si>
  <si>
    <t>MorganNeundorfMadelineLeonKhiylaAynneCailanLainePunnewaertZyonAllenMayaFranzoiVictoriaTomazelliHughWilsonDianaChrisman</t>
  </si>
  <si>
    <t>LiamNeesonJamesFrancoTimBlakeNelsonTomWaitsZoeKazanBrendanGleeson</t>
  </si>
  <si>
    <t>VanessaHudgensSamPalladioNickSagarSuanneBraunMarkFleischmannAmyGriffithsSaraStewartPavelDouglasRobinSoansCalliopeTaylorNataliYuraAlexaAdeosun</t>
  </si>
  <si>
    <t>IndransSreekanthMenonVishnuAgasthyaAliyarSeethabaalaShajiJohnSajithNampiyarBennyVadakkan</t>
  </si>
  <si>
    <t>MarinaInoueRyokoShiraishiTakumaTerashimaJunkoTakeuchiFumihiroOkabayashiYuKobayashiAyahiTakagaki</t>
  </si>
  <si>
    <t>StephenHuszarKellyRutherford</t>
  </si>
  <si>
    <t>TathastuAryanPreetRanvirShoreyPaoliDamKumudMishraDevenderChaudharyShrikantVerma</t>
  </si>
  <si>
    <t>ChelseaIslanPevitaPearceSamoRafaelKarinaSuwandhiRaySahetapyRuthMariniHadijahShahabClaraBernadethKinaryosihNicoleRossi</t>
  </si>
  <si>
    <t>GuruSomasundaramNasserAnandSamiLakshmiPriyaaChandramouliAshiqaSalvanRavindraVijayAbishekKSVenkateshHarinathan</t>
  </si>
  <si>
    <t>SubodhBhaveTruptiToradmalRakeshBapatPallaviPatilAngadMhaskarHemangiKaviSavitaPrabhuneSandeepAvchat</t>
  </si>
  <si>
    <t>JosebaUsabiagaEnekoSagardoyIigoAranburuRamnAguirreAiaKruseIigoAzpitarte</t>
  </si>
  <si>
    <t>AnneCurtisBrandonVeraVictorNeriArjoAtaydeLeviIgnacioAlexCallejaLaoRodriguezJorossGamboaRickyPascuaNonieBuencamino</t>
  </si>
  <si>
    <t>LoudonWainwrightIII</t>
  </si>
  <si>
    <t>DarSalimDanicaCurcicLarsRantheMarcoIlsSrenMallingJakobOftebro</t>
  </si>
  <si>
    <t>LouisKooSandraNgKwanYueRaymondWongRonaldChengYaoChenGuoTaoHeungKamLeeChunChauHaMikiShum</t>
  </si>
  <si>
    <t>LucasGregorowiczMoritzBleibtreuLouisHofmannWotanWilkeMhringAlexandraNeldelMelanieWinigirMavieHrbigerDarSalimElmarWepperAntoineMonotJr</t>
  </si>
  <si>
    <t>OliverHudsonBenSchwartzPaulWesleyAldisHodgeJonnyWestonJosephCrossJakeAbelDerekMio</t>
  </si>
  <si>
    <t>ChrisPineAaronTaylorJohnsonFlorencePughBillyHowleSamSpruellTonyCurranCallanMulveyJamesCosmoStephenDillane</t>
  </si>
  <si>
    <t>FernandoMendonaSrgioCantWagnerFollarePablloVittarSilvettyMontillaRaphaVlezSylviaSalusttiGuilhermeBriggs</t>
  </si>
  <si>
    <t>CarolinaRamrezCarlosTorresAndrsSandovalAdrianaArangoMabelMorenoLuisAlfredoVelascoPachoRuedaDianaWiswellMarianaGarznKioSebastinSilvaMarianaGmezMaraJosVargasGuillermoBlancoJuanManuelRestrepoAlejandroOteroDavidOjalvo</t>
  </si>
  <si>
    <t>BrodyAllenJennaDavisRyanBartleyPhileceSamplerLeighKellyAbbyTrott</t>
  </si>
  <si>
    <t>AriehWorthalterBruneRenaultToinetteLaquiereSteveTientcheuPiliGroynePatrickDescampsPatrickRaynalJuliettePlumecocqMechSbastienChassagneAlexisLoretAissatouDiop</t>
  </si>
  <si>
    <t>LoganMarshallGreenKillianScottSarahJonesChastenHarmonChristopherHeyerdahlMelindaPageHamiltonJoeAdler</t>
  </si>
  <si>
    <t>MadhuriDixitSumeetRaghvanRenukaShahaneMilindPathakVandanaGuptePradeepVelankarShubhaKhoteReshamTipnis</t>
  </si>
  <si>
    <t>JohnLeguizamo</t>
  </si>
  <si>
    <t>JoannaBesseyDouglasLimLinaTeohRashidSallehManoManiamTanJinChor</t>
  </si>
  <si>
    <t>AnaCaetanoVitriaFalcoClarissaMllerBruceGomlevskyThatiLopesCaiqueNogueirarikaMaderVictorLamogliaGabrielaNunesBryanRuffoHamiltonDias</t>
  </si>
  <si>
    <t>SahanaSrinivasanAlieWardBenSeidman</t>
  </si>
  <si>
    <t>KatGrahamQuincyBrownEthanPeckRonCephasJonesGenelleWilliamsAliHassanRodrigoFernandezStollLauradeCarteretKevinHanchardRomaineWaite</t>
  </si>
  <si>
    <t>JohnHustonOjaKodarPeterBogdanovichSusanStrasbergRobertRandomLilliPalmerNormanFosterEdmondOBrienMercedesMcCambridgeCameronMitchellPaulStewart</t>
  </si>
  <si>
    <t>OrsonWellesAlanCumming</t>
  </si>
  <si>
    <t>ShreyasTalpadeKayKayMenonShivPanditSanjaySharmaShenazTreasuryMahieGill</t>
  </si>
  <si>
    <t>RajeevKhandelwalGajrajRaoShashankaGhoshJhilmilHazrikaGazalaAminAllauddinKhan</t>
  </si>
  <si>
    <t>PrabhuDevaVarunDhawanShraddhaKapoorLaurenGottliebSushantPujariPunitPathakDharmeshYelandeRaghavJuyal</t>
  </si>
  <si>
    <t>PrabhuDevaKayKayMenonGaneshAcharyaDharmeshYelandeSalmanLaurenGottliebNoorinShaPunitPathak</t>
  </si>
  <si>
    <t>YudhveerBakoliyaAshokBanthiaRaviKhanwilkarVijayKashyapIlaArunSachinKhedekarRajeshwariSachdevHemanthMahaur</t>
  </si>
  <si>
    <t>RanaRanbirNehaPawarKuljinderSidhuRupinderRoopiSardarSohiPardeepSranSeemaKaushalRajvirBoparai</t>
  </si>
  <si>
    <t>RanbirKapoorPriyankaChopraIleanaDCruzSaurabhShuklaAshishVidyarthiRupaGangulyBholarajSapkotaJishuSenguptaHaradhanBannerjee</t>
  </si>
  <si>
    <t>ShahidKapoorGeneliaDSouzaMohnishBahlSatishShahParikshatSahniVikasBhallaKurushDebooZainKhan</t>
  </si>
  <si>
    <t>ScottCavalheiroKaitlynLeebVivicaAFoxPatrickDuffyJessWaltonMarkGhanim</t>
  </si>
  <si>
    <t>ShahidKapoorKareenaKapoorOmPuriNehaDhupiaSunilShettyPareshRawalRajpalYadavShaktiKapoor</t>
  </si>
  <si>
    <t>FabioAsteHctorSeguraSebastianRosas</t>
  </si>
  <si>
    <t>JohnAbrahamBipashaBasuArshadWarsiShernazPatelBomanIraniDibyenduBhattacharyaGilbertMontoyaDalipTahilRajendranathZutshi</t>
  </si>
  <si>
    <t>PareshRawalKunalKhemuSonuSoodSohaAliKhanJohnnyLeverDilipJoshiAsraniMalayChakrabartyRazakKhanHrishitaaBhatt</t>
  </si>
  <si>
    <t>RishiKapoorNeetuSinghAditiVasudevArchitKrishnaAkhilendraMishraNatashaRastogiManojBakshiSupriyaShukla</t>
  </si>
  <si>
    <t>ShenLinRobertPatrickZhuZhuJodiLynOKeefeRobertKnepperAmauryNolascoRockmondDunbarAndyMackenzieRobertCraytonJohnEdwardLeeTrentBrya</t>
  </si>
  <si>
    <t>EdmilsonFilho</t>
  </si>
  <si>
    <t>JohnStantonScaachiKoulAzeenGhorayshiBimAdewunmiJulianeLofflerCharlieWarzel</t>
  </si>
  <si>
    <t>HarbhajanMannManpneetGrewalAshishDuggalGirjaShankarShavinderMahalRupinderRoopiAnitaMeetTarsemPaulBalkaranWaddingBobbySandhu</t>
  </si>
  <si>
    <t>EmraanHashmiVidyaBalanRajeshSharmaNamitDasParvinDabas</t>
  </si>
  <si>
    <t>MithraKurianAnoopMenonMohanlalNareinPriyamaniRomaSiddiqueJagathySreekumar</t>
  </si>
  <si>
    <t>NanaPatekarPareshRawalKunalKapoorRimiSenDannyDenzongpaPrateekshaLonkarGautamBhimaniHarshaBhogle</t>
  </si>
  <si>
    <t>KareenaKapoorArjunRampalRandeepHoodaDivyaDuttaGovindNamdeoSanjaySuriMugdhaGodseShahanaGoswamiRanvirShoreyLilleteDubey</t>
  </si>
  <si>
    <t>AjayDevgnTamannaahBhatiaPareshRawalZarinaWahabMaheshManjrekar</t>
  </si>
  <si>
    <t>JayasuryaIndrajithAsifAliLalBhamaRamyaNambeeshanRimaKallingalPraveena</t>
  </si>
  <si>
    <t>AryaBabbarSamikshaSinghGurpreetGuggiBinnuDhillonJaswinderBhallaBNSharmaVeenaMalikSardarSohi</t>
  </si>
  <si>
    <t>RajkummarRaoAmitSadhSushantSinghRajputAmritaPuriDigvijayDeshmukhAsifBasraManavKaulAshishKakkad</t>
  </si>
  <si>
    <t>VimalAnjaliShivaOviyaSanthanamJohnVijayMIlavarasuManobala</t>
  </si>
  <si>
    <t>KattWilliamsAnthonyAnderson</t>
  </si>
  <si>
    <t>ImranKhanKanganaRanautAbhishekSahaMithilaPalkarVivanBhatenaSuhaasAhujaNicoleFariaAdaarMalik</t>
  </si>
  <si>
    <t>DharmendraIrrfanKhanKonkonaSenSharmaKayKayMenonShilpaShettyShineyAhujaSharmanJoshiKanganaRanautNafisaAliManojPahwa</t>
  </si>
  <si>
    <t>MadhavanIrrfanKhanSohaAliKhanPareshRawalKayKayMenonAnandGoradiaVijayMauryaVibhavariDeshpandeSantoshJuvekarKamleshSawant</t>
  </si>
  <si>
    <t>RoshanPrinceJassiGillSimranKaurMundiBhartiSinghAnshuSawhneyHobbyDhaliwalSunitaDhirMintoManojSabarwalSunnyGill</t>
  </si>
  <si>
    <t>RaniMukerjiVidyaBalanMyraKarnNeilBhoopalamRajeshSharmaMohammedZeeshanAyyubBubblesSabharwalSatyadeepMisraYogendraTikkuGeetaSudan</t>
  </si>
  <si>
    <t>AbhayDeolPareshRawalNeetuChandraArchanaPuranSinghManuRishiChadhaRichaChaddaAnuragAroraRajenderSethiManjotSinghChandanAnand</t>
  </si>
  <si>
    <t>IrrfanKhanMahieGillRajendraGuptaBrijendraKalaJahangirKhanVipinSharmaZakirHussain</t>
  </si>
  <si>
    <t>EmraanHashmiHumaimaMalikPareshRawalKayKayMenonDeepakTijoriPrachiShahMohammedZeeshanAyyub</t>
  </si>
  <si>
    <t>KareenaKapoorAmitabhBachchanAjayDevgnArjunRampalAmritaRaoManojBajpayeeVipinSharmaAnjaliPatil</t>
  </si>
  <si>
    <t>AryaAnjaliHansikaMotwaniSanthanamPremgiAmarenNasser</t>
  </si>
  <si>
    <t>VikramPrabhuSathyarajMonalGajjarSathishErodeMaheshGauravNarayanan</t>
  </si>
  <si>
    <t>PaulHollywoodMaryBerryMelGiedroycSuePerkins</t>
  </si>
  <si>
    <t>ArmisteadMaupinNeilGaimanLauraLinneyIanMcKellenAmyTanMargaretChoJonathanGroffAmandaPalmer</t>
  </si>
  <si>
    <t>MncedisiShabanguSihleXabaSibusisoMsimangZimkhithaNyokaWarrenMasemolaNomondeMbusiAzwileChamaneHarrietLenabe</t>
  </si>
  <si>
    <t>ShreyasTalpadeAmritaRaoRaviKishanIlaArunRajeshwariSachdevDivyaDuttaYashpalSharmaRaviJhankalLalitMohanTiwari</t>
  </si>
  <si>
    <t>AmitSialYoshikaVermaAnshumanJhaAsifBasraSuruchiAulakh</t>
  </si>
  <si>
    <t>DarsheelSafaryAnupamKherManjariFadnisTinnuAnandSheebaChaddhaSMZaheerAayamMehtaGargiDatarJaiVyas</t>
  </si>
  <si>
    <t>LuisTosarMichelleJennerVicenteRomeroManoloSoloPacoTousAdrianaTorrebejanoPepTosarJaimeLorenteErnestoAlterioFernandoCayo</t>
  </si>
  <si>
    <t>JohnArcillaMonConfiadoArronVillaflorJoemBasconArchieAlemaniaArtAcuaAlexMedinaNonieBuencaminoLorenzMartinezJeffreyQuizonAlvinAnsonMyleneDizonBingPimentelLeoMartinezKetchupEusebioRonnieLazaroPauloAvelino</t>
  </si>
  <si>
    <t>AtsushiAbeSakuraTangeKanaUedaHiroshiKamiyaNorikoShitayaKohsukeToriumiUraraTakanoAiNonakaKunihikoYasuiTakahiroMizushima</t>
  </si>
  <si>
    <t>DonnieYenNicholasTseShawnYueDongJieLiXiaoranYuenWahChenKuanTaiXingYuVincentSzeTommyYuen</t>
  </si>
  <si>
    <t>MichaelaCoelArinzKeneGeorgeMacKayAshleyThomasJoeDempsieRonkeAdekoluejoLukeNorrisMyaLewis</t>
  </si>
  <si>
    <t>MilanMaricDanilaKozlovskyHelenaSujeckaArturBeschastnyAntonShaginSvetlanaKhodchenkovaElenaLyadovaPiotrGasowskiEvaGerrHannaSleszynska</t>
  </si>
  <si>
    <t>LuisCallejoJuanaAcostaCarloDUrsiJoseanBengoetxeaBrbaraSantaCruzMaicaBarrosoAdamJezierskiSergioQuintana</t>
  </si>
  <si>
    <t>LakshmiManchuAadarshBalakrishnaPriyadarshiPullikondaSamratReddyShrikanthIyyangarShrustiDange</t>
  </si>
  <si>
    <t>AntonioBanderasHughLaurieMikeMyersReeseWitherspoonSethRogenKristenSchaalDeanEdwards</t>
  </si>
  <si>
    <t>BrigaHeelanAndreaMartinAdamCampbellJohnMichaelHigginsHoratioSanzNicoleRichie</t>
  </si>
  <si>
    <t>RonnieColeman</t>
  </si>
  <si>
    <t>PrabhasRanaDaggubatiAnushkaShettyTamannaahBhatiaSathyarajNassarRamyaKrishnanSudeep</t>
  </si>
  <si>
    <t>AdamSandler</t>
  </si>
  <si>
    <t>JanineChunNingChangHansZhang</t>
  </si>
  <si>
    <t>ZachMcGowanPearlThusiNathanJonesPeterMensahKatyLouiseSaundersMaylingNgHowardCharlesIngeBeckmann</t>
  </si>
  <si>
    <t>GiselaPoncedeLenKarinaJordnJelyReteguiAndrsSalasChristopherVonUckermannCarlosCarln</t>
  </si>
  <si>
    <t>JunchenGuoYiNingSunYiQinZhaoMuXuanChengLiMaMoZhou</t>
  </si>
  <si>
    <t>ShalinNaikReneeLimSandroDemaio</t>
  </si>
  <si>
    <t>SamAsheArnoldColeSandBriannaReedBrittanyGarmsAlisonBeckerLarryBatesTiffanyEspensenRachelGageMattBattagliaAffionCrockett</t>
  </si>
  <si>
    <t>JoaqunFerreiraMarcelalvarezBenjamnAlfonsoEmiliaClaudevilleMauricioLleraSolGaschettoMartnSeefeldMartnRoccoGonzaloVIzn</t>
  </si>
  <si>
    <t>DerrenBrown</t>
  </si>
  <si>
    <t>BeckyGJoshPeckTaraStrongOliviaHoltDavidKoechnerJeffDunhamPatrickStumpNashGrierMadisonDeLaGarzaGeorgeLopez</t>
  </si>
  <si>
    <t>GangDongwonHanHyojooJungWoosungKimMuyeolHanYeriChoiMinhoShinEunsooKimBeopraeLeeDonghaJungWonjoongChoiJinho</t>
  </si>
  <si>
    <t>CharlieCoxDeborahAnnWollEldenHensonRosarioDawsonVincentDOnofrioJonBernthalElodieYungScottGlennStephenRiderVondieCurtisHallAyeletZurerTobyLeonardMooreBobGunton</t>
  </si>
  <si>
    <t>SiddiqueAnjaliPatilLakshmiMenonNinaKurupRathnaShekarReddyAnoopAravindan</t>
  </si>
  <si>
    <t>WiwattanawarangOabnithiMahayotarukThitiLerkcharoempojPapangkornImanothaiKawinSakuljaroensukApinyaOatPasakornSanrattanaLeeratanakajornThanapobSkyeNateetonWongraweeSupapunpinyoTeeradonChansangavejChayanitKetprapakornNarikunPibunsonggramKritsanapoomSantinatornkulChanon</t>
  </si>
  <si>
    <t>LouisKooJulianCheungVicChouAdaChoiBowieLamDadaChanJanelleSingLoHoipang</t>
  </si>
  <si>
    <t>JoeTaslimIkoUwaisAshaKenyeriBermudezSunnyPangSalvitaDecorteAbimanaAryasatyaZackLeeDimasAnggaraJulieEstelleDianSastrowardoyo</t>
  </si>
  <si>
    <t>ToniColletteStevenMackintoshZaweAshtonJoeHurstEmmaDArcyCelesteDringWilliamAshRoycePierresonJeremySwiftAnastasiaHilleIsisHainsworthSophieOkonedo</t>
  </si>
  <si>
    <t>KarthikGautamKarthikReginaCassandraVaralakshmiSarathkumarSanthoshPrathapMimeGopiJMahendranVijiChandrasekhar</t>
  </si>
  <si>
    <t>MatthewKnightVanessaMorganAtticusMitchellCameronKennedyKateToddAriCohen</t>
  </si>
  <si>
    <t>RichardRoxburghMattDayAdriennePickeringRussellDykstraDanielleCormackCarolineBrazierGeoffMorrellKateBoxKeeganJoyceDamienGarvey</t>
  </si>
  <si>
    <t>RonWhite</t>
  </si>
  <si>
    <t>BarunChandaSabyasachiChakraborty</t>
  </si>
  <si>
    <t>RanbirKapoorVickyKaushalPareshRawalSonamKapoorDiaMirzaJimSarbhAnushkaSharmaManishaKoiralaBomanIrani</t>
  </si>
  <si>
    <t>DiljitDosanjhTapseePannuAngadBediKulbhushanKharbandaSatishKaushikVijayRaazSeemaKaushalMahabirBhullarAlkaBadolaKaushalJimmyMoses</t>
  </si>
  <si>
    <t>DanStevensLucyBoyntonMichaelSheenMarkLewisJonesBillMilnerKristineFrosethPaulHigginsRichardElfynElenRhysRossOHennessy</t>
  </si>
  <si>
    <t>MarciTHouseMichaelDobsonOmariNewtonPaulDobsonRebeccaShoichetGilesPantonKathleenBarrDoronBell</t>
  </si>
  <si>
    <t>KandidoUrangaUmaBracagliaEnekoSagardoyRamnAgirreJoseanBengoetxeaGotzonSnchezJosRamnArgoitiaGorkaAguinagaldeIigodelaIglesiaAitorUrtzelai</t>
  </si>
  <si>
    <t>FrankGrillo</t>
  </si>
  <si>
    <t>SandrinnaMSkornickiAurlieMoeremansFeroWalandouwAndryanBimaCiaraNadineBrosnanAliFikryAdluFahrezyNenaRosierNaufalHoAqiSinggih</t>
  </si>
  <si>
    <t>ChristineMcConnellColleenSmithAdamMayfieldMichaelOosteromDrewMasseyMickIgnisTimLagasseDitavonTeeseStevenMPorterElkoWeaver</t>
  </si>
  <si>
    <t>MichielHuismanCarlaGuginoTimothyHuttonHenryThomasElizabethReaserOliverJacksonCohenKateSiegelVictoriaPedrettiLuluWilsonMckennaGracePaxtonSingletonJulianHilliardVioletMcGraw</t>
  </si>
  <si>
    <t>MaggieGyllenhaalParkerSevakGaelGarcaBernalMichaelChernusAnnaBaryshnikovRosaSalazarAjayNaidu</t>
  </si>
  <si>
    <t>GiorgioTirabassiMarcoBocciCristianaCapotondiGretaScaranoMichelaCesconDianeFleriCarloCalderoneClaudioGioRominaMondelloOrlandoCinqueLuigiMariaBurruanoRiccardoScamarcioLorenzaIndovinaIvanaLotitoPierfrancescoPoggiMarcoLeonardiAnnaFerruzzoPeppinoMazzottaGiorgioMarchesi</t>
  </si>
  <si>
    <t>SaminNosrat</t>
  </si>
  <si>
    <t>AndersDanielsenLieJonigardenJonasStrandGravliOlaGFurusethMariaBockThorbjrnHarrJadenSmith</t>
  </si>
  <si>
    <t>GuilhermeFontesRavelCabralJonathanHaagensenAndrRamiroAdrianoGaribMelLisboaCristinaLago</t>
  </si>
  <si>
    <t>KeithDavidBryanBattAlexandriaDeberryBillMartinWilliamsMartinBatsBradfordKendrickCrossJasmineAkakpoKedrickBrown</t>
  </si>
  <si>
    <t>MoAmer</t>
  </si>
  <si>
    <t>PuteriAishahRemyIshakAlvinWong</t>
  </si>
  <si>
    <t>ArielWinterDarcyRoseByrnesSaraRamirezTimGunnCocoGraysonTravisWillinghamWayneBradyJessHarnellMeghanStrangeZachCallison</t>
  </si>
  <si>
    <t>TravisTopeHaleyRammJacindaBarrettGaryColeDylanEverettClarkBackoVinsonTranPaulinoNunesJeffClarke</t>
  </si>
  <si>
    <t>JustinAlyssaEdwardsJohnson</t>
  </si>
  <si>
    <t>JimOBrien</t>
  </si>
  <si>
    <t>KonomiSuzukiYukariTamuraMisakiKunoChiakiTakahashiSeiichiroYamashitaAsamiSetoYuSerizawaAiKayanoTsuyoshiKoyamaYutoSuzukiMitsuruOgataHiroshiIto</t>
  </si>
  <si>
    <t>FlorencePughBenLloydHughesCeliaImrieJamesCosmoScottChambersGeorginaBevan</t>
  </si>
  <si>
    <t>PaulGiamattiKathrynHahnKayliCarterMollyShannonJohnCarrollLynchDenisOHareDesminBorgesTraceeChimoSiobhanFallonHoganEmilyRobinson</t>
  </si>
  <si>
    <t>ElyseMalowayVincentTongErinMatthewsAndreaLibmanAlessandroJulianiNicoleAnthonyDianaKaarinaIanJamesCorlettBrittMcKillipKathleenBarr</t>
  </si>
  <si>
    <t>SeungriYooByungJaeLeeJaijinJinuSonSebinKimGaeunParkChoonghwanBaekYeonggwangChoiSindeuk</t>
  </si>
  <si>
    <t>YuiIshikawaTakehitoKoyasuDaisukeNamikawaAyaEndoKoukiUchiyamaMinoriChiharaHarukaTomatsuYokoHikasa</t>
  </si>
  <si>
    <t>SatinderSartaajShabanaAzmiJasonFlemyngAmandaRootRupMagonSophieStevensKeithDuffyDavidEssexLeanneJoyceRanjitSinghShubh</t>
  </si>
  <si>
    <t>CassandraScerboBrytniSarpyMasonDyeHarveyGuillenLukeBainesRicardoHoyosAlexxisLemireChristinaMastersonHeatherLangenkamp</t>
  </si>
  <si>
    <t>ZachMcGowanDannyGloverFrederickKoehlerDannyTrejoChristineMarzanoCassieClareYennisCheungLucyAarden</t>
  </si>
  <si>
    <t>RussellBrandBillyConnollyTimCurryEricIdleEddieIzzardJaneLeevesJimPiddockTraceyUllmanSophieWinkleman</t>
  </si>
  <si>
    <t>JoeRogan</t>
  </si>
  <si>
    <t>HughBonnevilleGrahamChapmanJohnCleeseTerryGilliamEricIdleTerryJonesMichaelPalin</t>
  </si>
  <si>
    <t>GrahamChapmanEricIdleTerryJonesMichaelPalinTerryGilliamJohnCleese</t>
  </si>
  <si>
    <t>JohnCleeseTerryGilliamEricIdleTerryJonesMichaelPalin</t>
  </si>
  <si>
    <t>RobertKleinJohnCleeseTerryGilliamEricIdleTerryJonesMichaelPalinGrahamChapmanEddieIzzard</t>
  </si>
  <si>
    <t>GrahamChapmanJohnCleeseTerryGilliamEricIdleTerryJonesMichaelPalinNeilInnesCarolCleveland</t>
  </si>
  <si>
    <t>JohnCleeseTerryGilliamEricIdleTerryJonesMichaelPalinMikeMyersGrahamChapmanStephenHawking</t>
  </si>
  <si>
    <t>GrahamChapmanEricIdleJohnCleeseMichaelPalinTerryGilliamTerryJones</t>
  </si>
  <si>
    <t>GrahamChapmanJohnCleeseEricIdleTerryJonesMichaelPalinConnieBooth</t>
  </si>
  <si>
    <t>JohnCleeseGrahamChapmanTerryJonesEricIdleMichaelPalinTerryGilliam</t>
  </si>
  <si>
    <t>GrahamChapmanJohnCleeseTerryGilliamEricIdleTerryJonesMichaelPalinTerenceBaylerCarolCleveland</t>
  </si>
  <si>
    <t>JohnCleeseTerryGilliamTerryJonesGrahamChapmanMichaelPalinEricIdle</t>
  </si>
  <si>
    <t>SteveMartinJohnCleeseGrahamChapmanTerryGilliamEricIdleTerryJonesMichaelPalinCarolClevelandConnieBooth</t>
  </si>
  <si>
    <t>GugguGillYograjSinghSoniaMannJimmySharmaSapnaBassiLakhaLakhwinderSinghSandeepKaurSandySardarSohi</t>
  </si>
  <si>
    <t>MorganNeundorfKarenSlaterLoukiaIoannouWillEnnisReneeSteinKeithCooperPaulMasonLisaScennaAshleyRogan</t>
  </si>
  <si>
    <t>AdeshBhardwajRasikaDugalJoyFernandesRaviKaleIshtiyakKhanPriyankaKothariKaliPrasadMukherjeeNitinReddyGautamRodeHowardRosemeyer</t>
  </si>
  <si>
    <t>SuriyaSamanthaRuthPrabhuVidyutJammwalManojBajpayeeSoori</t>
  </si>
  <si>
    <t>DeepJoshiJasmineKaurMohitBhaskarVijaySKumarPrinceKanwaljitSinghTarlochanSinghHarshSethi</t>
  </si>
  <si>
    <t>AbhishekBachchanSonamKapoorWaheedaRehmanOmPuriPremChopraAtulKulkarniPavanMalhotraDivyaDuttaDeepakDobriyalSheebaChaddha</t>
  </si>
  <si>
    <t>AbhayDeolMahieGillKalkiKoechlinSindbadPhguraAmmoTooSweetJimitheQuiffParakhMadan</t>
  </si>
  <si>
    <t>GurdasMaanNeeruBajwaJassiGillRajivThakurKhushdeedMaanManavVijRajJhingerShrutiSodhiMeherVij</t>
  </si>
  <si>
    <t>KartarCheemaJashanSinghSakshiGulatiGulshanGroverSavitaBhattiYashpalSharmaMohitSharmaSukhwinderSohi</t>
  </si>
  <si>
    <t>KareenaKapoorImranKhanBomanIraniRamKapoorRatnaPathakShahZenobiaShroffSoniyaMehraAkshatVermaDanaLewisRajeshKhattar</t>
  </si>
  <si>
    <t>AntonyVargheseVinayakanChembanVinodJoseTitoWilsonSinojVargheseAswathyManoharan</t>
  </si>
  <si>
    <t>SarabjitCheemaMahreenKalekaHarbhajanMannAnujSachdevaRupanBalSoniaMann</t>
  </si>
  <si>
    <t>AmrinderGillHarishVermaSumeetSandhuGurpreetGuggiBNSharmaPraneetBhattKuldeepSharma</t>
  </si>
  <si>
    <t>NanduMadhavVibhawariDeshpandeAmbarishDeshpandeMohitGokhaleDilipJoglekarDheereshJoshiKetanKarandeAtharvaKarveMayurKhandgeSandipPathak</t>
  </si>
  <si>
    <t>EmilyAxfordBrianMurphy</t>
  </si>
  <si>
    <t>RanbirKapoorKatrinaKaifSaurabhShuklaSaswataChatterjeeRajatabhaDuttaSaravajeetTiwari</t>
  </si>
  <si>
    <t>GippyGrewalGurpreetGuggiZarineKhan</t>
  </si>
  <si>
    <t>HrithikRoshanAishwaryaRaiBachchanSonuSoodPoonamSinhaSuhasiniMulayIlaArunRazaMuradKulbhushanKharbandaAbeerAbrar</t>
  </si>
  <si>
    <t>RavinderGrewalBNSharmaSardarSohiChandanPrabhakarAnitaDevganHarpalSinghHardeepGillSurbhiMahendru</t>
  </si>
  <si>
    <t>ShahidKapoorPriyankaChopraDebMukherjeeShivkumarSubramaniamChandanRoySanyalHrishikeshJoshiAmoleGuptePatriciaBullCarlosPacaEricSantos</t>
  </si>
  <si>
    <t>RanjitBawaMandyTakharManavVijElnaazNorouziMahavirBhullarGugguGillSeemaKaushalSukhbirSingh</t>
  </si>
  <si>
    <t>SonamKapoorFawadKhanKironKherRatnaPathakShahAmirRazaHussainAshokBanthiaKaizaadKotwalRishabhChaddha</t>
  </si>
  <si>
    <t>JackieShroffArbaazKhanSohailKhanDiyaMirzaNauheedCyrusiSharatSaxenaDalipTahilVishwajeetPradhanSarfarazKhan</t>
  </si>
  <si>
    <t>ShahidKapoorVidyaBalanJuhiChawlaOmPuriVishalMalhotraKaranvirBohraAmitVarma</t>
  </si>
  <si>
    <t>KareenaKapoorSaifAliKhanOmPuriDiyaMirzaVivekOberoiKulbhushanKharbandaKironKherRupinderNagraNauheedCyrusi</t>
  </si>
  <si>
    <t>GippyGrewalGurpreetGuggiSmeepKangGeetaBasraKaramjitAnmolHarpalSinghVikramGroverPriyankaSharma</t>
  </si>
  <si>
    <t>KunalKapoorHumaQureshiRajeshSharmaVipinSharmaDollyAhluwaliaVinodNagpalRahulBaggaRajendraSethiMunishMakhijaHerryTangri</t>
  </si>
  <si>
    <t>RajpalYadavRituparnaSenguptaKayKayMenonVarunBandolaVinodNagpalNaseeruddinShah</t>
  </si>
  <si>
    <t>GippyGrewalSonamBajwaKaramjitAnmolJaggiSinghBNSharmaHobbyDhaliwalRanaRanbirSardarSohiAnitaDevganHarbySangha</t>
  </si>
  <si>
    <t>GurpreetGuggiHappyRaikotiVikramSinghSoniaMannYograjSinghSardarSohiHarsharanSinghAnitaMeetPrakashGadhuGurmeetSajan</t>
  </si>
  <si>
    <t>JiivaPoojaHegdeNarainNasserGirishKarnadAnupamaKumarSelvaah</t>
  </si>
  <si>
    <t>PrasannaCheranHaripriyaNikhitaSumaBhattacharyaJayaprakash</t>
  </si>
  <si>
    <t>PrateikKalkiKoechlinArjunMathurShrutiSethMakrandDeshpandeDivyaDuttaRajendranathZutshiAminHajeeKarimHajeeShakeelKhan</t>
  </si>
  <si>
    <t>AshleighBallAndreaLibmanRebeccaShoichetTabithaStGermainTaraStrongNicoleOliver</t>
  </si>
  <si>
    <t>AshleighBallAndreaLibmanRebeccaShoichetTabithaStGermainTaraStrongTeganMoss</t>
  </si>
  <si>
    <t>GabrielSundayDavidCarradineMarielHemingwayBrookeNevinNoraDunnMichaelWelchZacharyRayShermanVanessaLengiesTonyHaleJoeMantegna</t>
  </si>
  <si>
    <t>VishalLakshmiMenonSaranyaPonvannanJayaprakashSunderRamuJaganIniyaChetanCheenu</t>
  </si>
  <si>
    <t>ShivamPatilPoonamPandeySheetalSinghVishalBhosleRohanKhuranaRanbirChakmaRajKesariaChiragLobo</t>
  </si>
  <si>
    <t>NeeruBajwaBinnuDhillonAryaBabbarRoshanPrinceBNSharmaKaramjitAnmolHarbySangha</t>
  </si>
  <si>
    <t>KulrajRandhawaNirmalRishiAshishDuggalAmanSutdharDallyDaljitSeemaKaushalShubhGhummanKaranTiwana</t>
  </si>
  <si>
    <t>SoumitraChatterjeeParanBanerjeeArunMukherjeeSujanMukherjee</t>
  </si>
  <si>
    <t>SaifAliKhanKatrinaKaifSabyasachiChakrabortyMohammedZeeshanAyyubSohailaKapoorDenzilSmith</t>
  </si>
  <si>
    <t>AkshayOberoiParvathyOmanakuttanArunodaySinghDipannitaSharmaRajeshSharmaOmkarDasManikpuriHussainDalalDSantosh</t>
  </si>
  <si>
    <t>MissPoojaTarunKhannaRajSinghJhingerSahilVedoliyaaBNSharmaManojJoshiAnitaShabdeeshSardarSohi</t>
  </si>
  <si>
    <t>SaifAliKhanAkshayeKhannaKatrinaKaifBipashaBasuAnilKapoorSameeraReddy</t>
  </si>
  <si>
    <t>AnilKapoorSaifAliKhanJohnAbrahamDeepikaPadukoneJacquelineFernandezAmeeshaPatelRajeshKhattarChunkyPandey</t>
  </si>
  <si>
    <t>HarbhajanMannKashishSinghGurpreetGuggiRahulSinghDevGillInderBajwa</t>
  </si>
  <si>
    <t>AmmyVirkMonicaGillKaramjitAnmolSardarSohiJarnailSinghSatwantKaurHarbySanghaBaljinderDarapuri</t>
  </si>
  <si>
    <t>GabrielleReece</t>
  </si>
  <si>
    <t>VikramJagapathiBabuAnushkaShettyAmyJacksonLakshmiRaiSanthanamNasserSaranyaPonvannan</t>
  </si>
  <si>
    <t>SiddarthSanthanamHansikaMotwaniGaneshVenkatramanRJBalajiBosskeyManobalaChitraLakshmanan</t>
  </si>
  <si>
    <t>SippyGillIhanaDhillonYograjSinghYashpalSharmaDeedarGIllRahulJugrajVirenderNathLubanaAneeta</t>
  </si>
  <si>
    <t>RajatBarmechaRonitRoyRamKapoorAayanBoradiaManjotSinghAnandTiwariRajaHuddaShaunakSenguptaVarunKhettryAkshaySachdev</t>
  </si>
  <si>
    <t>AryaMadhavanSameeraReddyAmalaPaulNasserAshutoshRanaSreejithRaviMuthukumar</t>
  </si>
  <si>
    <t>RanbirKapoorKonkonaSenSharmaShrutiBapnaKrutikaBolakiNamitDasMunirKabaniMohsinAliKhanAnupamKherRahulKhannaKainazMotivala</t>
  </si>
  <si>
    <t>KajolKareenaKapoorArjunRampalNominathGinsbergIravatiHarsheAachalMunjalDiyaSonecha</t>
  </si>
  <si>
    <t>HarishVermaIshaRikhiVipulRoyBinnuDhillonPoonamRajputBNSharmaSattiSembi</t>
  </si>
  <si>
    <t>FerozeKhanSajalAliJibraylAhmedRajputAlyyKhanShafqatCheemaNayyarEjazRashidFarooqi</t>
  </si>
  <si>
    <t>DrewBarrymoreJohnKrasinskiKristenBellDermotMulroneyTimBlakeNelsonVinessaShawTedDansonStephenRootRobRiggleMichaelGaston</t>
  </si>
  <si>
    <t>JlioAndradeLeeTaylorHermilaGuedesJuliaKonradErasmoCarlosMarjorieEstianoSeuJorgeJalooFelipeAbibHumbertoCarroMaluGalli</t>
  </si>
  <si>
    <t>LiYiFengZhouDongyuMichaelDouglasBingkunCaoGeWangKeanuChiZhangJungyiYijuanLiSuKe</t>
  </si>
  <si>
    <t>JeffreyWrightAlexanderSkarsgrdJamesBadgeDaleRileyKeoughJulianBlackAntelopeTantooCardinalMaconBlairJonathanWhitesellPeterMcRobbie</t>
  </si>
  <si>
    <t>TyWoodSydneyScotiaAjayFrieseGabrielDarkuHannahVandenbygaartTimothyEBrummundBobFrazerOctavianKaulNicholasLeaKirstenRobekAlexZahara</t>
  </si>
  <si>
    <t>JustinLongAshleyTisdaleJonathanBanksChrisDiamantopoulosBobcatGoldthwaitRichardStevenHorvitzNormMacDonaldDanielMiddletonCatherineOHaraParkerPoseyJonnyReesJasonRitterSusanSarandonHarlandWilliamsDanielWuDeeBradleyBakerChrisCoxJimCummingsFeliciaDayJohnDiMaggioGreyGriffin</t>
  </si>
  <si>
    <t>JessicaMilaDennySumargoCitraPrimaBiancaHelloEpyKusnandarAnitaHaraDerryDrajatVokeVictoriaShofiaShireenAfdhalYusman</t>
  </si>
  <si>
    <t>NatalieDormerEdSkreinEmilyRatajkowskiNeilMaskellJanBijvoetJamesCosmoJoelyRichardson</t>
  </si>
  <si>
    <t>MisakiKunoTomoyoKurosawaMakiKawaseSatomiAraiKaoriNazukaRomiParkYukiKajiYukitoshiTokumotoRieKugimiyaJunichiSuwabeJoujiNakata</t>
  </si>
  <si>
    <t>EmmaStoneJonahHillJustinTherouxSallyFieldGabrielByrneSonoyaMizunoJuliaGarnerBillyMagnussenJemimaKirke</t>
  </si>
  <si>
    <t>QuincyJones</t>
  </si>
  <si>
    <t>RafinhaBastos</t>
  </si>
  <si>
    <t>TonyDanzaJoshGrobanMonicaBarbaroIsiahWhitlockJr</t>
  </si>
  <si>
    <t>KoukiUchiyamaAyumiFujimuraHiroShimonoHarukaTomatsuDaisukeNamikawaMegumiToyoguchiYuhkoKaidaShuichiIkedaTetsuyaKakihara</t>
  </si>
  <si>
    <t>LaceyChabertElanGarfiasMauriceLaMarcheJasonMarsdenShannonMcKainSteveBlumParveshCheenaDCDouglasImariWilliamsLeVarBurtonDiamondWhite</t>
  </si>
  <si>
    <t>TaimHasanNadineNassibNjeimAbdoChahineOweissMkhallalatiMonaWassef</t>
  </si>
  <si>
    <t>TylerAlvarezGriffinGluckJimmyTatroCamilleHydeLouWilsonEduardoFrancoJessicaJuarezCamilleRamseyCalumWorthyGHanneliusKarlyRothenberg</t>
  </si>
  <si>
    <t>KatedelCastilloErndiraIbarraAlbertoGuerraErikHayserLuisRobertoGuzmnlvaroGuerreroAidaLpezFernandoLujnMaxiIglesiasMariannaBurelliMariadelCarmenFarasTamaraMazarrazaMarinadeTaviraMarcoAntonioTrevioAliciaJazizHaroldTorresAlessioValentiniDiegoCadavidHernnDelRiego</t>
  </si>
  <si>
    <t>MarwanKenzariHannahWareTobyKebbellWaleedZuaiterMaisaAbdElhadiSassonGabaiMickeyLeonOriPfefferSlimaneDazi</t>
  </si>
  <si>
    <t>BenMendelsohnEdieFalcoConnieBrittonThomasMannBillCampElizabethMarvelCharlieTahanMichaelGastonJoshPais</t>
  </si>
  <si>
    <t>ChenKunNiNiZhaoLixinNiDahongYuanHongWangOuBaiJintingZhangXiaochenMeiTingLiuMintaoYuMingjiaHouYansongHaiYitianShiAnShaoTong</t>
  </si>
  <si>
    <t>RickiSternAnnieSundberg</t>
  </si>
  <si>
    <t>LeeDongwookChoSeungwooWonJinahLeeKyuhyungMoonSungkeunYooJaemyungMoonSoriChunHojin</t>
  </si>
  <si>
    <t>AlessandroBorghiJasmineTrincaMilviaMariglianoMaxTortora</t>
  </si>
  <si>
    <t>DanielSloss</t>
  </si>
  <si>
    <t>ZacharyYoungFleurDelahunty</t>
  </si>
  <si>
    <t>BarryAtsmaJacobDerwigPierreBokmaJaapSpijkersRaymondThiryFockelineOuwerkerkMatteovanderGrijnJochumtenHaafPeterJordanGtzSchubert</t>
  </si>
  <si>
    <t>AfdlinShaukiPatrickTeohManoManiamRashidSallehSoefiraJaafarNellNgJulianaIbrahimWandyShe</t>
  </si>
  <si>
    <t>PeterCullenSumaleeMontanoFrankWelkerJeffreyCombsKevinMichaelRichardsonTaniaGunadiJoshKeatonSteveBlumAndyPessoaErnieHudsonDaranNorrisWillFriedle</t>
  </si>
  <si>
    <t>WillFriedleDarrenCrissConstanceZimmerKharyPaytonMitchellWhitfieldStuartAllanTedMcGinleyPeterCullen</t>
  </si>
  <si>
    <t>FinnJonesJessicaHenwickDavidWenhamJessicaStroupTomPelphrey</t>
  </si>
  <si>
    <t>JohnKrasinskiCharlyneYiJasonSudeikisMichaelPeaDavidCrossConstanceWu</t>
  </si>
  <si>
    <t>ShannonPurserKristineFrosethRJCylerNoahCentineoLorettaDevineGiorgiaWhighamAliceLeeLeaThompsonAlanRuckMaryPatGleasonChrissyMetz</t>
  </si>
  <si>
    <t>ScottMenvilleStevenYeunOgieBanksWilWheatonKeithDavidMiguelFerrerDavidKayeKateMulgrewNazneenContractorFeliciaDay</t>
  </si>
  <si>
    <t>AnnaMouglalisNielsSchneiderAndrWilmsMichelFauSissiDuparcJeanMichelBalthazarJulieRecoingEricGodonMayaColineConstanceDoll</t>
  </si>
  <si>
    <t>AamirKhanAnuskhaSharmaSanjayDuttSaurabhShuklaParikshatSahniSushantSinghRajputBomanIraniRukhsar</t>
  </si>
  <si>
    <t>ScottAdkinsLouisMandylorVladimirKulichMichaelParRachelBrannSelinaLoTonyTodd</t>
  </si>
  <si>
    <t>PhakinKhamwilaisakSumretMuengputAlisaKunkwaengZozeenPanyanutJirarottanakasemAkaratNimitchaiWarawutPoyimVithayaPansringarmPhutharitPrombandalKazuPatrickTang</t>
  </si>
  <si>
    <t>PriyankaChopraJoshHopkinsJakeMcLaughlinAunjanueEllisYasmineAlMassriJohannaBraddyTateEllingtonGrahamRogersAnabelleAcostaRussellToveyBlairUnderwoodPearlThusi</t>
  </si>
  <si>
    <t>PeterHoJeanineYangTammyChenJasonTsouChangTinghuNanaLeeNienHsuanWu</t>
  </si>
  <si>
    <t>BenotMagimelGringeIdirChenderLauraSmetMichalYounDaniPatrickCatalifoGrardDepardieu</t>
  </si>
  <si>
    <t>TanmayDhananiaTrimalaAdhikariSatarupaDasSatchitPuranikGitanjaliDangShrutiViswanNikhilChopraKrishMoitra</t>
  </si>
  <si>
    <t>GeetanjaliThapaZainKhanDurraniShrayRaiTiwariMonaAmbegaonkarChandreyeeGhoshBarunChandaSahebBhattacharjeeShefaliChauhan</t>
  </si>
  <si>
    <t>SaharshKumarShuklaTaneeaRajawatHimaSinghAparnaUpadhyayLoknathTiwariSambhajiSasane</t>
  </si>
  <si>
    <t>ShefaliShahNeerajKabiRasikaDugalBiditaBagPriyanshuPainyuliBhagwanTiwari</t>
  </si>
  <si>
    <t>LucyDurackAntoniaPrebbleMariaAngelicoDanSpielmanCharlieGarberLindsayFarrisZindziOkenyoCatherineMcClementsRoyBillingMagdaSzubanski</t>
  </si>
  <si>
    <t>MathieuKassovitzOliviaMerilahtiSouleymaneMBayeBillieBlainMalikBineZakariyaGouramJolenteDeKeersmaekerLyesSalemAliLabidiDavidSaracino</t>
  </si>
  <si>
    <t>DanielGraoGinsGarcaMillnscarHernndezAlainHernndezNoraNavasLucaDezJorgeKentAliElAzizJuliaCarneroDavidVenancioMuroJonsBeramHugoArbuesNataliadeMolina</t>
  </si>
  <si>
    <t>MichelleButeauIanKarmelTaylorTomlinsonSamJayPhilWangSabrinaJaleesJakKnightTimDillon</t>
  </si>
  <si>
    <t>VitoSanzBertaVzquezChinoDarnVickyLuengoAndreaRosIreneEscolarJosepMariaPouDanielSnchezArvalo</t>
  </si>
  <si>
    <t>TikiBarberChrisDistefanoFrancescoFacchinettiBiancaBaltiVidyutJammwalSarahJaneDiasBInGuQinyiDuPaulaVzquezSalCraviottoGillesMariniSandyHeribertTerryCrewsCharissaThompsonYujiKondoSayakaAkimotoLukeMockridgeHansSarpeiKyungseokSeoKyeongrimParkLuisErnestoFrancoInsSainzRafinhaBastosAndersonSilvaSylvesterStallone</t>
  </si>
  <si>
    <t>LuisErnestoFrancoInsSainzTikiBarberChrisDistefanoFrancescoFacchinettiBiancaBaltiVidyutJammwalSarahJaneDiasBInGuQinyiDuPaulaVzquezSalCraviottoGillesMariniSandyHeribertTerryCrewsCharissaThompsonYujiKondoSayakaAkimotoLukeMockridgeHansSarpeiKyungseokSeoKyeongrimParkRafinhaBastosAndersonSilvaSylvesterStallone</t>
  </si>
  <si>
    <t>ViaMachadoJuanadelRoLunaBaxterValeriaGlvizTommyVasquezLuisMesaKatherineVlezJuanManuelMendozaPatrickDelmasRicardoVesgaTotoVega</t>
  </si>
  <si>
    <t>TapseePannuAkshayKumarManojBajpayeePrithvirajSukumaranDannyDenzongpaAnupamKherZakirHussainVirendraSaxenda</t>
  </si>
  <si>
    <t>IrrfanKhanParvathyNehaDhupiaPushtiiShaktiLukeKennySiddharthMenonBajrangbaliSinghBrijendraKala</t>
  </si>
  <si>
    <t>MaheshBabuRakulPreetSinghSJSuryaBharathSrinivasanPriyadarshiPullikondaRJBalaji</t>
  </si>
  <si>
    <t>MariaBamfordWayneFedermanJackieKashian</t>
  </si>
  <si>
    <t>RadhikaApteManavKaulRatnabaliBhattacharjeeMaheshBalraj</t>
  </si>
  <si>
    <t>RobbWellsJohnPaulTremblayJohnDunsworth</t>
  </si>
  <si>
    <t>SunQianJosephZengLvXiaoYuHuYongTaoWangXuDongMaBaiQuan</t>
  </si>
  <si>
    <t>KyleHarveyHarrisonHolzerTeyanaTaylorShelleyHennigWizKhalifaBlairUnderwoodJordanRockAminJosephAndyBuckleyJamieChoi</t>
  </si>
  <si>
    <t>SorchaGroundsellPercelleAscottGuyPearceSamHazeldineNadineMarshallJhannesHaukurJhannessonLauraBirnIngunnBeateyenArthurHughesTrondFausaLiseRisomOlsenPhilipWright</t>
  </si>
  <si>
    <t>AyushmannKhurranaKritiSanonRajkummarRaoPankajTripathiSeemaPahwaRohitChaudhurySwatiSemwal</t>
  </si>
  <si>
    <t>JosephVijaySJSuryaKajalAggarwalSamanthaRuthPrabhuNithyaMenonVadiveluSathyaraj</t>
  </si>
  <si>
    <t>SrideviAkshayeKhannaSajalAliNawazuddinSiddiquiAdnanSiddiquiPitobashAbhimanyuSinghVikasVerma</t>
  </si>
  <si>
    <t>AkshayKumarSonamKapoorRadhikaApteJyotiSubhashUrmilaMahantaSuneelSinhaSanjaySinghRakeshChaturvediOm</t>
  </si>
  <si>
    <t>AkshayKumarBhumiPednekarDivyenduSharmaAtulSrivastavaAnupamKherAyeshaRazaMishraMukeshSBhattShubhaKhoteSudhirPandey</t>
  </si>
  <si>
    <t>EllieKemperJaneKrakowskiTitussBurgessCarolKaneJonHammBobbyMoynihanLaurenAdamsSaraChaseSolMirandaDerekKlenaAidyBryant</t>
  </si>
  <si>
    <t>GenevieveGorderPeterLorimer</t>
  </si>
  <si>
    <t>JavierGutirrezMaraLenAdelfaCalvoAdrianaPazTenochHuertaRafaelTllezAntoniodelaTorre</t>
  </si>
  <si>
    <t>LanaCondorNoahCentineoJanelParrishAnnaCathcartAndrewBachelorTrezzoMahoroMadaleineArthurIsraelBroussardEmilijaBaranacJohnCorbett</t>
  </si>
  <si>
    <t>YooByungJae</t>
  </si>
  <si>
    <t>HarshvardhanKapoorPriyanshuPainyuliAshishVermaShreiyaSabharwalPratapPhadChinmayeeMandlekarNishikantKamatHrishikeshJoshi</t>
  </si>
  <si>
    <t>AliFazalMelanieChandraRajitKapoorAmitoshNagpalOmiVaidyaSamratChakrabartiKeithStevenson</t>
  </si>
  <si>
    <t>BobBrisbane</t>
  </si>
  <si>
    <t>JosephSimmonsJustineSimmonsKianaLedNathanAndersonLeahRoseRandallMaceoSmedleyQuincyFouseDJRuckusAdainBradleyTimMeadowsDaymondJohnErickChavarriaChristopherClarkeAubreyClelandArsenioHallStephenSchneiderMaxGoudsmitNoahGerryJamieVanDykeAshleighHairston</t>
  </si>
  <si>
    <t>LilyJamesMichielHuismanPenelopeWiltonTomCourtenayJessicaBrownFindlayKatherineParkinsonMatthewGoode</t>
  </si>
  <si>
    <t>DanielDohenyGeraldineViswanathanLukeSpencerRobertsEduardoFrancoSadieCalvano</t>
  </si>
  <si>
    <t>ZionClark</t>
  </si>
  <si>
    <t>LuisanaLopilatoAmaiaSalamancaRafaelSpregelburdNicolsFurtadoOrianaSabatiniPedroCasablancAranchaMartCarlosAlcntaraMaraOnettoSaraSlamo</t>
  </si>
  <si>
    <t>JosephMorganDanielGilliesPhoebeTonkinCharlesMichaelDavisLeahPipesDanielleCampbellClaireHoltStevenKrueger</t>
  </si>
  <si>
    <t>SierraLiDylanXiongYuYiJieZhaoYaoKeTienHsin</t>
  </si>
  <si>
    <t>ChuanChenYehChungHsinlingFrancesWuChiungHsuanHsiehSuYunKoIvyYinGingleWangHsiuFuLiuTzuChuanLiuYuXuanWang</t>
  </si>
  <si>
    <t>AliaBhattArjunKapoorRonitRoyAmritaSinghRevathyAruKrishanshVerma</t>
  </si>
  <si>
    <t>TigerShroffShraddhaKapoorSudheerBabuParasAroraSunilGroverSouravChakrabortyShauryaBhardawaj</t>
  </si>
  <si>
    <t>ArjunMathurNidhiSinghManavVijSheetalThakurSunnyHindujaYogendraTikkuVijayantKohli</t>
  </si>
  <si>
    <t>TaitoBanMariyaIseMinakoKotobukiHarukaShiraishiHirokiYasumotoTakeoOtsukaIkumiHasegawaTakayukiNakatsukasa</t>
  </si>
  <si>
    <t>JavierReyTristnUlloaAntonioDurnMorrisCarlosBlancoManuelLourenzoJanaPrezXosAntonioTourinIsabelNaveiraEvaFernndezJuanPabloShuk</t>
  </si>
  <si>
    <t>AndrewFrancisRichardIanCoxBrianDrummondMattHillAshleighBallPaulDobson</t>
  </si>
  <si>
    <t>KristenBellKelseyGrammerSethRogenPaulWDownsZachAppelmanLeonardOuztsBlaireBrooksAnthonyLaciuraMaryLooramBrettGelman</t>
  </si>
  <si>
    <t>PriyankaChopraNeilNitinMukeshJohnAbrahamIrrfanKhanAleksandrDyachenkoAnnuKapoorNaseeruddinShahVivaanShahUshaUthupKonkonaSenSharma</t>
  </si>
  <si>
    <t>IrfanKhanRajuSanathMenonRohanGroverNamanJainAaravKhannaVisheshTiwariChinmaiChandranshuhVedantDesaiShriyaSharmaDivjiHanda</t>
  </si>
  <si>
    <t>PriyankaChopraKanganaRanautMugdhaGodseArbaazKhanArjanBajwaRajBabbarKiranJunejaSamirSoni</t>
  </si>
  <si>
    <t>AdityaRoyKapoorKatrinaKaifTabuRahulBhattLaraDuttaAkshayOberoiAditiRaoHydariAjayDevgn</t>
  </si>
  <si>
    <t>KarismaKapoorJayaBhaduriHrithikRoshanNehaAshaSachdevBikramSalujaIshaKoppikarJohnyLeverSushmitaSenManojBajpayee</t>
  </si>
  <si>
    <t>HrithikRoshanAishwaryaRaiBachchanShernazPatelAdityaRoyKapoorNafisaAliMonikanganaDuttaSuhelSethRajitKapoorAshChandlerVijayCrishna</t>
  </si>
  <si>
    <t>ShahidKapoorTabuShraddhaKapoorKayKayMenonIrrfanKhanNarendraJha</t>
  </si>
  <si>
    <t>RandeepHoodaAliaBhattDurgeshKumarPradeepNagar</t>
  </si>
  <si>
    <t>ImranKhanSonamKapoorSammirDattaniSamirSoniKavinDaveBrunaAbdullah</t>
  </si>
  <si>
    <t>AkshayKumarSonakshiSinhaShreyasTalpadeMinisshaLambaPitobashDarshanJariwalaAlexxONellAsraniSanjayMishraVrijeshHirjee</t>
  </si>
  <si>
    <t>SalmanKhanKareenaKapoorSohailKhanPreityZintaBappiLahiriYashTonkNauheedCyrusiMahekChahal</t>
  </si>
  <si>
    <t>HrithikRoshanSonakshiSinhaPoojaHegdeKabirBediArunodaySinghKishoriShahaneNarendraJhaNitishBharadwaj</t>
  </si>
  <si>
    <t>AjayDevgnNanaPatekarRanbirKapoorKatrinaKaifArjunRampalManojBajpayeeSarahThompsonNaseeruddinShah</t>
  </si>
  <si>
    <t>AamirKhanSiddharthAtulKulkarniSharmanJoshiKunalKapoorAlicePattenSohaAliKhanWaheedaRehmanKironKherOmPuriAnupamKherMadhavan</t>
  </si>
  <si>
    <t>AkshayKumarSonakshiSinhaNasserYashpalSharmaPareshGanatraGurdipKohliMushtaqKhanAmitKumarTiwari</t>
  </si>
  <si>
    <t>RanbirKapoorDeepikaPadukonePiyushMishraJavedSheikhNikhilBhagatFaraazServaia</t>
  </si>
  <si>
    <t>RiteishDeshmukhGeneliaDSouzaTinnuAnandOmPuriSmitaJaykarChitrashiRawatNavinPrabhakarKartarCheema</t>
  </si>
  <si>
    <t>AkshayKumarBobbyDeolSonamKapoorIrrfanKhanSunilShettyRimiSenCelinaJaitly</t>
  </si>
  <si>
    <t>PankajKapurShreyaSharmaDollyAhluwaliaDeepakDobriyalRahulKumarParamjitSinghKakranPiuDuttSamratMukherjee</t>
  </si>
  <si>
    <t>MarkSchneiderFrankSamson</t>
  </si>
  <si>
    <t>MoraArenillasMaraBestelliDiegoCremonesi</t>
  </si>
  <si>
    <t>DaikiShigeokaTomohiroKamiyamaKayaKiyoharaMiuTomitaReikaKirishimaShinjiRokkakuMiuSuzukiRikoHisadaMegumiSekiShokoNakajima</t>
  </si>
  <si>
    <t>JiroSatoMaiShiraishiTakayukiYamadaShotaroMamiyaTamotsuKanshujiYukaOguraKentaHamanoYukaKuramochiYukiMorinagaRenaTakedaMunenoriNaganoShioriEnatsuToruTezukaYosukeSuginoMaikaYamamotoAkiyoshiNakaoAoiMorikawaMasatoYanoMariYamachiMegumiMayukoFukudaYutaKoseki</t>
  </si>
  <si>
    <t>HugoBeckerWilfredBenacheChristopheKourotchkineKarimBarrasBrunoPaviotJeandouardBodziakMathildeWarnierJosphinedeLaBaumeMarieJulieBaupAntoineGouyJulieFarenc</t>
  </si>
  <si>
    <t>YutoUemuraYuukaAisakaNobunagaShimazakiYuuichirouUmeharaToshihikoSekiJoujiNakataRinaSatouTomokazuSugitaHiroShimonoAyaneSakuraUraraTakanoKoheiMurakamiMaayaUchidaTakayaKurodaMichikoNeyaTakayaHashi</t>
  </si>
  <si>
    <t>JaneTurnerGinaRileyGlennRobbinsPeterRowsthornMagdaSzubanski</t>
  </si>
  <si>
    <t>JaneTurnerGinaRileyMagdaSzubanskiGlennRobbinsPeterRowsthornRobSitchRichardEGrantBarryHumphriesErinMullallyJessicaDeGouw</t>
  </si>
  <si>
    <t>NathalieOdzierejkoMarcJarousseauLudovikDayYvickLetexierJrmeNielVincentTirelVanessaGuideDelphineBarilBaptisteLorberLilaLacombe</t>
  </si>
  <si>
    <t>CocoCelisRalMeneses</t>
  </si>
  <si>
    <t>MarcodelaOHumbertoBustoAlejandroAguilarRodrigoAbedLuisFernandoPeaJuanCarlosOlivasRolfPetersenCarlosHernanRomoHctorHoltenDiegoVsquezTetEspinozaLuisRbagoDoloresHerediaCristinaMichausValentinaAcostaJuliettePardauAbrilSchreiber</t>
  </si>
  <si>
    <t>MichaelPeaLizzyCaplanIsraelBroussardMikeColterEmmaBoothLexShrapnelEricaTremblayLillyAspell</t>
  </si>
  <si>
    <t>RyoIshibashiNobuakiKanekoTomomiMaruyamaKaitoYoshimura</t>
  </si>
  <si>
    <t>MelaniOlivaresIvanMassaguYolandaRamosNaoAlbetGeorginaAmorsLetiSneNonnaCardoner</t>
  </si>
  <si>
    <t>JohnAbrahamBomanIraniDianaPentyAnujaSatheYogendraTikkuAdityaHitkariVikasKumarAjayShankarDarshanPandyaMarkBenington</t>
  </si>
  <si>
    <t>RalArvaloAuraGarridoHugoArbuesBelnCuestaAntonioDechentAitorLunaSergioMur</t>
  </si>
  <si>
    <t>JimGaffiganZendayaLanceLimGregProopsReggieWattsCarlReinerJenniferGreyStephenFryDiedrichBaderNatashaLeggeroCraigFergusonRickOverton</t>
  </si>
  <si>
    <t>DavidSpadeNatFaxonJoeyBraggMattShivelyBridgitMendlerJackieSandlerMaryGillis</t>
  </si>
  <si>
    <t>RachelCrowMarkWhittenAnaOrtizRonFunchesMattJonesNolanNorth</t>
  </si>
  <si>
    <t>AkiyoshiNakaoTetsujiTamayamaHiroyukiOnoueShinjiRokkakuIkujiNakamuraYasuhiNakamuraMariHamada</t>
  </si>
  <si>
    <t>CiaraAlexysKatieGriffinCoryDoranJonahWeinbergStephanieLynnRobinsonStephanieAnneMillsRobertTinkler</t>
  </si>
  <si>
    <t>PetrnioGontijoDayMesquitaBethGoulartDaltonVighEduardoGalvoAndrGonalvesMarcelloAiroldi</t>
  </si>
  <si>
    <t>RalFernndezFeleMartnezJuanmaCifuentesHovikKeuchkerianAlbertRibaltaJordiVilchesAdrinLastraRaquelSalvadorMartaBrucartBetsyTurnez</t>
  </si>
  <si>
    <t>CamarndelaIslaJuanDiego</t>
  </si>
  <si>
    <t>JuanDiego</t>
  </si>
  <si>
    <t>KelliBerglundEmilyMorrisTerryRogersJessKussJoStoneElysiaMarkouDaisyAndersonRuthNatalieFallonHenryTurczynowiczMarthaLott</t>
  </si>
  <si>
    <t>JoelMcHale</t>
  </si>
  <si>
    <t>ShenYueDylanWangDarrenChenConnorLiangCaesarWu</t>
  </si>
  <si>
    <t>TheoJamesForestWhitakerKatGrahamNicoleAriParkerMarkOBrienGraceDove</t>
  </si>
  <si>
    <t>FranciscaLozanoOliverNavaArantzaRuizClaudiaZepedaWalterBerchtRobertoBeckVictorBonillaEduardoNegrete</t>
  </si>
  <si>
    <t>YehudaLeviYehoramGaonShaiAviviLironVaismanAkiAvniItayTiranHanaLaszlo</t>
  </si>
  <si>
    <t>WarrenBullockJaneBullock</t>
  </si>
  <si>
    <t>LeeByunghunKimTaeriYooYeonseokKimMinjungByunYohan</t>
  </si>
  <si>
    <t>LucianoMellera</t>
  </si>
  <si>
    <t>JoshBrolinDannyMcBrideMontanaJordanScootMcNairyCarrieCoon</t>
  </si>
  <si>
    <t>MarioCasasIreneEscolarRuthDaz</t>
  </si>
  <si>
    <t>NickOffermanRashidaJonesPaulGiamattiEddieSpearsDavidBoatSeanKeninRaquelAntoniaDanielHagenStephenKramerGlickmanWilliamCalvertJasonGraslArmandoRiesco</t>
  </si>
  <si>
    <t>JoanRivers</t>
  </si>
  <si>
    <t>KattWilliams</t>
  </si>
  <si>
    <t>ZhaoJunWangNaixunHanQingSiChaoGengBowenYiLong</t>
  </si>
  <si>
    <t>SanjayDuttArshadWarsiMinisshaLambaRaghuvirYadavAnushaDhandekarGulshanGroverRaviBaswani</t>
  </si>
  <si>
    <t>ShahRukhKhanRaniMukerjiJasAroraSatishShahRajivVermaLilleteDubeyJayshreeTJohnyLever</t>
  </si>
  <si>
    <t>GovindaPriyankaChopraKaderKhanPremChopraShaktiKapoorSharatSaxenaHimaniShivpuriJohnnyLever</t>
  </si>
  <si>
    <t>AliaShawkatLaiaCostaMaeWhitmanHongChauKateBerlantLindsayBurdgeKumailNanjianiMarkDuplassJayDuplassJennyOHara</t>
  </si>
  <si>
    <t>GulshanGroverHarshMayarPitobashHussanSaadBeatriceOrdeixSanjayChauhan</t>
  </si>
  <si>
    <t>SanjaySuriNoraFatehiZeniaStarrSuparnaKrishnaElenaKazan</t>
  </si>
  <si>
    <t>AkshayKumarKatrinaKaifRishiKapoorUpenPatelJavedSheikhNinaWadiaCliveStandenTiffanyMulheron</t>
  </si>
  <si>
    <t>MarkHarmonMichaelWeatherlyPauleyPerretteDavidMcCallumSeanMurrayCotedePabloBrianDietzenRockyCarrollLaurenHollySashaAlexanderJoeSpanoAlanDaleEmilyWickershamPanchoDemmings</t>
  </si>
  <si>
    <t>SofaSisniegaNatashaDupeyronAnaSofaDurnJavierEscobarLuisGaticaJuanngelEsparzaJorgeLuisMorenoArnulfoReyesSanchezTizocArroyoJosEnotRicardoDalmacciHardingJuniorClaudineSosaPabloValentn</t>
  </si>
  <si>
    <t>NanaPatekarDimpleKapadiaSunilShettyVidyaMalvadeRehanKhanAnjanaSukhaniMohnishBahlVrajeshHirjee</t>
  </si>
  <si>
    <t>ShashankAroraShwetaTripathiRahulKumarGopalKSinghYogeshKurmePrinceDaniel</t>
  </si>
  <si>
    <t>PaulaPattonDevonSawaJRBourneAriaBirchCatherineBarrollSamanthaFerrisImogenTearDanielBaconCarmelAmitNoelJohansenRebeccaStaab</t>
  </si>
  <si>
    <t>AlmaTerzicAugustWittgensteinAleksandarSeksanSaninMilavicDianaFernndezPrezEllaJazz</t>
  </si>
  <si>
    <t>JackLowdenMartinMcCannTonyCurranIanPirieCameronJack</t>
  </si>
  <si>
    <t>JaniDueas</t>
  </si>
  <si>
    <t>TallulahHaddonSimonaBrownMatthewBeardMatthewAubrey</t>
  </si>
  <si>
    <t>AdrinUribeJuliethRestrepoCarlosManuelVesgaJosSefamiMaryPazMataAliciaSandovalTeresaMonroyEduardoIbarrola</t>
  </si>
  <si>
    <t>MaikaMonroeEdSkreinGaryOldman</t>
  </si>
  <si>
    <t>BrynMcAuleyEvanyRosenGageMunroeJosephMotikiDanChameroyDavidBerniJohnMcGrath</t>
  </si>
  <si>
    <t>WKamauBell</t>
  </si>
  <si>
    <t>ThatiLopesAntonioPedroTabetKarinaRamilRafaelPortugalLuisLobianco</t>
  </si>
  <si>
    <t>RieKugimiyaWendeeLeeShinichiroMikiSteveBlumHiroshiKamiyaJohnnyYongBosch</t>
  </si>
  <si>
    <t>SarahSternJeanChristopheFollyJuliaPiatonAriElmalehClmentinePoidatzStphaneDebacRichardBerryCatherineJacob</t>
  </si>
  <si>
    <t>LucyHale</t>
  </si>
  <si>
    <t>ChloGraceMoretzThomasMannRichardArmitageJennySlateCarrieAnneMossTylerPerryAlexZahara</t>
  </si>
  <si>
    <t>MikeColterAlfreWoodardRosarioDawsonSimoneMissickMahershalaAliErikLaRayHarveyTheoRossiFrankWhaleyFrankieFaisonSoniaBragaRonCephasJones</t>
  </si>
  <si>
    <t>JingBoranZhouDongyuZhuangzhuangTianQuZhemingZhangZixian</t>
  </si>
  <si>
    <t>JessZavalaIanisGuerreroMauroMauadRenatoGutzRalBrionesMarkinLpezGuillermoDorantesMarthaClaudiaMorenoAldoEscalanteSergioMayerPaolaMorenoPedroMiguelArce</t>
  </si>
  <si>
    <t>VickyKaushalBhumiPednekarRadhikaApteNehaDhupiaManishaKoiralaAkashThosarRandeepJhaNeilBhoopalamJaideepAhlawatSanjayKapoorKiaraAdvani</t>
  </si>
  <si>
    <t>GuyAmirHananSavyonItzikCohenIgalNaor</t>
  </si>
  <si>
    <t>ZoeyDeutchGlenPowellLucyLiuTayeDiggsMeredithHagnerPeteDavidsonTitussBurgess</t>
  </si>
  <si>
    <t>BrbaraLennieSusiSnchezMiguelngelSolRichardBohringer</t>
  </si>
  <si>
    <t>PietroSibilleNidiaBermejoTooVegaTommyPrragaFaustoMolinaKaterinaDOnofrioHaysenPercovichEmilramCossoSandroCaldernTonyDulzaidez</t>
  </si>
  <si>
    <t>DanielDohenyMadelineWeinsteinAntonioMarzialeDanielZolghadriAnnieQNikDodaniFredHechingerKathrynErbeIsabellaAmaraSophieFaulkenberry</t>
  </si>
  <si>
    <t>OsamahSamiDonHanyHelanaSawiresFrancesDucaMajidShokorRodneyAfifGhaziAlkinaniRyanCorr</t>
  </si>
  <si>
    <t>EoinMackenJillFlintFreddyRodrguezKenLeungBrendanFehrJeananneGoossenJRLemonRobertBaileyJrDaniellaAlonsoCatharinePilafas</t>
  </si>
  <si>
    <t>MegumiMatsumotoMatsuriMizuguchiTomokoKobashiAsukaTaniiSeikoTamuraVeronicaTaylorSebastianArcelusKetherDonohueRachaelLillisMadeleineBlaustein</t>
  </si>
  <si>
    <t>KritikaSachdevaSashoSanghmitraHitaishiIndraneilSenguptaSaurabhDubeyShubhangiLatkarSukhbirKaurLambaAravChowdharry</t>
  </si>
  <si>
    <t>ChutimonChuengcharoensukyingChanonSantinatornkulTeeradonSupapunpinyoEisayaHosuwanThanethWarakulnukrohSarinratThomasEgoMikitasPasinKuansatapornSahajakBoonthanakitKanjanaVinaipanid</t>
  </si>
  <si>
    <t>JayDuplassEdieFalcoKaitlynDeverBenSchwartzLouisHobsonAlyciaDelmorePamelaReedMattMalloyAaronBlakely</t>
  </si>
  <si>
    <t>FelixStarck</t>
  </si>
  <si>
    <t>EllieKemperJaneKrakowskiTitussBurgessCarolKane</t>
  </si>
  <si>
    <t>JasonBatemanPortiadeRossiWillArnettMichaelCeraAliaShawkatTonyHaleDavidCrossJeffreyTamborJessicaWalterRonHoward</t>
  </si>
  <si>
    <t>BelnRuedaMarianlvarezIvnMendesManoloCardonaNickDevlinFlorinOpritescu</t>
  </si>
  <si>
    <t>SonYejinJungHaeinJangSoyeon</t>
  </si>
  <si>
    <t>FernandoSanjiao</t>
  </si>
  <si>
    <t>GillianJacobsVanessaBayerPhoebeRobinsonRichardMaddenMichaelaWatkinsFlixGmez</t>
  </si>
  <si>
    <t>SteveMartinMartinShort</t>
  </si>
  <si>
    <t>KelseyGrammerAntonYelchinCharlieSaxtonLexiMedranoFredTatascioreClancyBrownMarkHamillRonPerlmanStevenYeunAmyLandeckerJonathanHydeAnjelicaHustonLenaHeadeyDavidBradleyTomKennyLaraineNewmanGreyGriffinJamesPurefoy</t>
  </si>
  <si>
    <t>TatsuomiHamadaKazukiNamiokaYukiYodaAyumuMochizukiAtsushiAraiAkioOtsukaMoroMorooka</t>
  </si>
  <si>
    <t>TigNotaro</t>
  </si>
  <si>
    <t>KagisoLedigaPearlThusiAkinOmotosoAndrewBuckland</t>
  </si>
  <si>
    <t>IvanSherryTaraStrongMartinRoachScottMcCordLyonSmithDerekMcGrath</t>
  </si>
  <si>
    <t>KattWilliamsDaBratSnoopDoggTamalaJonesJeremyPivenLudacrisMelanieComarchoRedGrantAlphonsoMcauleyDamaineRadcliffTaranKillam</t>
  </si>
  <si>
    <t>SidharthMalhotraManojBajpayeeRakulPreetSinghPoojaChopraAdilHussainKumudMishraNaseeruddinShahAnupamKherVikramGokhaleJuhiBabbar</t>
  </si>
  <si>
    <t>YasuoYamadaKiyoshiKobayashiEikoMasuyamaMakioInoueGoroNayaSumiShimamotoTaroIshidaKoheiMiyauchiIchiroNagai</t>
  </si>
  <si>
    <t>TetsuyaKakiharaHiroShimonoAyaHiranoAtsushiAbeSanaeKobayashiKentaMiyakeTomohiroTsuboiNanaMizukiShigeruChiba</t>
  </si>
  <si>
    <t>AliWong</t>
  </si>
  <si>
    <t>MichaelBacallMaggieLawsonEldenHensonRobertKazinskyMarkWebberChloeWepper</t>
  </si>
  <si>
    <t>BillNyeKarlieKlossDerekMullerEmilyCalandrelliNazeemHussainJoannaHausmann</t>
  </si>
  <si>
    <t>CarlosBallarta</t>
  </si>
  <si>
    <t>JoeyKingJoelCourtneyJacobElordiMollyRingwald</t>
  </si>
  <si>
    <t>HaleyTjuAdamHochstetterKirrileeBergerLillaCrawfordBentleyGreenZachTimsonAndrewDalyHJonBenjamin</t>
  </si>
  <si>
    <t>HariKondabolu</t>
  </si>
  <si>
    <t>HelgeSchneiderUlrichMheSylvesterGrothAdrianaAltarasStefanKurtUlrichNoethenLambertHamelUdoKroschwaldTorstenMichaelisAxelWerner</t>
  </si>
  <si>
    <t>JamesRansoneVinessaShawAjionaAlexusColinFord</t>
  </si>
  <si>
    <t>JedRessMakenzieMossDenisseOjedaReggieDeLeonDavidDeLuiseKaitlynMaherJorgeDiazGeorgeNewbernDiedrichBaderMackenzieSol</t>
  </si>
  <si>
    <t>CarolBurnettRussellPetersMarkCubanTarajiPHensonBrittanySnowWandaSykesDerekHoughBillyEichnerLisaKudrowCandaceCameronBureDJKhaledTonyHaleJulieBowen</t>
  </si>
  <si>
    <t>CliveOwenAmandaSeyfriedColmFeoreSonyaWalgerMarkOBrienJoePingueIddoGoldbergSebastianPigottRachelRobertsEthanTavares</t>
  </si>
  <si>
    <t>DanyBoon</t>
  </si>
  <si>
    <t>MarcoGialliniClaudioSantamariaJerzyStuhrFlonjaKodheli</t>
  </si>
  <si>
    <t>LeeTockarSamVincentAlessandroJulianiTabithaStGermainKathleenBarrVivLeacockShannonChanKentVincentTong</t>
  </si>
  <si>
    <t>DannaPaolaMarjorieDeSousaAlosianVivancosDanielaWongLaloBritoEduardoTansPaulinaMatosFernandoSarfatiLorenaSanMartnConsueloVega</t>
  </si>
  <si>
    <t>ZhangHanyuMasaharuFukuyamaQiWeiJiwonHaJunKunimuraAngelesWooNanamiSakuraba</t>
  </si>
  <si>
    <t>CarmenMachiAdrianaOzoresAitanaSnchezGijnDaniRoviraEricNguyenPedroCasablancJosTroncosoJosBurgosAnaLpezPedroMiguelMartnezNguyenNganHa</t>
  </si>
  <si>
    <t>RicardoQuevedoIvnMarnFreddyBeltrnNelsonPolanaFabiolaPosadaLissPereiraJessicaSanjuanLinaCardona</t>
  </si>
  <si>
    <t>JeanPaulLyDaraOurTharothSamDaraPhangCelineTranSavinPhillipSokVisal</t>
  </si>
  <si>
    <t>SushamaDeshpandeAbhishekBanerjeeSmitaTambeSharvaniSuryavanshiVikasKumarSadiyaSiddiquiSudhirPandeyManujSharma</t>
  </si>
  <si>
    <t>DulquerSalmaanKarthikaMuraleedharanSiddiqueSoubinShahirDileeshPothanJohnVijayChandiniSreedharanJinuJosephSujithShankarAlencierLeyLopez</t>
  </si>
  <si>
    <t>TonySchienaArmandAssanteKippeiShiinaShoIkushimaViennaHehirTetsuWatanabeGrandMasterJohnUKimDawnOlivieri</t>
  </si>
  <si>
    <t>ImanolAriasDaroGrandinettiHugoSilvaLuisLuqueMiguelngelSolTomsPozziValeriaAlonso</t>
  </si>
  <si>
    <t>JohnMulaney</t>
  </si>
  <si>
    <t>KimberlySueMurrayChristopherRussellLaurenHollyJodieSweetinMorganFairchild</t>
  </si>
  <si>
    <t>StephenFryCarysDoyle</t>
  </si>
  <si>
    <t>StephenFryMontanaSmedley</t>
  </si>
  <si>
    <t>LotiBaileyHaydenConnettKeithFaulknerRudyGreatorexLukeHaliwellJacobPrestonJoannaRuizAlexStarke</t>
  </si>
  <si>
    <t>PrakashRajShreyaReddyAshokSelvan</t>
  </si>
  <si>
    <t>HiroyukiEharaMikiSumiyoshiSatoKondoKazuhiroKiyoharaNorikoSakaiMoeOshikiriHomareSawaMarikoHayashi</t>
  </si>
  <si>
    <t>EdHelmsAmandaSeyfriedTracyMorganBrendaVaccaroPJByrneLeahReminiMickeyGoochJrAdamLevineRussellPetersAlanThicke</t>
  </si>
  <si>
    <t>PacoLenAlexandraJimnezRossydePalmaNuriaHerreroAdrinLastraOscarMartnezInmaCuevasAnaRujasCarolinaLapausa</t>
  </si>
  <si>
    <t>RashedAlShamraniSayedRajabDinaTalaatMohamadAlAhmadMaramAlBloushiMahmoudBuShehriAseelOmranMonaShaddadAzeezKhayounAymanMabroukEisaDiabDimaAlJundi</t>
  </si>
  <si>
    <t>AmitSadhTapseePannuArshBajwaBrijendraKalaMahavirBhullarPankajJhaNeetaMohindra</t>
  </si>
  <si>
    <t>TaharRahimMawennLeBescoRoschdyZemGrgoireColinSultanAliMarhyarCamilleLelloucheSadaBekkoucheMeriemSerbahSalmaLahmer</t>
  </si>
  <si>
    <t>RobertFKennedy</t>
  </si>
  <si>
    <t>ChristinaHendricksHelenHuntUzoAdubaSamiGayleJacobLatimore</t>
  </si>
  <si>
    <t>ChanFongZChenFrederickLeeMelvinSiaChrisTongRickmanChiaHenleyHii</t>
  </si>
  <si>
    <t>KarraElejaldeAlainHernndezJuanManuelMontillaJoelBosquedMacarenaGarcaTitoValverdePacoRuedaGuillermoFuriaseTxemaBlascoPacoSagarzazu</t>
  </si>
  <si>
    <t>IreneSantiagoGaryEstradaArielRiveraPatrickTheoLouiseChongManoManiamJojoStruysAlvinWong</t>
  </si>
  <si>
    <t>AdamSandlerChrisRockSteveBuscemiRachelDratchAllisonStrongRolandBuckIIIKatieHartmanChloeHimmelmanJakeLippmannJimBaroneJuneGable</t>
  </si>
  <si>
    <t>AnnabelleKongAmberChiaCarmenSooDannyWanDanielTanJeffreyCheng</t>
  </si>
  <si>
    <t>LiNanxingChristopherLeeJessecaLiuAppleHongJeanetteAw</t>
  </si>
  <si>
    <t>EnissaAmani</t>
  </si>
  <si>
    <t>BillNyeNeildeGrasseTysonEugenieScottFrancisCollinsAnnDruyan</t>
  </si>
  <si>
    <t>FbioLucindoCelsoAlvesFernandaBullara</t>
  </si>
  <si>
    <t>RyuSeungryongShimEunkyungJungminParkMinjaeKimYumiJung</t>
  </si>
  <si>
    <t>LucyHaleKathrynPrescottAlexandraShippAwkwafinaAlexWolffBrookeSmithJerryMacKinnonRonenRubensteinSatyaBhabhaSydneyLucas</t>
  </si>
  <si>
    <t>EdHarrisJasonSudeikisElizabethOlsen</t>
  </si>
  <si>
    <t>JohnnyMassaroBiancaComparatoReginaBragaMariaLauraNogueiraVictorMendesThiagoAmaralRafaelPrimotEduardoMossriRitaBatataLarissaFerrara</t>
  </si>
  <si>
    <t>AliciavonRittbergMaximilianMeyerBretschneiderJustusvonDohnnyiMatthiasKoeberlinChristophBachErnstSttznerKlaraDeutschmannRamonaKunzeLibnowDanielStrerTanjaSchleiffMonikaOschekEmiliaSchleMatthiasBrennerThomasLoibl</t>
  </si>
  <si>
    <t>ChloLambertPhilippeDusseauEmiliedePreissacMarcRuchmannBlancheVeisbergEricSavinNicolasGobCatherineVinatierThierryGodard</t>
  </si>
  <si>
    <t>NatashaLeggeroMosheKasher</t>
  </si>
  <si>
    <t>FrankGrilloBojanaNovakovicJonnyWestonCallanMulveyAntonioFargasYayanRuhianPamelynCheeJacobVargasIkoUwais</t>
  </si>
  <si>
    <t>ChiwetelEjioforMartinSheenDannyGloverJasonSegelCondolaRashadLakeithStanfieldStaceySargeantVondieCurtisHall</t>
  </si>
  <si>
    <t>VincentElbazMarieSophieFerdanePierreBenezitBlancheGardinCelineMenville</t>
  </si>
  <si>
    <t>KateMcKinnonMilesKoseleciVieiraMikaelaBlakeGabbyClarkeLekeMacedaRusteckiMatthewMintzLynseyPhamBirvaPandyaKadenStephenLilyTomlin</t>
  </si>
  <si>
    <t>CarlosBardemNataliaReyesEmilianoPerniaDubanPradoMarcelaMar</t>
  </si>
  <si>
    <t>GregDavies</t>
  </si>
  <si>
    <t>DerekRamsayVinceRillonAllenDizonFelixRocoRubyRuiz</t>
  </si>
  <si>
    <t>AbbiJacobsonDaveFrancoJaneKaczmarekTimMathesonCharlotteCarelMadelineCarelMayaErskineDawanOwensJenTullock</t>
  </si>
  <si>
    <t>MichaelRaineyJrJoshCharlesBrianWhiteSharonLealAshleeBrianCoreyParkerRobinson</t>
  </si>
  <si>
    <t>ClaraLagoAlexGonzalezAndrsParraBelnRueda</t>
  </si>
  <si>
    <t>RamDass</t>
  </si>
  <si>
    <t>SethRogenIkeBarinholtzMichaelCheSachaBaronCohenJeffGoldblumTiffanyHaddishChrisHardwickNickKrollJohnMulaneyKumailNanjianiChelseaPerettiCraigRobinsonTheNastyDeliciousLaurenMillerRogenJustinRoilandSarahSilvermanMichelleWolf</t>
  </si>
  <si>
    <t>MichaelAngaranoMelissaBenoistXzibitAllisonJanneyEdONeillJRRamirezEricChristianOlsenNikoNicoteraNicholasMassouhAlexanderWraithFernandoChienTomBerninger</t>
  </si>
  <si>
    <t>LucasLauriente</t>
  </si>
  <si>
    <t>LouisHunterBellaDayneFrancesOConnorDavidThrelfallChloePirrieTomWestonJonesAlfredEnochJonasArmstrong</t>
  </si>
  <si>
    <t>FannyBlocJulesDeJonghPatrickBthuneHugoChandorThierryMercierMatthewGczyBenjaminPascalArthurBostromGeneviveDoangAdelineChetailJessicaBellThomasGuitardRossGrantGrardSurugueKierStewartBenotAllemaneBrunoMagne</t>
  </si>
  <si>
    <t>JohnathonSchaechSophieSkeltonMarcusVancoJeffGumLillianBlankenshipUlyanaChanShariWatsonAtanasSrebrev</t>
  </si>
  <si>
    <t>SidharthMalhotraSonakshiSinhaAkshayeKhanna</t>
  </si>
  <si>
    <t>PatrickStewartJonathanFrakesLeVarBurtonMichaelDornMarinaSirtisBrentSpinerGatesMcFaddenMajelBarrettWilWheaton</t>
  </si>
  <si>
    <t>BrbaraLennieDanielArozClaudioTolcachirPaulaCohenYaninavila</t>
  </si>
  <si>
    <t>IrrfanKhanShahRukhKhanLaraDuttaRajpalYadavOmPuriAsraniManojJoshi</t>
  </si>
  <si>
    <t>LisaHenniAdamGodleyTomasvonBrmssenLiaBoysenChristofferNordenrotStinaRautelinErikMadsenMagnusKrepperMelizKarlgeLindaNilarveBjrnGranathRichendaCareyDagMalmberg</t>
  </si>
  <si>
    <t>JimHowickSamuelAndersonJonnySweetNickHelmMaryMcCormackAimeeFfionEdwardsLollyAdefope</t>
  </si>
  <si>
    <t>ShahRukhKhanSunilShettySushmitaSenZayedKhanAmritaRaoKironKherBomanIraniBinduNaseeruddinShahKabirBedi</t>
  </si>
  <si>
    <t>YogiBabuBobbySimhaShirish</t>
  </si>
  <si>
    <t>ShahRukhKhanDeepikaPadukoneShreyasTalpadeArjunRampalKirronKherJavedSheikh</t>
  </si>
  <si>
    <t>ShahRukhKhanRaniMukerjiAnupamKherDilipPrabhavalkarAmitabhBachchanJuhiChawlaNinaKulkarniRajpalYadav</t>
  </si>
  <si>
    <t>ShahRukhKhanJuhiChawlaPareshRawalSatishShahDilipTahilGovindNamdeoSmitaJaykarShaktiKapoorJohnnyLever</t>
  </si>
  <si>
    <t>SuranneJonesBertieCarvelClareHopeAshiteyCherylCampbellJodieComerVictoriaHamiltonMarthaHoweDouglasAdamJamesThusithaJayasunderaSaraStewartNeilStukeTomTaylorRobertPughShaziaNichollsCianBarryMeganRobertsCharlieCunniffeNavinChowdhry</t>
  </si>
  <si>
    <t>LeePaceBrniceMarloheJasonFlemyngSibuleleGcilitshanaWandileMolebatsiSekoatiSkTsubaneLeroyGopalWelileNzunzaPatrickBakobaTomFairfoot</t>
  </si>
  <si>
    <t>ElvireEmanuelleYahyaAbdulMateenIIColmanDomingoJharrelJeromeKimRamirezJaredKempAllenMaldonado</t>
  </si>
  <si>
    <t>NolWellsBenSchwartzJoePantolianoAnniePottsRahulKohliKristinBauervanStratenDavidWaltonLeonardoNamKateBerlant</t>
  </si>
  <si>
    <t>LogicNasDaveWestTIGEazy2ChainzRapsodyJustBlazeABoogieWitthaHoodie</t>
  </si>
  <si>
    <t>SofaNiodeRivera</t>
  </si>
  <si>
    <t>SamWorthingtonTaylorSchillingAgynessDeynNathalieEmmanuelNoahJupeCoreyJohnsonAleksandarJovanovicDiegoBonetaTomWilkinson</t>
  </si>
  <si>
    <t>MikeSmithJohnPaulTremblayRobbWellsJohnDunsworthPatrickRoachCoryBowlesLucyDecoutereBarrieDunnSarahDunsworthJeannaHarrisonMichaelJacksonGarryJamesTyroneParsonsShelleyThompsonJonathanTorrens</t>
  </si>
  <si>
    <t>RobbWellsJohnPaulTremblayMikeSmithJohnDunsworthJonathanTorrensPatrickRoachLucyDecoutereSarahDunsworthBarrieDunnTyroneParsons</t>
  </si>
  <si>
    <t>RobbWellsJohnPaulTremblayMikeSmithLucyDecoutereLydiaLawsonBairdCoryBowlesMichaelJacksonGordDownieAlexLifesonGerryDeeGlenGrantEugeneClarkBarrieDunnJohnDunsworthPatrickRoach</t>
  </si>
  <si>
    <t>DonaldTrump</t>
  </si>
  <si>
    <t>JamesAcaster</t>
  </si>
  <si>
    <t>MaryJoyApostolArnoldReyesKuAquinoJohnArcillaDidoDelaPazEloraEspanoRonnieQuizonRolandoTInocencioSuzetteRanilloAngelicaCFerro</t>
  </si>
  <si>
    <t>AdamDeVineAndersHolmBlakeAndersonUtkarshAmbudkarAyaCashNealMcDonoughDanielSternJamieDemetriouRhonaMitraSamRichardsonSteveHoweyMacBrandtGenoSegersRoeHartrampf</t>
  </si>
  <si>
    <t>NoraElKoussourIliasAddabMohammedAzaayEsmaAbouzahraBilalWahibNezhaKarimAyishaSiddiqiAzizAkazimHassanAkkouchHusamChadat</t>
  </si>
  <si>
    <t>NeilYoungLukasNelsonMicahNelsonCoreyMcCormickAnthonyLogerfoTato</t>
  </si>
  <si>
    <t>LydiaWilsonJoelFryBrendanCoyleJamesFrechevilleClaireRushbrookJoannaScanlanPippaHaywoodTaraFitzgeraldRichardHarringtonSianReeseWilliams</t>
  </si>
  <si>
    <t>ChantAdamsMahershalaAliNiaLongElvisNolascoKevinPhillipsShenellEdmonds</t>
  </si>
  <si>
    <t>ZairaWasimMeherVijRajArjunAamirKhanTirthSharma</t>
  </si>
  <si>
    <t>NateBargatzeFortuneFeimsterDeonColeNikkiGlaserBethStellingDanSoder</t>
  </si>
  <si>
    <t>GabrielBatemanDarbyCampKieleSanchezJerodHaynesGralenBryantBanksAngusSampsonWillRothhaarJimGleasonBradyPermenter</t>
  </si>
  <si>
    <t>JuanaVialeAndrsVelencosoDelfinaChavesOsmarNuezGermnPalaciosJuanPabloGerettoSofaGalaDanielPachecoDanielHendlerFlavioMendoza</t>
  </si>
  <si>
    <t>YooByungjae</t>
  </si>
  <si>
    <t>NonYoshimasaHosoyaNatsukiInabaMinoriOmiDaisukeOnoMegumiHanNanaseIwaiShigeruUshiyamaMayumiShintani</t>
  </si>
  <si>
    <t>BjrnKjellmanChristineMeltzerRodolfoCorsatoMartinaHaagSvenBertilTaubeAnitaWallNourElRefai</t>
  </si>
  <si>
    <t>AmrYoussefDinaElSherbinyAnoushkaAminaKhalilNadaMousaSawsanBadrAhmedDawood</t>
  </si>
  <si>
    <t>VeerleBaetensStijnVanOpstalJeroenPercevalHildeVanMieghemGeneBervoetsPeterVandenBeginNataliBroods</t>
  </si>
  <si>
    <t>MagdalenaBoczarskaErykLubosJustynaWasilewskaPiotrAdamczykArkadiuszJakubikWojciechMecwaldowskiBorysSzycKatarzynaKwiatkowskaArturBarci</t>
  </si>
  <si>
    <t>WoosungJungDowonKwakKapsooKimWoojinJoEuisungKimKyeongyeongLeeWonjoongJungHyunsungJang</t>
  </si>
  <si>
    <t>NatsukiHanaeManakaIwamiYuuichirouUmeharaNobunagaShimazakiMikakoKomatsuDaikiYamashitaHiroshiKamiya</t>
  </si>
  <si>
    <t>RickyGervais</t>
  </si>
  <si>
    <t>ScottMenvilleStevenYeunOgieBanksNazneenContractorKateMulgrewWilWheatonKeithDavidJonHederYvetteNicoleBrownClancyBrownJamesArnoldTaylorGreyGriffinMiguelFerrerKellyHuWalterKoenigVanessaMarshallWillFriedleAndrewKishino</t>
  </si>
  <si>
    <t>HarukaShiraishiYusukeKobayashiMakotoFurukawaTaishiMurataKaoriNazukaMAORyotaTakeuchiAiKayanoToruOkawaTakehitoKoyasuAtsukoTanaka</t>
  </si>
  <si>
    <t>CareyMulliganJohnSimmNicolaWalkerBilliePiperNathanielMartelloWhiteJeanySparkHayleySquiresBenMilesSaskiaReevesAhd</t>
  </si>
  <si>
    <t>JaredLetoTadanobuAsanoKippeiShiinaShioliKutsunaEmileHirschRaymondNicholsonRoryCochraneNaoOmoriMinTanaka</t>
  </si>
  <si>
    <t>JoonghoonParkJinmoJooYangIkjuneMooYulKimJiSooYoungchangSongHongFaKimTaehoRyuYuseokKimSooyoungParkYoonheeLee</t>
  </si>
  <si>
    <t>AdrienBrodyJohnMalkovichRoryCulkinAntonioBanderasOriPfefferAlexandraDinuOwenDavisDeyanPetrov</t>
  </si>
  <si>
    <t>TobiasSantelmannEllenDorritPetersenBenjaminHelstadFrodeWintherBjrnSkagestadEivindSanderThelmaFarnesOttersenToddBishopMonradVistvenOleChristofferErtvaagMarinaPopovicGineCorneliaPedersenAnaGildeMeloNascimentoKimHenningNilsenMortenSvartveitEllenBirgitteWintherEvenPedersen</t>
  </si>
  <si>
    <t>GadElmaleh</t>
  </si>
  <si>
    <t>MaggieQ</t>
  </si>
  <si>
    <t>MalenaPichot</t>
  </si>
  <si>
    <t>NataliaValdebenito</t>
  </si>
  <si>
    <t>MarcAndrGrondinMoniaChokriCharlotteStMartinBrigittePoupartMarieGinetteGuayMichelineLancttdouardTremblayGrenierLucProulxDidierLucienRobertBrouillettePatrickHivon</t>
  </si>
  <si>
    <t>StephanieBennettEmmanuelKabongoRJFetherstonhaughAndresJosephKevinClaydonConradPlaClarkBackoRyanPierceEileenLiSusanBainCristinaRosatoJonathanKimColmFeore</t>
  </si>
  <si>
    <t>AdelKaram</t>
  </si>
  <si>
    <t>LouisMandylorDanielSouthworthRichardAlanReidOlegTaktarovNatassiaMaltheJasonEarlesDominiqueSwainMichaelPar</t>
  </si>
  <si>
    <t>ShahRukhKhanManishaKoiralaPreityZintaRaghuvirYadavZohraSehgalSabyasachiChakrabortyPiyushMishraKrishnakantAdityaSrivastava</t>
  </si>
  <si>
    <t>AbhishekBachchanMithunChakrabortyAishwaryaRaiBachchanMadhavanVidyaBalanRoshanSethAryaBabbarSachinKhedekarDhritimanChatterjeeManojJoshi</t>
  </si>
  <si>
    <t>VarunDhawanJacquelineFernandezTapseePannuRajpalYadavSachinKhedekarAnupamKherZakirHussainPavanMalhotra</t>
  </si>
  <si>
    <t>AzealiaBanksLucienLaviscountJillScottCommonLorraineToussaintHanaMaeLeeJeremieHarris</t>
  </si>
  <si>
    <t>OlafSchubertMarioAdorfMarieLeuenbergerJochenBarkasBertStephanMartinaHillChristophJungmannLuiseWolframHildegardSchroedterImkeBuchel</t>
  </si>
  <si>
    <t>HarshChhayaPrachiShahBharatChawdaDeekshaJoshiAarjavTrivediPrashantBarotHarshaBhavsar</t>
  </si>
  <si>
    <t>BertoRomeroCarolinaBangJavierBotetCarlosArecesMiguelNogueraToniSevilla</t>
  </si>
  <si>
    <t>ShahRukhKhanGayatriJoshiKishoriBalalSmithSethLekhTandonRajeshVivekDayaShankarPandeyFarrukhJaffar</t>
  </si>
  <si>
    <t>MikeSmithJohnPaulTremblayRobbWellsJohnDunsworthPatRoachLeighMacInnisLukeGordon</t>
  </si>
  <si>
    <t>MikeSmithJohnPaulTremblayRobbWellsJohnDunsworthPatRoachJacobRolfeMargueriteMcNeilDougBarronPaulDoucetteGarethMeagher</t>
  </si>
  <si>
    <t>MikeSmithJohnPaulTremblayRobbWellsPatRoach</t>
  </si>
  <si>
    <t>JohnPaulTremblayRobbWellsJohnDunsworthPatrickRoachLucyDecoutereSarahDunsworthBarrieDunnJeannaHarrisonShelleyThompsonTyroneParsons</t>
  </si>
  <si>
    <t>JohnPaulTremblayRobbWellsJohnDunsworthPatrickRoachLucyDecoutereSarahDunsworthCoryBowlesBarrieDunnMichaelJacksonShelleyThompson</t>
  </si>
  <si>
    <t>BarunSobtiShahanaGoswamiVishalMalhotraAvinashTiwaryRasikaDugalMaanviGagrooNakulBhallaJayUpadhyay</t>
  </si>
  <si>
    <t>AjayDevgnAbhishekBachchanVivekOberoiEshaDeolKareenaKapoorRaniMukerjiLoveleenMishraAnantNagOmPuriVijayRaazSonuSood</t>
  </si>
  <si>
    <t>BaekYoonsik</t>
  </si>
  <si>
    <t>MarlonWayans</t>
  </si>
  <si>
    <t>SandraEscacenaClaudiaPlacerBrunaGonzlezIvnChaveroAnaTorrentConsueloTrujillo</t>
  </si>
  <si>
    <t>DahaeLeeZhouMiWangQiuziKwanghyunParkJiaZhengyuJeonghakPark</t>
  </si>
  <si>
    <t>GrardDepardieuBenotMagimelGraldinePailhasNadiaFarsStphaneCaillardJeanRenPrivatPascalElsoGrardMeylan</t>
  </si>
  <si>
    <t>AlexanderSkarsgrdPaulRuddJustinTheroux</t>
  </si>
  <si>
    <t>ClareHopeAshiteyReginaKingBeauKnappMichaelMosleyDavidLyonsRussellHornsbyRalCastilloPatrickMurney</t>
  </si>
  <si>
    <t>AlisdairSimpsonHenrikJrgensenJamesLoweBlakeScottPeterTurnbull</t>
  </si>
  <si>
    <t>HaneulKangMooYulKimYoungheeNaSeongkunMunMyungRyulNamEunwooLeeChanbiJungGoChoiSeongilBaeSoonwonLee</t>
  </si>
  <si>
    <t>SeanBeanTomWardRichieCampbellVanessaKirbyEdStoppardRyanSampsonRobbieGeeAnnaMaxwellMartinElliotCowanCharlieCreedMilesEloiseSmythSamuelWest</t>
  </si>
  <si>
    <t>RyosukeYamadaTsubasaHondaDeanFujiokaMisakoRenbutsuKanataHongoShinjiUchiyamaJunKunimuraYoOizumiRyutaSatoFumiyoKohinataYasukoMatsuyuki</t>
  </si>
  <si>
    <t>JayBaruchelAmericaFerreraTJMillerChristopherMintzPlasseAndreeVermeulenZackPearlman</t>
  </si>
  <si>
    <t>JahiDiAlloWinstonPeytonKennedyPatchDarraghClaudineMboligikpelaniNakoRioManginiQuinnLieblingSydneySweeneyElijahStevensonZacharyRayShermanAbiBrittle</t>
  </si>
  <si>
    <t>GuguMbathaRawMichielHuismanChristopherWalkenSteveCooganKateMcKinnonJackiWeaverTimothySimonsBrianTyreeHenryAlannaMastersonGayleRankinTamaraTunie</t>
  </si>
  <si>
    <t>VickyKaushalAngiraDharAlankritaSahaiRaghuvirYadavRatnaPathakShahSupriyaPathak</t>
  </si>
  <si>
    <t>GloriaAllred</t>
  </si>
  <si>
    <t>RafeSpallArsherAliRobertJamesCollierSamTroughton</t>
  </si>
  <si>
    <t>AdamDeVineAlexandraDaddarioShelleyHennigRobbieAmellAndrewBachelor</t>
  </si>
  <si>
    <t>FredArmisen</t>
  </si>
  <si>
    <t>ChristinaOchoaMattBarrCorbinReidCharlieBarnettWTrDavis</t>
  </si>
  <si>
    <t>GuguMbathaRawDavidOyelowoDanielBrhlJohnOrtizChrisODowdAkselHennieZhangZiyiElizabethDebickiRogerDaviesCloverNee</t>
  </si>
  <si>
    <t>SnoopDogg</t>
  </si>
  <si>
    <t>KavinJay</t>
  </si>
  <si>
    <t>AlexandraBorblyGzaMorcsnyiRkaTenkiZoltnSchneiderErvinNagyItalaBekesvaBataPlMcsaiZsuzsaJaroNraRainerMicsinyei</t>
  </si>
  <si>
    <t>DonghwiLeeDongseokMaHaNuiLeeWoojinJoYoungchangSongChangwookJiManseokOhYejiSeo</t>
  </si>
  <si>
    <t>NicholasHoultLaiaCostaDannyHustonCourtneyEatonMatthewGrayGublerAlbertHammondJr</t>
  </si>
  <si>
    <t>SelimaTaibiFelixStarck</t>
  </si>
  <si>
    <t>GeorginaCampbellJoeDempsieAdrianEdmondsonSteveEvetsLauraFraserJulieGrahamJohnLynchGaryLewisJulietStevensonJoannaVanderham</t>
  </si>
  <si>
    <t>MacarenaGarcaAnnaCastilloBelnCuestaGraciaOlayoRichardCollinsMooreLlumBarreraSecundelaRosaMaraIsabelDazVctorElasHenryMndezEstiQuesada</t>
  </si>
  <si>
    <t>WillForteDomhnallGleesonMartinMullJoelMcHaleMattLucasThomasLennonSethGreenJackieTohnNatashaLyonneEmmyRossumElvyYostMattWalshJohnGemberlingRickGlassmanCamilleGuaty</t>
  </si>
  <si>
    <t>FakkahFuzz</t>
  </si>
  <si>
    <t>MauNieto</t>
  </si>
  <si>
    <t>SebastinMarceloWainraich</t>
  </si>
  <si>
    <t>EricBauzaJaymaMaysGreyDeLislePaulRuggJoshuaRushCandiMiloLaraineNewman</t>
  </si>
  <si>
    <t>AntonioBanderasKarlUrbanPazVegaRobertForsterClintDyerCristinaSerafiniLillianBlankenshipAtanasSrebrevMarkRhinoSmith</t>
  </si>
  <si>
    <t>HaesooParkKyunghoJungDongilSungKrystalJungSoojeongYeJaesungJungHoonjinLeeKyoohyungLeeHocheolLeeChanghwanAhnKyungnamKim</t>
  </si>
  <si>
    <t>AustinButlerPoppyDraytonIvanaBaqueroManuBennettAaronJakubenkoEmiliaBurnsJohnRhysDaviesMarcusVancoBrookeWilliamsDanielMacPhersonJedBrophy</t>
  </si>
  <si>
    <t>EikoKoikeRyoYoshizawaFumikaBabaMogaMogamiTomoYanagishitaKaoruNagataRyoIwamatsu</t>
  </si>
  <si>
    <t>HarithIskander</t>
  </si>
  <si>
    <t>MegalynEchikunwokeEdenSherLyndonSmithGageGolightlyMattMcGorryMarqueRichardsonAlessandraTorresaniNaturiNaughtonNiaJervierRobertCurtisBrown</t>
  </si>
  <si>
    <t>DylanMinnettePierceyDaltonPatriciaBethuneSharifAtkinsAaronAbramsEdwardOlsonKatieWalderPaulRae</t>
  </si>
  <si>
    <t>NigelONeillSusanLynchJzefPawlowskiStuartGrahamDavidPearseBrianMilliganAnnaProchniakStellaMcCuskerIanMcElhinneyLalorRoddy</t>
  </si>
  <si>
    <t>AmaiaSalamancalexGarcaAliciaBorracheroJosSacristnVernicaSnchezlexGadeaAnnaMolinerCristbalSurezSilviaAlonsoDanielLundhNuriaHerrero</t>
  </si>
  <si>
    <t>JulinArangoAntonioSanint</t>
  </si>
  <si>
    <t>MamoruMiyanoTakahiroSakuraiKanaHanazawaTomokazuSugitaYukiKajiJunichiSuwabeDaisukeOnoKentaMiyakeKenyuHoriuchiKazuyaNakaiKazuhiroYamaji</t>
  </si>
  <si>
    <t>DharmendraHemaMaliniZeenatAmanRolanBykovPremChopraYakubAkhmedovMadanPuriSofikoChiaureli</t>
  </si>
  <si>
    <t>MithunChakrabortyJayapradhaSimpleKapadiaKrishanDhawanJagdeepBinduSatyendraKapoorShubhaKhoteAmritPalLalitaPawar</t>
  </si>
  <si>
    <t>DebbyRyanGenevieveHegneyAndrewCreerNaomiSequeiraAaronJefferyValerieBaderJeremyLindsayTaylorDanielleCarterMarcusGrahamKimieTsukakoshi</t>
  </si>
  <si>
    <t>KathyBatesAaronMotenToneBellDougieBaldwinElizabethHoElizabethAlderferChrisReddBetsySodaroNicoleSullivanMichaelTrucco</t>
  </si>
  <si>
    <t>AyeletZurerRobertGantVicaKerekesAaGeislerovIvanaChlkovVladimrJavorskDagmarBlhovJaromrDulavaMartinPechltBrianCaspe</t>
  </si>
  <si>
    <t>JackBlackJennySlateJasonSchwartzmanJackiWeaverJBSmooveVanessaBayerRobertCapronWillieGarsonLewSchneider</t>
  </si>
  <si>
    <t>AlejandroRiao</t>
  </si>
  <si>
    <t>SiddharthAndreaJeremiahAnishaVictorAtulKulkarniSureshPrakashBelawadi</t>
  </si>
  <si>
    <t>HafidzRoshdiUqashaSenroseAlifSatarMawarRashid</t>
  </si>
  <si>
    <t>MattLeBlancTamsinGreigStephenManganKathleenRosePerkinsJohnPankowMirceaMonroe</t>
  </si>
  <si>
    <t>KateBosworthThomasJaneJacobTremblayAnnabethGishDashMihokJayKarnesLanceENichols</t>
  </si>
  <si>
    <t>KoukiUchiyamaAyumuMuraseMegumiHanAmiKoshimizuAtsukoTanakaRikiyaKoyamaAvuchanKenjiroTsudaKENTHE390SubaruKimuraYoungDaisHannyaAFRA</t>
  </si>
  <si>
    <t>MaconBlairLeeEddyJohnMerrimanByronBrownJasonNewman</t>
  </si>
  <si>
    <t>RomiParkRieKugimiyaMegumiToyoguchiMiyokoAsoToruOkawaMichikoNeyaKenjiUtsumiHidekatsuShibataRyotaroOkiayuYukoSatoYasuhiroTakatoKeijiFujiwaraYasunoriMatsumotoTomoyukiShimuraTetsuShiratoriTakehiroMurozonoMakotoNagaiMayumiYamaguchiKotonoMitsuishiSatomiKoorogi</t>
  </si>
  <si>
    <t>RomiParkRieKugimiyaMegumiTakamotoShinichiroMikiFumikoOrikasaKenjiUtsumiKeijiFujiwaraYujiUedaBiichiSatoTetsuyaKakiharaKenjiHamadaKaoriNazukaHidekatsuShibataKentaMiyakeKikukoInoueTetsuShiratoriMinamiTakayamaHiroyukiYoshinoYokoSoumiKazuyaNakaiRyuzaburoOtomo</t>
  </si>
  <si>
    <t>JohnnyFlynnAntoniaThomasDanielIngsHannahBritlandJoshuaMcGuireRichardThomsonJessicaEllerby</t>
  </si>
  <si>
    <t>RicaMatsumotoIkueOtaniMayumiIizukaMegumiHayashibaraUnshoIshizuka</t>
  </si>
  <si>
    <t>CharlesBerlingJuliaPiatonPascalGreggoryNinaMeurisseLubnaAzabalAnneLeNyRobinsonStveninRobertPlagnolSophieGuillemin</t>
  </si>
  <si>
    <t>KatieAseltonToniColletteBridgetEverettMollyShannonAdamScottRobHuebelAdamLevinePaulRust</t>
  </si>
  <si>
    <t>SeannWilliamScottAlisonPillLievSchreiberMarcAndrGrondinWyattRussellElishaCuthbertCallumKeithRennieJasonJonesKimCoatesTJMiller</t>
  </si>
  <si>
    <t>CaroleBouquetFredTestotPascalDemolonManonAzemFrdriqueBellodieNavarreJacquesWeber</t>
  </si>
  <si>
    <t>AhmedSyllaAliceBeladiKevinRazyNicolasWanczyckiWalyDiaUmeshTamang</t>
  </si>
  <si>
    <t>SyafieNaswipArdellAryanaNaimDanielShafieqShazwanFimieDonAfieqSyazwanAmyzaAznanAzhanRaniAhmadIswazir</t>
  </si>
  <si>
    <t>LinaLarissaStrahlLisaMarieKorollLouisHeldLeavanAckenEmilioSakrayaMichaelMaertensMartinSeifert</t>
  </si>
  <si>
    <t>NolWellsNickThuneBrittLowerDaniellaPinedaAndreHylandArmenWeitzmanSergioCilli</t>
  </si>
  <si>
    <t>ToddBarry</t>
  </si>
  <si>
    <t>HeejeongKimSeungunHwangSoohyunLeeHyunbinKwonYoungdeukKwonKimMinkyo</t>
  </si>
  <si>
    <t>MarkDuplassDesireeAkhavanKaranSoni</t>
  </si>
  <si>
    <t>WillSmithJoelEdgertonNoomiRapaceLucyFryEdgarRamrezIkeBarinholtzBradWilliamHenkeEnriqueMurcianoHappyAndersonKennethChoiAndreaNavedoDawnOlivieri</t>
  </si>
  <si>
    <t>CarolinaArdohainMnicaAntonpulosGuilhermeWinterJuanSoriniAndreaFrigerio</t>
  </si>
  <si>
    <t>KhiylaAynneNoahDyerMayaFranzoiClaraKushnirMadelineLeonLiamMacDonaldMattSchichterEthanYangAdamCrew</t>
  </si>
  <si>
    <t>JeremiahTowerAnthonyBourdainMarioBataliRuthReichl</t>
  </si>
  <si>
    <t>RussellHoward</t>
  </si>
  <si>
    <t>RussellPetersAnupamKherChristinaColeMishqahParthiephalHamzaHaqMerenReddyWilliamShatner</t>
  </si>
  <si>
    <t>YeriHanSeungYeonHanEunbinParkHwayoungRyuHyesooPark</t>
  </si>
  <si>
    <t>CheukWanChi</t>
  </si>
  <si>
    <t>ElizaTaylorJakeLacyAndieMacDowellMichaelXavierNeilCroneAnthonySherwoodJoannaDouglasMartinRoach</t>
  </si>
  <si>
    <t>MithilaPalkarAmeyWaghSachinKhedekarChinmayiSumit</t>
  </si>
  <si>
    <t>MichaelShannonJudyGreerThomasLennonRonPerlmanChristinaHendricksIanMcShane</t>
  </si>
  <si>
    <t>InpyoChaJustinChonJessikaVanEstebanAhnTeoYooRosalinaLeighKangByulCrystalKayDanteHanSueSonAlbertKongByeolKangDavidLeeMcInnisSeunghyeonHanNathaliaRamosSeonggukChoiJiaPark</t>
  </si>
  <si>
    <t>PeterSarsgaardMollyParkerChristianCamargoScottShepherdTimBlakeNelsonJimmiSimpsonBobBalabanMichaelChernus</t>
  </si>
  <si>
    <t>LeePaceScootMcNairyMackenzieDavisKerryBishTobyHussAleksaPalladinoDavidWilsonBarnesMorganHinklemanJamesCromwellManishDayalAnnabethGish</t>
  </si>
  <si>
    <t>JuddApatow</t>
  </si>
  <si>
    <t>HannaAqielaTengkuPutriNajuwaEmelieHanifZoeyRahmanFaiezAffandiWannyMustahfahSherieMerlisMahmudAlibashahZalfaZinKamalIbrahimAmandaHarizAleshaHarizFathimahAzZahraElyaMieraIsmail</t>
  </si>
  <si>
    <t>JessicaAlbaTimAllenDaxShepardVincentDOnofrioLukeGrimesKurtwoodSmithMichelleMylett</t>
  </si>
  <si>
    <t>JeetendraMithunChakrabortyRekhaMandakiniMoonMoonSenVinodMehraTanujaAmritPal</t>
  </si>
  <si>
    <t>MithunChakrabortyNaseeruddinShahIrinaKushnarevaVarshaUsgaonkarGulshanGroverAnjanaMumtazAmrishPuriAmritPalAchyutPotdarLilliput</t>
  </si>
  <si>
    <t>AnnaKendrickJustinTimberlakeZooeyDeschanelChristopherMintzPlasseJamesCordenRonFunchesKunalNayyarAinoJawoCarolineHjeltWaltDohrn</t>
  </si>
  <si>
    <t>CraigFerguson</t>
  </si>
  <si>
    <t>ShahRukhKhanAnushkaSharmaAruKrishanshVermaChandanRoySanyalEvelynSharmaKaviShastriBarboraMudrochovaPaulaDonnerDenisDorokhovMartaviousGayles</t>
  </si>
  <si>
    <t>LoganHuffmanNataliaWarnerBrandonSklenarNaotoTakenakaAsahiUchidaMeiKurokawaHisashiMiyazawaMihoTamakiSeikiChibaYoshimiTachi</t>
  </si>
  <si>
    <t>EdwardAsnerJudyGreerErinFitzgeraldFredTatascioreJeffGillGreggSpiridellisEvanSpiridellisJimMeskimenNateTheis</t>
  </si>
  <si>
    <t>DannyJacobsAndyRichterHenryWinklerKevinMichaelRichardsonIndiadeBeaufortJeffBennettDavidKrumholtzDiedrichBaderDebraWilsonSarahThyreBetsySodaro</t>
  </si>
  <si>
    <t>AmyraRosliFadlanHazimMariaFaridaSharifahHaslindaSyafiqKyleSasqiaDahuriRajaEmaFayeKusairiPuteriOctoviaRoyAzmanNorliaGhani</t>
  </si>
  <si>
    <t>RachelCrowMarkWhittenKellyClarksonAnaOrtizBenSchwartzRonFunchesMattJones</t>
  </si>
  <si>
    <t>MatsuyaOnoeRenIshikawaHiroyukiOnoueHazukiShimizuSarutokiMinagawa</t>
  </si>
  <si>
    <t>JoeyCamenFionaHardinghamJohnnyRoseKatieLeighRogerLJacksonWallyWingertPhillipVasquez</t>
  </si>
  <si>
    <t>IaShugliashviliMerabNinidzeBertaKhapavaTsisiaQumsishviliGiorgiKhurtsilavaGiorgiTabidzeGovenCheishviliDimitriOragvelidzeMariamBokeria</t>
  </si>
  <si>
    <t>DonMichaelPaulTonySampsonSamVincentMattHillGregEaglesPeterKelamisTaraStrongRickJones</t>
  </si>
  <si>
    <t>SyazwanZulkifliSqikinKamalLeezRosliBilAzaliShenthyFelizianaJasmineSurayaAlezaShadanNinaIskandar</t>
  </si>
  <si>
    <t>AliSulimanMahmoudAlAtrashSameralMasriRakeenSaadHabibGhuloomSamerIsmailSalahHanounMaisaAbdElhadiMohammadAlIbrahimiNabeelAhmadAlkoni</t>
  </si>
  <si>
    <t>JamieBellSethNumrichDanielHenshallHeatherLindMeeganWarnerKevinMcNallyBurnGormanAngusMacfadyenJJFeildSamuelRoukin</t>
  </si>
  <si>
    <t>GayTalese</t>
  </si>
  <si>
    <t>GregDaviesRoisinConatyJeanySparkGwynethPowellIsySuttieMichaelWozniakElliotLeveyRuthBrattDeirdreMullinsStevenBerkoffStellaGonetRikMayallAshleyMcGuireStephanieCole</t>
  </si>
  <si>
    <t>DavidTennantOliviaColmanAndrewBuchanJodieWhittakerArthurDarvillJonathanBaileyCarolynPicklesAdamWilsonCharlotteBeaumontSimoneMcAullayTanyaFranksPaulineQuirkePhoebeWallerBridgeMarianneJeanBaptisteCharlotteRamplingEveMylesJamesDArcySusanBrownVickyMcClureWillMellorDavidBradley</t>
  </si>
  <si>
    <t>SunnyDeolBobbyDeolShreyasTalpadeSonaliKulkarniTriptiDimriSamikshaBhatnagarLovelySinghPurnimaVarma</t>
  </si>
  <si>
    <t>LewisRainerJosephineBerryCharlotteAtkinsonCharlesMacGechan</t>
  </si>
  <si>
    <t>FuminoKimuraNozomiSasakiMiraiShidaElaizaIkedaKahoYukiYamadaTomoyaNakamuraKeiTanaka</t>
  </si>
  <si>
    <t>JohnPaulTremblayRobbWellsMikeSmithTomMayhueAlexLifesonSebastianBachTommyChongDennisRodmanTonyHawkVerneTroyerTomGreenRileyHawk</t>
  </si>
  <si>
    <t>BastilleMachineGunKellyBebeRexhaXAmbassadorsLogicRagnBoneMan</t>
  </si>
  <si>
    <t>WooheeChunJoohyukKimWonsangPark</t>
  </si>
  <si>
    <t>BarbraStreisand</t>
  </si>
  <si>
    <t>JeffDanielsMichelleDockeryJackOConnellScootMcNairyMerrittWeverThomasBrodieSangsterSamWaterstonTantooCardinal</t>
  </si>
  <si>
    <t>RobertReich</t>
  </si>
  <si>
    <t>RoseMcIverBenLambAliceKrigeHonorKneafsey</t>
  </si>
  <si>
    <t>JimCarrey</t>
  </si>
  <si>
    <t>RobertTaylorKateeSackhoffLouDiamondPhillipsBaileyChaseCassidyFreemanAdamBartleyLouanneStephens</t>
  </si>
  <si>
    <t>CiaraAlexysKatieGriffinCoryDoranJonahWineberg</t>
  </si>
  <si>
    <t>CareyMulliganJasonClarkeMaryJBligeGarrettHedlundJasonMitchellRobMorganJonathanBanks</t>
  </si>
  <si>
    <t>YuichiNakamuraSaoriHayamiYumiUchiyamaTakumaTerashimaSatomiSatoAtsushiTamaruSoraAmamiyaYuikoTatsumiMarinaInoueRyoheiKimuraJunichiSuwabeKanaHanazawaMaiNakaharaSakiOgasawaraHarukaTomatsuTomokazuSugitaYoshitsuguMatsuokaAyumuMurase</t>
  </si>
  <si>
    <t>KonstantinKhabenskiyPaulinaAndreevaAlexanderTsekaloAlexanderPetrovIvanDobronravovKirillPoluhin</t>
  </si>
  <si>
    <t>DeRayDavis</t>
  </si>
  <si>
    <t>PatrickHuardColmFeoreMarcBeauprNoamJenkinsAndreasApergisMarianaMazzaErikKnudsenSarahJeanneLabrosseLucieLaurierNeilCroneCatherineStLaurent</t>
  </si>
  <si>
    <t>DaikiShigeokaAkitoKiriyamaJuntaNakamaTomohiroKamiyamaRyuseiFujiiTakahiroHamadaNozomuKotakiUmikaKawashimaTakeshiKagaNorioWakamoto</t>
  </si>
  <si>
    <t>DebiDerryberryCassandraMorrisMelissaFahnStephanieShehEricaLindbeckKateHigginsCheramiLeighTaraSandsBrycePapenbrookEricaMendezRayChaseCarrieKeranenBenDiskinGrantGeorgeKirkThornton</t>
  </si>
  <si>
    <t>MariaBamfordFredMelamedMaryKayPlaceEdBegleyJrAnaGasteyerLennonParhamBridgetEverettMoCollinsJuneDianeRaphaelDeanCainlafurDarrilafssonPattonOswaltKeithLucasKennyLucasSarahSilvermanMiraSorvinoJonCryerBrandonRouthAdamPallyTigNotaroAndySambergDavidSpadeFredArmisenJasonMantzoukasJennySlateJuddApatowJudyGreerWeirdAlYankovic</t>
  </si>
  <si>
    <t>AlexisdeAnda</t>
  </si>
  <si>
    <t>DiogoMorgadoEtienneChicotMariadeMedeirosDetoMontenegroJonasLeitePauloGorgulhoWillRobertsAllanLimaEduardoGalvoIgorGalvo</t>
  </si>
  <si>
    <t>NatsukiHanaeMaayaSakamotoKoukiUchiyamaMiyukiSawashiroSaoriHayamiKojiYusaMakotoFurukawaTetsuInadaSatoshiTsuruokaKeiShindouJunichiSuwabeShunsukeTakeuchiRyotaroOkiayuMitsuruMiyamotoRumiOkuboAiNonakaSakuraTange</t>
  </si>
  <si>
    <t>JerrySeinfeldOrnyAdamsColinQuinnBillCosbyRobertKleinChrisRockGarryShandlingJayLenoKevinNealonRayRomano</t>
  </si>
  <si>
    <t>MikaAbdallaGenneyaWaltonVictoriaVidaYsaPenarejoBelleShouseAlyssaLynchDanicaMcKellarMaddiePhillipsSarahDesjardins</t>
  </si>
  <si>
    <t>BenSchnetzerKellyMacdonaldSamHazeldineEllaPurnellMariaBelloYusraWarsama</t>
  </si>
  <si>
    <t>AnilKapoorArjunKapoorIleanaDCruzAthiyaShettyNehaSharmaVineetKumarSinghPavanMalhotraRatnaPathakShahKaranKundraAnilMangeRahulDevSanjayKapoor</t>
  </si>
  <si>
    <t>PuteriBalqisAerilZafrelNabilaHudaNazimOthmanNadiaBrianBellaDally</t>
  </si>
  <si>
    <t>SarahGadonEdwardHolcroftPaulGrossAnnaPaquinRebeccaLiddiardZacharyLeviKerrLoganDavidCronenberg</t>
  </si>
  <si>
    <t>UttamKumarSulakshanaPanditUtpalDuttBinduAmjadKhanHelenIndraniMukherjeePadmaKhannaIftekhar</t>
  </si>
  <si>
    <t>AlainHernndezJavierGutirrezAlbaGalochaItziarAtienzaLuisTosarFlorinOpritescuJaroslawBielskiPeterNikolas</t>
  </si>
  <si>
    <t>YasserAlJarrafHaleemAljabriAnwarAljabriOmarAljabriAliAlmarzouqiMajedAldheebYousefAlmahmodiReemAli</t>
  </si>
  <si>
    <t>StefanKurtMarianneSgebrechtMaxHerbrechter</t>
  </si>
  <si>
    <t>MinhoLeeZhuXuan</t>
  </si>
  <si>
    <t>TayPingHuiQiYuWuChrisTongYaoWenlongEelynKokHongHuiFangAnnKok</t>
  </si>
  <si>
    <t>LiNanxingChenLipingChewChorMengTayPingHuiJoannePehFeliciaChinHuangWenyongAlanTern</t>
  </si>
  <si>
    <t>JeanetteAwQiYuWuPierrePngDaiXiangyuZenChongJoannePehEelynKokXiangYunYaoWenlong</t>
  </si>
  <si>
    <t>TayPingHuiJoannePehShaunChenRebeccaLimZhuHourenRichardLow</t>
  </si>
  <si>
    <t>JeanetteAwDaiXiangyuElvinNgEelynKokZhengGepingAileenTanZhouYingHongHuiFangZhangZhenhuan</t>
  </si>
  <si>
    <t>JudahFriedlander</t>
  </si>
  <si>
    <t>ElsaDorfman</t>
  </si>
  <si>
    <t>CarsonMeyerNoahCentineoBiancaSantosJacksonWhiteSeanRusselHermanRosannaArquetteMollyRingwaldPamelaAndersonKeanuReevesGoldieHawn</t>
  </si>
  <si>
    <t>KaitlynMaherObbaBabatundLombardoBoyarMollyBurnettChrisCoppolaReggieDeLeonDavidDeLuiseMattyFinochioJoshFlitterBenjaminFloresJr</t>
  </si>
  <si>
    <t>JimRashMattDufferRossDufferShawnLevyDavidHarbourFinnWolfhardMillieBobbyBrownGatenMatarazzoCalebMcLaughlinNataliaDyerCharlieHeatonNoahSchnappJoeKeeryDacreMontgomerySadieSinkPaulReiserSeanAstinRandyHavensBrettGelmanLinneaBerthelsen</t>
  </si>
  <si>
    <t>JoanDidion</t>
  </si>
  <si>
    <t>HollyHunterCarrieCoonKimCoatesShaneJacobsenAndreneWardHammondAlleneQuincyGlenneHeadly</t>
  </si>
  <si>
    <t>SamuelLJacksonKurtRussellJenniferJasonLeighWaltonGogginsDeminBichirTimRothMichaelMadsenBruceDernJamesParksDanaGourrierChanningTatumZoBell</t>
  </si>
  <si>
    <t>MorganSpectorAlyssaSutherlandGusBirneyDanicaCurcicOkezieMorroLukeCosgroveDarrenPettieRussellPosnerFrancesConroyDanButlerIsiahWhitlockJr</t>
  </si>
  <si>
    <t>HughBonnevilleMonicaDolanJessicaHynesRufusJonesSarahParishNinaSosanyaJasonWatkinsHughSkinnerDavidWestheadJonathanBaileyOpheliaLovibondDavidTennant</t>
  </si>
  <si>
    <t>ThomasJaneMollyParkerDylanSchmidKaitlynBernardBobFrazerBriandArcyJamesNealMcDonough</t>
  </si>
  <si>
    <t>ColleenBallingerAngelaKinseySteveLittleFrancescaRealeErikStocklinMattBesser</t>
  </si>
  <si>
    <t>KatedelCastillo</t>
  </si>
  <si>
    <t>FrankGrilloCaitlinCarmichaelGarretDillahuntSheaWhighamWendyMonizJohnCenatiempoSlaine</t>
  </si>
  <si>
    <t>ReemKhericiNicolasDuvauchelleJuliaPiatonSylvieTestudFranoisXavierDemaisonChantalLaubyLionnelAstierveSaintLouisVictoriaMonfortAmelieFonlupt</t>
  </si>
  <si>
    <t>PattonOswalt</t>
  </si>
  <si>
    <t>AjayDevgnEmraanHashmiVidyutJamwalIleanaDCruzEshaGuptaSanjayMishraSunnyLeoneSharadKelkarPriyanshuChatterjeeDenzilSmith</t>
  </si>
  <si>
    <t>KelvinLeongRemonLimLooAyeKengLawrenceWongFrederickLeeDanielleDaiJoeyLeong</t>
  </si>
  <si>
    <t>WayneChuaFrederickLeeSteveYapTiffanyLeongAenieWongKyoChenAngieSeow</t>
  </si>
  <si>
    <t>FarhanAkhtarDianaPentyRonitRoyGippyGrewalDeepakDobriyalInaamulhaqRajeshSharma</t>
  </si>
  <si>
    <t>KuraForresterWilliamDavisTinaCookHariataMoriarty</t>
  </si>
  <si>
    <t>LeilaJoleneFlavioParentiJosefinAsplund</t>
  </si>
  <si>
    <t>ShammiKapoorPadminiMariaMenadoShashikalaAghaKNSinghMadanPuriHelen</t>
  </si>
  <si>
    <t>RyanFriedlinghausHunterClancey</t>
  </si>
  <si>
    <t>AhmadThaherMaherKhammashOdaiHijaziNadeemRimawiMahmoudalMassadNadimMushahwar</t>
  </si>
  <si>
    <t>FundaEryiitEcemUzunMehmetKurtulusOkanYalabikSerkanKeskinSemaPoyraz</t>
  </si>
  <si>
    <t>SamaraWeavingHanaMaeLeeJudahLewisRobbieAmellBellaThorneAndrewBachelorEmilyAlynLindLeslieBibbKenMarino</t>
  </si>
  <si>
    <t>AdamSandlerBenStillerDustinHoffmanElizabethMarvelGraceVanPattenEmmaThompsonCandiceBergenRebeccaMillerDannyFlahertySakinaJaffreyAdamDavidThompson</t>
  </si>
  <si>
    <t>HishamFageehFatimaAlBanawiSamiHifnyKhairiaNazmiAbdulmajeedAlRuhaidi</t>
  </si>
  <si>
    <t>JavierCmaraJulinLpezMirenIbargurenGorkaOtxoaTinaSinzRamnBarea</t>
  </si>
  <si>
    <t>ChristinaPazsitzky</t>
  </si>
  <si>
    <t>KazuyukiOkitsuMinamiTsudaMasayaMatsukazeSayakaOharaRikiyaKoyamaHisakoKanemotoAriOzawaJunkoMinagawaReinaUeda</t>
  </si>
  <si>
    <t>BenDiskinCheramiLeighDakotaBasseriKeithSilversteinJohnnyYongBoschLucienDodgeJamieSimoneNicolasRoyeRobbieDaymondMichaelSorich</t>
  </si>
  <si>
    <t>RodneyCarrington</t>
  </si>
  <si>
    <t>GooJinHyejinHanSoobinBaeSeulongImKyeongyeongLeeGwangJangDeokjaeJoEuisungKimSeokHwanAnBokgiMin</t>
  </si>
  <si>
    <t>MarinaInoueJunyaEnokiFumihiroOkabayashiTsubasaYonagaAyahiTakagakiYuKobayashi</t>
  </si>
  <si>
    <t>TaraStrongAshleighBallAndreaLibmanTabithaStGermainCathyWeseluckRebeccaShoichetAndrewTothAliLiebert</t>
  </si>
  <si>
    <t>JoseCoronadoJavierCmaraRobertolamoPilarCastroMaraPujalteCarmenRuizSilviaAlonsoGeorginaAmorsAndreaRosMikiEsparb</t>
  </si>
  <si>
    <t>ScottMcNeilVincentTongTravisTurnerShannonChanKentLiliBeaudoin</t>
  </si>
  <si>
    <t>ChrisTongShaunChenEmilyLimRemusKamZhangShuiFa</t>
  </si>
  <si>
    <t>ScottBakulaJohnBillingsleyJoleneBlalockDominicKeatingAnthonyMontgomeryLindaParkConnorTrinneer</t>
  </si>
  <si>
    <t>KateMulgrewRobertBeltranRoxannDawsonJenniferLienRobertDuncanMcNeillEthanPhillipsRobertPicardoTimRussJeriRyanGarrettWangTarikErgin</t>
  </si>
  <si>
    <t>RuiEnRomeoTanRebeccaLimZhangZhenhuan</t>
  </si>
  <si>
    <t>RuiEnTayPingHuiJessecaLiuShaunChenElvinNgNatHoDawnYeohPaigeChuaZhangZhenhuan</t>
  </si>
  <si>
    <t>RolfLassgrdKjerstiTvetersRolfKristianLarsenOleJohanSkjelbredKnutsenKarenLiseMynsterIdaUrsinHolmLisaLovenKongsliConnieNielsenHenrikMestadKreConradiMathildeThomineStorm</t>
  </si>
  <si>
    <t>ArceliaRamrezOlgaSeguraSofaGarza</t>
  </si>
  <si>
    <t>AmberAnSunKefangChangYaojenWangManchiaoHansChungChrisLeeYanYulinKikiChenStevenChiang</t>
  </si>
  <si>
    <t>CarlaGuginoBruceGreenwoodHenryThomasCarelStruyckenChiaraAurelia</t>
  </si>
  <si>
    <t>ErmaFatimaRahimRazaliUmieAidaNoraDanish</t>
  </si>
  <si>
    <t>RobertRedfordJaneFondaBruceDernMatthiasSchoenaertsIainArmitageJudyGreerPhyllisSomerville</t>
  </si>
  <si>
    <t>PaulHollywood</t>
  </si>
  <si>
    <t>RobSchneiderPatriciaSchneiderJamieLissowMirandaScarlettSchneider</t>
  </si>
  <si>
    <t>SaraAliRemyIshakRitaRudainiMirzaSalihovicHafizulKamalMillerKhan</t>
  </si>
  <si>
    <t>LoubnaAbidarAsmaaLazrakHalimaKaraouaneSaraElMhamdiElaalouiAbdellahDidaneDannyBoushebelCarloBrandtCamliaMontassere</t>
  </si>
  <si>
    <t>DaveChappelleSteveHarveyCedrictheEntertainerMartinLawrenceTiffanyHaddishKattWilliamsCraigRobinsonDLHughleyEddieGriffinJBSmooveJoeTorryKidCapriMikeEppsSherylUnderwoodTracyMorganDeonCole</t>
  </si>
  <si>
    <t>YouReinaTriendlRyotaYamasatoYoshimiTokuiAzusaBabazonoKentaro</t>
  </si>
  <si>
    <t>MarcBendavidMelissaONeilAnthonyLemkeAlexMallariJrJodelleFerlandRogerCrossZoiePalmer</t>
  </si>
  <si>
    <t>MikeSmithJohnPaulTremblayRobbWellsPatrickRoachMishaelMorganSarahJurgensShannonLerouxDanaWoodsHowardJeromeTomGreen</t>
  </si>
  <si>
    <t>BlancaSurezMarioCasasCarmenMachiSecundelaRosaJaimeOrdoezTerelePvezJoaqunClimentAlejandroAwada</t>
  </si>
  <si>
    <t>LadyGaga</t>
  </si>
  <si>
    <t>SukiWaterhouseJasonMomoaKeanuReevesJimCarreyGiovanniRibisiYolondaRoss</t>
  </si>
  <si>
    <t>EricaLindbeckShannonChanKentKazumiEvansClaireCorlettCianaSwalesAdrianPetriwMarykeHendriksePaulDobsonGarryChalk</t>
  </si>
  <si>
    <t>SreymochSareumKompheakPhoeungSocheataSvengDaraHengSotheaKhounSreyneangOunKimhakMunChendaRunNikaSarunNitaSarun</t>
  </si>
  <si>
    <t>PhilVischerMikeNawrockiRobPaulsenTressMacNeille</t>
  </si>
  <si>
    <t>AntoineFuqua</t>
  </si>
  <si>
    <t>AsherKeddieKatStewartRichardDaviesLindaCropperJaneHarberAliciaGardinerLachyHulmeEddiePerfectDeborahMailmanJohnWaters</t>
  </si>
  <si>
    <t>NestaCooperKateWalshJohnMichaelHigginsKeithPowersAliciaSanzJakeBorelliKidInkYousefErakatRebekahGrafAnneWintersPeterGilroyPatrickDavis</t>
  </si>
  <si>
    <t>AlbertoAmmannEloyAzornVernicaEcheguiLucaJimnezClaudiaTraisac</t>
  </si>
  <si>
    <t>FabrizioCopano</t>
  </si>
  <si>
    <t>JoaqunReyes</t>
  </si>
  <si>
    <t>BelPowleyNathanLaneVanessaBayerGabrielByrneJasonRitterColinODonoghueWilliamMoseleyDesminBorges</t>
  </si>
  <si>
    <t>JoshuaSasseToriAndersonJonathanLangdonSarayuBlueJesseRathAmyPietz</t>
  </si>
  <si>
    <t>AdelaideKaneMeganFollowsTorranceCoombsTobyRegboJenessaGrantCelinaSindenCaitlinStaseyAnnaPopplewellAlanVanSprangRossifSutherlandJonathanKeltzSeanTealeCraigParker</t>
  </si>
  <si>
    <t>PeytonListRileySmithMekhiPhiferDevinKelleyLennyJacobsonDanielBonjourAnthonyRuivivar</t>
  </si>
  <si>
    <t>NinaDobrevPaulWesleyIanSomerhalderStevenRMcQueenSaraCanningKatGrahamCandiceKingZachRoerigMichaelTrevinoMatthewDavisJosephMorgan</t>
  </si>
  <si>
    <t>CrowdLuTsaiChennanLotusWangFanChuMeiHsiehYingshiuanVeraYenCammyChiang</t>
  </si>
  <si>
    <t>EliShiPhoebeLinChenWantingFanChenfeiLuHsuehfengFigaroTsengWinnieChangEltenTing</t>
  </si>
  <si>
    <t>VinodKhannaDimpleKapadiaJackieShroffSonamVinodMehraShafiInamdarGulshanGroverRoopeshKumar</t>
  </si>
  <si>
    <t>HiroakiIwanagaTakahiroSakuraiToaYukinariYukiKajiMinakoKotobukiTakahiroFujiwaraYoshiroMatsumotoKazukiYaoAkiToyosakiRikiyaKoyamaKentaMiyakeNobuyukiKatsubeHouchuOhtsukaTakayukiSugo</t>
  </si>
  <si>
    <t>HiroakiIwanagaTakahiroSakuraiToaYukinariYukiKajiYoshiroMatsumotoMinakoKotobukiTakahiroFujiwaraKazukiYaoYuichiNakamuraAkiToyosakiAkioOtsuka</t>
  </si>
  <si>
    <t>ScottCohenJuddHirschSusanFloydElliotKorteRubenSantiagoHudsonJamesMurtaughAtoEssandohTobyPoserDianeKaganJohnDiBenedettoJerryMatzLisaEmery</t>
  </si>
  <si>
    <t>RajivKapoorDivyaRanaShammiKapoorTanujaKiranVairaleRakeshBediGulshanGroverMontySharma</t>
  </si>
  <si>
    <t>YudaiChibaRenOsugiFumikaBabaYoshihikoHakamadaHatsunoriHasegawaMakoIshino</t>
  </si>
  <si>
    <t>TetsuyaKakiharaKatsuyukiKonishiMarinaInoueMasayaOnosakaNobuyukiHiyamaShizukaItoDaikiNakamuraKishoTaniyamaRinaSatoKanaUedaKanaAsumiMitsukiSaigaTakakoHondaYukariFukuiKiyoyukiYanadaMichikoNeyaAkioSuyamaKiyoshiKawakuboNarushiIkedaAndreaKwanBrettWeaverBridgetHoffmanDaveBridgesDavidLeeMckinneyHyndenWalchKyleHebertMichelleRuffYuriLowenthal</t>
  </si>
  <si>
    <t>DannyDenzongpaMahendraSandhuRekhaFaryalHelenJagdeep</t>
  </si>
  <si>
    <t>AshleighBallErinMathewsRebeccaHusainKyleRideoutRileyMurdockVincentTongNicoleOliverScottMcNeilKathleenBarr</t>
  </si>
  <si>
    <t>AdamScottEvangelineLillyBridgetEverettOwenAtlasChrisDEliaDonaldFaisonClancyBrownTylerLabineKyleBornheimerCarlaGalloBradWilliamsSallyField</t>
  </si>
  <si>
    <t>SanjeevKumarZeenatAmanShammiKapoorDevKumarMadanPuriPaintalAsitKumarSenAghaMuradShefali</t>
  </si>
  <si>
    <t>MithunChakrabortyMadhuriDixitSureshOberoiShaktiKapoorPallaviJoshiGulshanGroverAmrishPuriNutanJagdeepSharatSaxena</t>
  </si>
  <si>
    <t>WagnerMouraPedroPascalBoydHolbrookDaminAlczarAlbertoAmmannFranciscoDenisPpRapazoteMatiasVarelaMichaelStahlDavidMattWhelanArturoCastroJavierCmaraJosMaraYazpikEricLangeBrettCullenMiguelngelSilvestreKerryBishPaulinaGaitnCristinaUmaaPaulinaGarcaJuanSebastinCaleroJoannaChristieTalianaVargasAndreaLondoManoloCardonaDiegoCataoRalMndezBrunoBichirStephanieSigmanFlorenciaLozanoJuanPabloRabaLeynarGomezKonstantinMelikhovMartinaGarcaMauriceCompteMauricioCujarJorgeMonterrosaGermnJaramilloJuanPabloShukJulinDazAlejandroBuitragoFedericoRivera</t>
  </si>
  <si>
    <t>MoritzJahnMalaEmdeUgurEkerogluDavidSchtterHannesWegenerYungNgoKidaKhodrRamadan</t>
  </si>
  <si>
    <t>RoccoSiffredi</t>
  </si>
  <si>
    <t>ZeenatAmanPranTanujaPoonamDhillon</t>
  </si>
  <si>
    <t>OscarMartnezDadyBrievaAndreaFrigerioNoraNavasManuelVicenteBelnChavanneMarceloDAndreaGustavoGarzn</t>
  </si>
  <si>
    <t>EdwardNortonDanFoglerMikeBirbigliaBellaThorneRandallParkMelBrooksNicoleKidmanMerylStreep</t>
  </si>
  <si>
    <t>JamesFreeman</t>
  </si>
  <si>
    <t>LeonardoSbaragliaDanielHendlerngelaMolinaAlinDevetacPabloCedrnAlejandraFlechner</t>
  </si>
  <si>
    <t>ElNegrolvarez</t>
  </si>
  <si>
    <t>RyanHamilton</t>
  </si>
  <si>
    <t>RamiMalekDJQuallsKateLynSheilSukhaBellePotterTobyHussLinShayeMarkKellyBruceBundyTeresaYenqueSandraEllisLaffertyNicholasPryor</t>
  </si>
  <si>
    <t>MatthiasHabichMaxRiemeltTeresaPalmerLucieAronEmmaBading</t>
  </si>
  <si>
    <t>WillemDafoeNatWolffLakeithStanfieldMargaretQualleySheaWhighamPaulNakauchiJasonLiles</t>
  </si>
  <si>
    <t>LynneKoplitz</t>
  </si>
  <si>
    <t>AndrewFrancisRichardIanCoxAshleighBallMattHillBrianDrummondPaulDobson</t>
  </si>
  <si>
    <t>CharlieCoxKrystenRitterMikeColterFinnJonesSigourneyWeaverElodieYungEldenHensonJessicaHenwickSimoneMissickRachaelTaylorDeborahAnnWollRosarioDawsonCarrieAnneMossEkaDarvilleScottGlenn</t>
  </si>
  <si>
    <t>MontrailMoneyBrownOCBrownBillCourtneyChavisDaniels</t>
  </si>
  <si>
    <t>NoomiRapaceWillemDafoeGlennCloseMarwanKenzariChristianRubeckPlSverreHagenTomiwaEdunCassieClareCameronJackClaraReadRobertWagner</t>
  </si>
  <si>
    <t>TubaBykstnIlkerAksumBlentEminYararpekBilginMjdeUzmanFiratelikAytenUncuogluCihatTamer</t>
  </si>
  <si>
    <t>BradPaisleyNateBargatzeJohnHeffronJonReepSarahTianaMikeEWinfield</t>
  </si>
  <si>
    <t>YojiroNodaRilaFukushimaRenaMatsuiMiwakoWagatsumaRenaTakedaYukoArakiYuyaEndoKaitoYoshimuraMoekaHoshiJuriIhataMarikoTsutsuiKanjiFurutachiTetsuhiroIkedaTakashiYamanakaTomoyaNakamuraLilyFranky</t>
  </si>
  <si>
    <t>VictoriaJusticeEdenSherAshleyRickardsClaudiaLeeKatieChangPeytonListJazmynRichardsonAvanJogiaWillPeltz</t>
  </si>
  <si>
    <t>RobertRichardDarrinDewittHensonGinuwineGilbertSaldivarKeithCarlosMichaelBolwaireWillieTaylorMichaelJaiWhiteVivicaAFoxMekhiPhifer</t>
  </si>
  <si>
    <t>MximoHollanderSebastinAguirrersulaPrunedaRodrigoMendozaGermnBraccoTomsManterolaReginaSotoDiegoVelzquezMnicaDelCarmenJosEgezPabloCruz</t>
  </si>
  <si>
    <t>MarlonWayansReginaHallDennisHaysbertLorettaDevineElizaCoupeScottFoleyJTJacksonBrianMcKnightCoryHardrictNeilBrownJrDavidSheridanMinkaKelly</t>
  </si>
  <si>
    <t>MariaBelloFrankGrilloCodyHornDustinMilliganMeganParkScottMechlowiczAaronYooAlexGoodeTerenceRosemoreJesseSteccato</t>
  </si>
  <si>
    <t>AdamRaynerElizaDushkuIanOgilvyJamesRemarRogerMooreEnriqueMurcianoThomasKretschmannBeatriceRosenGregGrunbergYaniGellman</t>
  </si>
  <si>
    <t>PrabhasRanaDaggubatiAnushkaShettyTamannaahBhatiaSathyarajRamyaKrishnanNassarSubbaraju</t>
  </si>
  <si>
    <t>LauraBaileyTroyBakerEricBauzaBenDiskinGrantGeorgeJPKarliakJimMeskimenBumperRobinsonRogerCraigSmithFredTatascioreTravisWillinghamMickWingert</t>
  </si>
  <si>
    <t>JeffDanielsJackOConnellMichelleDockeryScootMcNairyMerrittWeverThomasBrodieSangsterFrancisNgNiNi</t>
  </si>
  <si>
    <t>BryanFogelGrigoryRodchenkov</t>
  </si>
  <si>
    <t>ChadwickBosemanLukeEvansTeresaPalmerAlfredMolinaNatalieMartinezTomFeltonDaleDickeySibongileMlambo</t>
  </si>
  <si>
    <t>ElizabethBanksLakeBellHJonBenjaminMichaelIanBlackSarahBurnsJoshCharlesJaiCourtneyBethDoverJohnEarlyMarkFeuersteinJaneaneGarofaloSkylerGisondoNinaHellmanSammLevineJoeLoTruglioKenMarinoChristopherMeloniAlyssaMilanoADMilesMargueriteMoreauEricNenningerZakOrthDavidHydePierceChrisPineAmyPoehlerPaulRuddJasonSchwartzmanAdamScottMollyShannonMichaelShowalterRichSommerDavidWainKristenWiig</t>
  </si>
  <si>
    <t>MartaEturaElviraMnguezFrancescOrellaItziarAizpuruNeneMiquelFernndezPedroCasablancColinMcFarlaneBennNorthover</t>
  </si>
  <si>
    <t>JessicaHsuanTayPingHuiThomasOngJeffreyXuYaHuiAnnKokZhuHourenYaoWenlong</t>
  </si>
  <si>
    <t>BryanShuHaoChangJianManshuYenTsaoSunKefangAllenChenJakeHsuChuShengpingBlueLan</t>
  </si>
  <si>
    <t>ThomasOngJackTanMargaretWangKatePangHuangQiMingAileenTanRaysonTanZhangShuiFa</t>
  </si>
  <si>
    <t>AlexanderPetrovFillipGorenshteinMaksimEmelyanovAlekseyVesyolkinZoyaBerberIevaAndrejevaite</t>
  </si>
  <si>
    <t>FionnOSheaNicholasGalitzineAndrewScottMichaelMcElhattonMoeDunfordRuairOConnorJayDuffyMarkLaveryJamieHallahanArdalOHanlonAmyHuberman</t>
  </si>
  <si>
    <t>LanChenglungEstherYehHeYuchenGregHan</t>
  </si>
  <si>
    <t>ChloeEastEmmaRayneLyleJaneWiddopJaneSibbettEricLutesBlairFowlerAshleyLiaoEvaBellaKimrieLewisDavisAbrahamBenrubi</t>
  </si>
  <si>
    <t>RainieYangYanYulinJohnnyLuChangFuchienChenChihsia</t>
  </si>
  <si>
    <t>PyotrFyodorovPaulinaAndreevaDmitryShevchenkoAlekseyGorbunovEvgeniyaDmitrievaMaksimPinsker</t>
  </si>
  <si>
    <t>ChrisWuChenYuGregHanEstherYehYehChenTingDengYukai</t>
  </si>
  <si>
    <t>MazJobrani</t>
  </si>
  <si>
    <t>TopherGraceAlonaTalAnneHecheTayeDiggsRobRigglePaulScheerJCChasezLaurenLapkusLesliMargheritaBrianHuskey</t>
  </si>
  <si>
    <t>KelliBerglundLiliKaramalikisTessFowlerEmilyMorrisPetaShannonAdamTuominenCaetlynCollinsJackTomichIsabelleAndaryGeslinRachelDSena</t>
  </si>
  <si>
    <t>JuanPabloUrregoAmparoGrisalesNicoleSantamaraElkinDazFranciscoJavierRuedaRamssRamosLinaMarcelaCastrillnTotoVegaCamiloSenzMijailMulkayNatashaKlaussNelsonCamayo</t>
  </si>
  <si>
    <t>MichaelSilvaBastinInostrozaAnaMaraHenrquezMauricioPintoPedroGodoyHermelindaCayoHctorMellaGonzaloVillalobosNoeliaRubio</t>
  </si>
  <si>
    <t>LouiseLeeRuiEnPierrePngDarrenLimCynthiaKohBelindaLee</t>
  </si>
  <si>
    <t>ChrisODowdRichardAyoadeKatherineParkinsonMattBerry</t>
  </si>
  <si>
    <t>JeanDujardinElsaZylbersteinChristopherLambertAlicePolRahulVohraShriyaPilgaonkarAbhishekKrishnanVenantinoVenantiniAmmaKalkiKoechlin</t>
  </si>
  <si>
    <t>TobyStephensMirandaRaisonLucyPunchNickDunningRoryKinnearRonnyJhuttiRogerGriffithsPatrickBaladi</t>
  </si>
  <si>
    <t>RobertPowell</t>
  </si>
  <si>
    <t>JessicaWilliamsChrisODowdLakeithStanfieldNolWellsTaliyahWhitakerZabrynaGuevaraSarahJonesWillStephenSusanHeywardMeganKetch</t>
  </si>
  <si>
    <t>JoeMande</t>
  </si>
  <si>
    <t>AditiMittal</t>
  </si>
  <si>
    <t>AriShaffir</t>
  </si>
  <si>
    <t>MarcelBorrsBrunaCusNuriaPrimsOriolPlaLuisaGavasaTerelePvezFernandoEstesoJuanDiegoRogerCasamajorJorgeUsn</t>
  </si>
  <si>
    <t>MaraPedrazaPolMonenNataliaTenaNachoFresnedaGretaFernndezGustavoSalmernCelsoBugalloSoniaAlmarchaMartaBelenguer</t>
  </si>
  <si>
    <t>BrianAtkinsonTedRaimiHarryChaskinDebiDerryberryPhilipMauriceHayesLeighKellyJDRyznarNickShakoourRyanWiesbrockClarkWiesbrock</t>
  </si>
  <si>
    <t>LilyCollinsKeanuReevesCarriePrestonLiliTaylorAlexSharpLianaLiberatoBrookeSmithLeslieBibbKathrynPrescott</t>
  </si>
  <si>
    <t>StephanieLemelinAJLoCascioDanMilanoGreyDeLisleCreeSummerLaraineNewmanChrisParnellAnaGasteyerDeeBradleyBakerThomasLennonDominicCatrambone</t>
  </si>
  <si>
    <t>AmandaArcuriAmirBageriaSomaBhatiaJamieBlochStefanBrogrenChelseaClarkReiyaDownsAnaGoljaNikkiGouldRicardoHoyosEhrenKassamAndreKimLyleLettauSpencerMacPhersonEricOsborneDanteScottOliviaScrivenSaraWaisglassRichardWalters</t>
  </si>
  <si>
    <t>RainTiffanyTangLuoJinDilrabaDilmuratYaoYichen</t>
  </si>
  <si>
    <t>ChenDaomingPeterHoDuanYihongQinLanLiYixiaoYangLixinYouYongYuHewei</t>
  </si>
  <si>
    <t>FuDalongNingJingYuEntaiZhouBoFuMiaoFeihuSunLuYingQiuYongli</t>
  </si>
  <si>
    <t>TaylorSchillingPatHealyAlyciaDelmoreJimOHeirBrookeDillmanMarkKellyTobyHussAlejandroPatio</t>
  </si>
  <si>
    <t>DannyChanMichelleLangTedDuranHazenMacIntyreLuoyongWangNataliaDzyubloTraciAnnWolfeKeGaiZhouZhouYuChenghui</t>
  </si>
  <si>
    <t>FranckDuboscClaudeRichMarieKremerMathisTourRufusOlivierClaverie</t>
  </si>
  <si>
    <t>ErdalBeikioluYaseminAllenMelisBirkanSaygnSoysalBerkanalMetinBelginAyaErenSelinUludoanzayFechtSunaYldzolu</t>
  </si>
  <si>
    <t>NinaPearceAdamTuominenEmilyMorrisAmyHandleyCarmelJohnsonAlanahGilbertHapiMurphyLillyBlackerJulieKayLumasagElysiaMarkou</t>
  </si>
  <si>
    <t>ChristopherLeeRuiEnDesmondTanZhengGepingZhangZhenhuanPaigeChuaXuBinCarrieWong</t>
  </si>
  <si>
    <t>VyjayantimalaSunilDuttPremNathBipinGuptaGajananJagirdarZulVellaniKNSinghRandhir</t>
  </si>
  <si>
    <t>KateHigginsSeanHankinsonHavilandStillwellPaulaRhodesCharlieBodinLauraGerowKatieCrownNakiaBurriseTaraSandsAshlynSelich</t>
  </si>
  <si>
    <t>JeanetteAwElvinNgZhouYingChristopherLeeDaiXiangyuGuoLiang</t>
  </si>
  <si>
    <t>HansTeeuwen</t>
  </si>
  <si>
    <t>brahimelikkolBelimBilginAlicanYcesoyTeomanKumbaracbaSerdarYeinTlayGnalGzdeCacFeritAktuRojdaDemirerAybarsKartalzson</t>
  </si>
  <si>
    <t>RaajKumarHemaMaliniRakheeGulzarVinodMehraAsitKumarSenPaintalDulariChandramohanSujataBakshiMeenaT</t>
  </si>
  <si>
    <t>NawazuddinSiddiquiGeetanjaliThapaManyaGuptaMurariKumar</t>
  </si>
  <si>
    <t>RomeoTanSheilaSimYuanShuaiAloysiusPang</t>
  </si>
  <si>
    <t>ShammiKapoorKalpanaLalitaPawarParveenChoudharySalimPratimaDeviRashidKhanBirSakujaBelaBoseRatnamala</t>
  </si>
  <si>
    <t>JeanetteAwPatrickLeeHuangQiMingSoraMaHongHuifangXuBinChenShucheng</t>
  </si>
  <si>
    <t>MarioCasasAnaWagenerJosCoronadoBrbaraLennieFrancescOrellaPacoTousDavidSelvas</t>
  </si>
  <si>
    <t>ChristopherLeeJessecaLiuAnnKokKatePangZhangZhenhuanRichardLow</t>
  </si>
  <si>
    <t>ChenHanweiRebeccaLimDesmondTanYusukeFukuchi</t>
  </si>
  <si>
    <t>ZoeTayFannWongLiNanxingTayPingHuiElvinNgFeliciaChinJerryYeo</t>
  </si>
  <si>
    <t>RuiEnChenLipingTayPingHuiAndieChenXiangYunJoshuaAngZhouYing</t>
  </si>
  <si>
    <t>HaYuTayPingHuiJeanetteAwElvinNgYvonneLimZhangZhenhuanVivianLaiIanFangXuBin</t>
  </si>
  <si>
    <t>MithunChakrabortySaifAliKhanSomyAliPremChopraGulshanGroverPuneetIssarHimaniShivpuriJohnnyLeverYunusParvezUmeshShukla</t>
  </si>
  <si>
    <t>RomeoTanRebeccaLimSoraMaXuBinChenLipingChenHanweiYaoWenlongEelynKokDennisChew</t>
  </si>
  <si>
    <t>KingoneWangJessecaLiuXiangYunChenShuchengEelynKokCavinSohSoraMa</t>
  </si>
  <si>
    <t>TeoPlanellToniGmezElenaAnayaIriaCastellanoMximoPastorAnaBlancodeCrdovaFermReixachJorgeBoschCarolinaLapausaGoizaldeNezJuanCodina</t>
  </si>
  <si>
    <t>MandyPatinkinJoeMantegnaThomasGibsonShemarMooreMatthewGrayGublerKirstenVangsnessAJCookPagetBrewsterLolaGlaudiniJenniferLoveHewittJeanneTripplehorn</t>
  </si>
  <si>
    <t>NaomiWattsBillyCrudupSophieCooksonKarlGlusmanPoornaJagannathanBrookeBloomLucyBoyntonMelanieLiburdBrendaVaccaroMarenHearyBlytheDanner</t>
  </si>
  <si>
    <t>MegumiHanFumikoOrikasaMichiyoMuraseYokoHikasaArisaShidaRieMurakawaReinaUedaRyosukeKanemotoJunkoTakeuchiNorikoHidaka</t>
  </si>
  <si>
    <t>TildaSwintonJakeGyllenhaalAnSeoHyunPaulDanoStevenYeunByunHeebongLilyCollinsYoonJeMoonShirleyHendersonDanielHenshallDevonBostickWooShikChoiGiancarloEsposito</t>
  </si>
  <si>
    <t>JamesFrancoZacharyQuintoEmmaRobertsCharlieCarverAvanJogiaDarylHannahLesleyAnnWarrenJeffersonMaysJanMaxwellAhnaOReilly</t>
  </si>
  <si>
    <t>BellaThorneHalstonSageTaylorJohnSmithNashGrierAnnaAkanaKathrynMorrisBrigidBrannaghKimberlyWilliamsPaisleyTylerHanson</t>
  </si>
  <si>
    <t>AamirKhanSakshiTanwarFatimaSanaShaikhSanyaMalhotraAparshaktiKhuranaZairaWasimSuhaniBhatnagarRitwikSahore</t>
  </si>
  <si>
    <t>EmilyOsmentKymWhitleyRexLeeJonathanSadowskiAimeeCarreroJesseMcCartneyAshleyTisdale</t>
  </si>
  <si>
    <t>ErinMathewsSamVincentAndreaLibmanAshleighBallIanJamesCorlettBrianDrummondLeeTockarMattHill</t>
  </si>
  <si>
    <t>EricBauzaJaymaMaysMariaBamfordJeffBennettGreyGriffinCarlaJimenezPaulRuggJoshuaRush</t>
  </si>
  <si>
    <t>RoryScovel</t>
  </si>
  <si>
    <t>DavidDuchovnyGethinAnthonyGreyDamonEmmaDumontClaireHoltMichaelaMcManusBranFOByrneDavidMeunierAmbyrChildersTaraLynneBarrWhitneyRosePynnJasonRalph</t>
  </si>
  <si>
    <t>HavenPaschallAlyshaDeslorieuxJessicaPaquetEileenStevensKateBristolSaskiaMaarleveldBrittanyPressleyBillyBobThompsonMarcThompsonSuzyMyersJasonGriffithSamaraNaeymiWayneGraysonAlysonLeighRosenfeldAbeGoldfarbLisaFlanagan</t>
  </si>
  <si>
    <t>JiyaAnilManneArunChidambaramTPGajendranGnanasambandamMIlavarasuYogJapeeMayilsamyBlackPandi</t>
  </si>
  <si>
    <t>MarcoLuque</t>
  </si>
  <si>
    <t>JonathanKydd</t>
  </si>
  <si>
    <t>NickKrollJohnMulaney</t>
  </si>
  <si>
    <t>JinsungYangKyujongKimTaehwanKangGeummi</t>
  </si>
  <si>
    <t>JinwooKimMinjiParkInjunGwakGiduKim</t>
  </si>
  <si>
    <t>HaeJinParkSungwoongParkMinjungKimJunganChaeJunghoonYeonHyunsungJangMansikJungShinilKangHojinChunInhoTae</t>
  </si>
  <si>
    <t>JihoOhSookyungLeeMinjaeKimJihyunNam</t>
  </si>
  <si>
    <t>JoeChengLuluXuJiroWangViannZhangHanChengyu</t>
  </si>
  <si>
    <t>TaehyunNamSooyeonKimSeoraKimTaehwanKangYoungjoYang</t>
  </si>
  <si>
    <t>SeungyeonGongJonghyunLeeYeonseoKimBohyunAhnJaijinLeeJoohyungPark</t>
  </si>
  <si>
    <t>BenjaminWalkerRainnWilsonRobCorddryAdamPallyRonLivingstonJohnMichaelHigginsWyattRussellStephanieSigmanMarkRendallIsabelDoveAngelaVint</t>
  </si>
  <si>
    <t>ShabanaAzmiMakrandDeshpandeHarshpreetKaurAabhasYadavShivaniJoshiSaurabhShukla</t>
  </si>
  <si>
    <t>IkoUwaisChelseaIslanJulieEstelleSunnyPangVeryTriYulismanDavidHendrawanZackLeeYayuUnruGanindraBimo</t>
  </si>
  <si>
    <t>LuisTosarJavierGutirrezlvaroCervantesKarraElejaldeCarlosHiplitoRicardoGmezPatrickCriadoEduardFernndezMiguelHerrnEmilioPalacios</t>
  </si>
  <si>
    <t>PhoebeWallerBridgeJonathanBaileyAdrianScarboroughDamienMolonyLouiseFordJulieDrayAmitShah</t>
  </si>
  <si>
    <t>WillArnettDavidSullivanRuthKearneyGeorgeBasilLinaEscoTravisMillsRobertWisdomMarkBooneJuniorMatthewWilligHeatherGrahamKirstieAlleySabShimonoChristopherMintzPlasseMinervaGarciaJeffDanielPhillips</t>
  </si>
  <si>
    <t>KoSooKyungguSeolYuchunParkHyejungKangInhwanParkHojinChun</t>
  </si>
  <si>
    <t>SaifAliKhanMamtaKulkarniMohnishBahlSharmilaTagoreSaeedJaffreyKaderKhan</t>
  </si>
  <si>
    <t>RachaelStirling</t>
  </si>
  <si>
    <t>SandraOhAnneHecheAliciaSilverstoneAmyHillMyraLucretiaTaylorArielKavoussiDamianYoungStephenGevedonGiullianYaoGioielloTitussBurgess</t>
  </si>
  <si>
    <t>CalSeville</t>
  </si>
  <si>
    <t>JayaprakashRadhakrishnanAnandSamiAswathyLalMishaGhoshal</t>
  </si>
  <si>
    <t>MelanieLynskeyNelsanEllisArmaniJacksonOonaLaurenceJaneaneGarofaloChristineTaylorNadiaDajaniVeanneCoxWillJanowitzJulieHays</t>
  </si>
  <si>
    <t>IsisValverdeGilCoelhoJoaquimLopesCarolPortesAlexandraRichterMarcosMionJooCrtesCsarCardadeiro</t>
  </si>
  <si>
    <t>DeepaSahiFarooqShaikhRajBabbarShahRukhKhanShreeramLagooSudhaShivpuriPareshRawalRaghuvirYadavSatyadevDubey</t>
  </si>
  <si>
    <t>TayPingHuiJoannePehZhangYaodongPaigeChuaAkitTay</t>
  </si>
  <si>
    <t>SanghyunUmJeonghwaYangTaeyeolJeonYongwooShinSoyeongLeeWankyungSungSoyeonJinwookHongYeongwungJeong</t>
  </si>
  <si>
    <t>SamJones</t>
  </si>
  <si>
    <t>ShahRukhKhanDeepaSahiJavedJaffreyAnupamKherAmrishPuriTomAlterTinnuAnandSadashivAmrapurkarTikuTalsaniaKaderKhan</t>
  </si>
  <si>
    <t>ShammiKapoorVyjayantimalaRajendraNathAjitHelenLeelaChitnisParveenChoudharySudhirSunderRashidKhan</t>
  </si>
  <si>
    <t>DilipKumarMukulDevRekhaMamtaKulkarniSmitaJaykarGulshanGrover</t>
  </si>
  <si>
    <t>EduardFernndezJosCoronadoMartaEturaCarlosSantosEnricBenaventPhilippeRebbotIsraelElejaldeTomsdelEstalEmilioGutirrezCaba</t>
  </si>
  <si>
    <t>SofieGrblLarsMikkelsenHaraldKaiserHermannAlbertRudbeckLindhardtLauridsSkovgaardAndersenSrenStterLassenSonjaRichterDavidDencikSolbjrgHjfeldtLarsRanthe</t>
  </si>
  <si>
    <t>HugoNgShaunChenJeanetteAwRebeccaLimZhangZhenhuanIanFang</t>
  </si>
  <si>
    <t>SarahSilverman</t>
  </si>
  <si>
    <t>SaifAliKhanShahidKapoorKanganaRanautShriswaraRichardMcCabeSatoruKawaguchiSurendraPalLinLaishram</t>
  </si>
  <si>
    <t>KyleChandlerBenMendelsohnSissySpacekLindaCardelliniNorbertLeoButzJacindaBarrettJamieMcShaneJohnLeguizamoEnriqueMurcianoSamShepardChloSevignyAndreaRiseboroughBeauBridgesTaylorRouviereOwenTeagueBrandonLarracuente</t>
  </si>
  <si>
    <t>ShahRukhKhanMahiraKhanNawazuddinSiddiquiMohammedZeeshanAyyubSheebaChaddhaShubhamChintamaniShubhamTukaramAtulKulkarniNarendraJhaJaideepAhlawatSunnyLeone</t>
  </si>
  <si>
    <t>BradPittTopherGraceEmoryCohenJohnMagaroScootMcNairyAnthonyMichaelHallWillPoulter</t>
  </si>
  <si>
    <t>OlaRapaceMichaLescotThierryHancisseHlneFilliresRuthVegaFernandezLouisDodeLencquesaingEvaLallierEmilieGavoisKahn</t>
  </si>
  <si>
    <t>TakahiroSakuraiKanaHanazawaSoraAmamiyaKazuhiroYamajiMamoruMiyanoAyaSuzakiNobunagaShimazakiYukiKajiAkiToyosakiSaoriHayami</t>
  </si>
  <si>
    <t>SebastianPerry</t>
  </si>
  <si>
    <t>LaerteCoutinho</t>
  </si>
  <si>
    <t>TracyMorgan</t>
  </si>
  <si>
    <t>ShahRukhKhanNaseeruddinShahUrmilaMatondkarMalvikaTiwariShammiKapoorDevenVermaTinnuAnandAnjanaMumtazAnjanSrivastavRakeshBedi</t>
  </si>
  <si>
    <t>ShahRukhKhanSuchitraKrishnamoorthiDeepakTijoriRitaBhaduriSatishShahAnjanSrivastavGogaKapoorTikuTalsaniaRaviBaswaniNaseeruddinShah</t>
  </si>
  <si>
    <t>JenaMaloneRileyKeoughBrooklynDeckerAmySeimetzRyanEggoldRosannaArquetteCaryJojiFukunagaMarshallChapmanNealHuff</t>
  </si>
  <si>
    <t>ShahRukhKhanJuhiChawlaVivekMushranPankajKapurPuneetIssarTinnuAnandDevenVermaGulshanGroverAmritPalArunBali</t>
  </si>
  <si>
    <t>TatianaPauhofovKarlMarkovicsGedeonBurkhardSimonaStasovMartinHubaPavelKrzZdenkaProchzkovAnnaFialovLenkaVlaskovJirMdl</t>
  </si>
  <si>
    <t>ShirleyMacLaineJessicaLangeBillyConnollySantiagoSeguraHowardHessemanMattWalshJayHaydenRebeccaDaCostaDemiMoore</t>
  </si>
  <si>
    <t>DannyJacobsAndyRichterKevinMichaelRichardsonIndiadeBeaufortJeffBennettMauriceLaMarche</t>
  </si>
  <si>
    <t>RogerStone</t>
  </si>
  <si>
    <t>JulianBarrattAndreaRiseboroughEssieDavisRussellToveySimonFarnabySteveCooganRichardMcCabeDavidSchofieldNicholasFarrellJessicaBarden</t>
  </si>
  <si>
    <t>RobertNaylorAngelaGaluppoDanielBrochuMarkHauserAndrewShaverMathewMackayRichardDumontBradyMoffattRickJonesNadiaVerrucciSonjaBall</t>
  </si>
  <si>
    <t>NormMacDonald</t>
  </si>
  <si>
    <t>JeffGarlinNatashaLyonneAmySedarisStevenWeberChristineWoodsEddiePepitoneTimmSharpBradMorrisLeahReminiAvaAcres</t>
  </si>
  <si>
    <t>ReecePockneyScottLangleyAlexBabicGemmaHarveyJessicaHannEmmaTate</t>
  </si>
  <si>
    <t>ManuNNa</t>
  </si>
  <si>
    <t>NeildeGrasseTysonBillNyeMichioKaku</t>
  </si>
  <si>
    <t>MariaBamford</t>
  </si>
  <si>
    <t>SivakumarPalakrishnanHuangLuSeemaBiswasUdayaSoundariNithiyiaRaoIndraChandran</t>
  </si>
  <si>
    <t>NaseeruddinShahShahRukhKhanPoojaBhattAnupamKherRamyaKrishnanAvtarGillMushtaqKhan</t>
  </si>
  <si>
    <t>ShahRukhKhanSonaliBendreRajeshwariSaeedJaffreyKiranKumarBabaBrahmbhattIshitaHariaSunnySinghGulshanBawra</t>
  </si>
  <si>
    <t>LucienJeanBaptisteAissaMaigaZabouBreitmanVincentElbazMichelJonaszNaidraAyadiMariePhilomneNgaBassDhemDelphineThodore</t>
  </si>
  <si>
    <t>RomainDurisCharlotteLeBonJalilLespertCamilleCottinAdelBencherifSophieVerbeeckHlneBarbry</t>
  </si>
  <si>
    <t>SarahFisherLukeBilykChantalKreviazukSergioDiZioDenisAkiyamaJuliaTomasoneBrittanyBristowZoBelkinLaurenEsdaleNaomiSnieckus</t>
  </si>
  <si>
    <t>ShivPanditDhruvGaneshSiddharthMenonRishabhChaddha</t>
  </si>
  <si>
    <t>SunnyLeone</t>
  </si>
  <si>
    <t>lexMonnerEmmaSurezSergiLpezBrunoTodeschiniIgorSzpakowskiSlviaBelGretaFernndezMikelIglesias</t>
  </si>
  <si>
    <t>LunaUkwonHanaJungBBombHaseongPark</t>
  </si>
  <si>
    <t>SujongChoiHeeRaHaJayKimJihyeWangShinilKang</t>
  </si>
  <si>
    <t>RogerGuenveurSmith</t>
  </si>
  <si>
    <t>NikolajCosterWaldauGaryColeMollyParkerMaconBlairPatHealyJackiWeaverRobertForster</t>
  </si>
  <si>
    <t>EunmiGoJaehyoEunHyungJoHayeonKimShinYiKwangsunPark</t>
  </si>
  <si>
    <t>RodolfoSanchoBelnLpezPedroCasablancLuisFernndezPatrickCriadoNyadelaRubiaJessCastroFernandoCayo</t>
  </si>
  <si>
    <t>AliaBhattShahRukhKhanIraDubeyYashaswiniDayamaGautmikRajBhansaliRohitSarafAtulKaleKunalKapoorAngadBediAliZafarAdityaRoyKapoor</t>
  </si>
  <si>
    <t>SteveCooganAndreaRiseboroughGarionDowdsRobertHobbsDeonLotzMarcelVanHeerdenLaurenSteyn</t>
  </si>
  <si>
    <t>RobertGustafssonJensHultnCarolineBoultonColinMcFarlaneCoryPetersonJaySimpsonDavidSchaal</t>
  </si>
  <si>
    <t>TaylorAbrahamseColinDoyleJuanChioranKathleenLaskeyStaceyDePassMikeKiss</t>
  </si>
  <si>
    <t>BrittRobertsonEllieReedJohnnySimmonsAlphonsoMcauley</t>
  </si>
  <si>
    <t>NicholasHoultLoganMarshallGreenHenryCavillGlenPowellNeilBrownJrBeauKnappSammySheikGonzaloMenendez</t>
  </si>
  <si>
    <t>ChrisParnellMaxCharlesDieterJansenDaVineJoyRandolph</t>
  </si>
  <si>
    <t>CallumTurnerGraceVanPattenMichalVondelMikeBirbigliaMargaretColinLouisCancelmiRachelZeigerHaagDaneMartinez</t>
  </si>
  <si>
    <t>KeithLucasKennyLucas</t>
  </si>
  <si>
    <t>LinaLarissaStrahlLisaMarieKorollLouisHeldRubyOFeeCharlyHbnerMichaelMaertensWinnieBweFabianBuchMaxvonderGroebenMartinSeifert</t>
  </si>
  <si>
    <t>LinaLarissaStrahlLisaMarieKorollLouisHeldEmilioMoutaoukkilMichaelMaertensMartinSeifertWinnieBweFabianBuchMavieHrbigerOlliSchulzCharlyHbnerMilanPeschel</t>
  </si>
  <si>
    <t>LinaLarissaStrahlLisaMarieKorollTilmanPrzgenPhilippLaudeCharlyHbnerLouisHeldBenjaminLutzkeMaxvonderGroebenKostjaUllmannMichaelMaertensFabianBuchWinnieBwe</t>
  </si>
  <si>
    <t>LudovicoTersigniJasmineTrincaLucaMarinelliBarbaraRamellaGianlucaBroccatelliPietroRagusaFiorenzaTessari</t>
  </si>
  <si>
    <t>AdesuaEtomiBankyWellingtonRichardMofeDamijoSolaSobowaleIretiolaDoyleAlibabaAkporobomeZainabBalogunBeverlyNayaEnyinnaNwigwe</t>
  </si>
  <si>
    <t>CharlotteLeBonGuillaumeCanetAnneLeNyPatrickdAssumaoDamienChapelleXavierBeauvoisVincentLaunayFranceschini</t>
  </si>
  <si>
    <t>EduardoNoriegaMichelleJennerFeleMartnezAmaiaSalamanca</t>
  </si>
  <si>
    <t>AdamSandlerJenniferHudsonKevinJamesTerryCrewsRobSchneiderColinQuinnNickSwardsonLamorneMorrisArsenioHallJamieGrayHyder</t>
  </si>
  <si>
    <t>MiguelRodarteCeciliaSurezAislinnDerbezRenatoLpezMarioIvnMartnezValeriaVeraDavidZorrillaAnadelaRegueraManoloCardonaOfeliaMedina</t>
  </si>
  <si>
    <t>KevinHartDonCheadleHalleBerryEdHelmsDavidMeunier</t>
  </si>
  <si>
    <t>ConnorLawrenceJustinMarkCathrynDylanChrisElliottTylerWeaksMaxSheldonAustinRamseyPeterOConnorNicoleBalsamKaitlinMesh</t>
  </si>
  <si>
    <t>DonghyunKimNahyunYangHakJinYoonHwaHong</t>
  </si>
  <si>
    <t>JusticeSmithShameikMooreHerizenGuardiolaSkylanBrooksTremaineBrownJrYahyaAbdulMateenIIJimmySmitsGiancarloEspositoKevinCorriganStefaneeMartinShyrleyRodriguezEricBogosianMichelGillMamoudouAthie</t>
  </si>
  <si>
    <t>MaribelVerdJoaqunFurrielJoaqunRapalini</t>
  </si>
  <si>
    <t>JakeJohnsonAislinnDerbezJoeLoTruglioKeeganMichaelKeyNickyExcitement</t>
  </si>
  <si>
    <t>LouisCK</t>
  </si>
  <si>
    <t>YavuzBinglBasakKklkayaolpanIlhanMustafaAlaboraSedefAvcAyanciTuncerNecmioluSerdarzer</t>
  </si>
  <si>
    <t>ZezPolessaDanielDantasPauloVilhenaFernandaPaesLemeJulianaMesquita</t>
  </si>
  <si>
    <t>LarenzTateMeaganGoodLanceGrossAntoniqueSmithLaLaAnthonyRickGonzalezRotimiAndraFuller</t>
  </si>
  <si>
    <t>VinodMehraRekhaVinodKhannaHelenMadanPuriBrahmBhardwaj</t>
  </si>
  <si>
    <t>DavidOyelowoDianneWiestRosiePerezTeyonahParrisHaniFurstenbergBillRaymond</t>
  </si>
  <si>
    <t>AmrutaSubhashArchitDeodharParthBhaleraoGaurishGawadeAtharvaUpasniSwandandRaikarShrikantYadavUmeshJagtapShivalatiBokilJuiKahate</t>
  </si>
  <si>
    <t>ShashiKapoorSulakshanaPanditMehmoodSudhirAnjanaMumtazSajjanMRajanMacMohanAmrishPuriRameshDeo</t>
  </si>
  <si>
    <t>AnaPolvorosaCandelaPeaMacarenaGmezCarmenMachiJonKortajarenaSecundelaRosaItziarCastroAntonioDurnMorrisJoaqunClimentAnaMaraAyalaEloiCosta</t>
  </si>
  <si>
    <t>AlanSabbaghJulietaZylberbergUsherBarilkaElviraOnettoAdrinStoppelmanDanBreitmanElisaCarricajo</t>
  </si>
  <si>
    <t>MarioCasasLuisTosarJosSacristnClaudiaCanalJosManuelPogaIngridGarcaJonssonLuichiMacas</t>
  </si>
  <si>
    <t>BridgetChristie</t>
  </si>
  <si>
    <t>StevenSpielbergGuillermodelToroLawrenceKasdanFrancisFordCoppolaPaulGreengrassMerylStreep</t>
  </si>
  <si>
    <t>DavidHasselhoffAsimChaudhryFergusCraigMarkQuartleyEllaSmithBrettGoldstein</t>
  </si>
  <si>
    <t>JasonSegelRooneyMaraRobertRedfordRileyKeoughJessePlemonsRonCanada</t>
  </si>
  <si>
    <t>JasonCallenderKathrynDrysdaleAkiyaHenryJeffRawleRichardGrieveSimoneCraddockAlexBabicMiriamMargolyes</t>
  </si>
  <si>
    <t>FelipeNeto</t>
  </si>
  <si>
    <t>MorganFreeman</t>
  </si>
  <si>
    <t>MelissaLeoJoshLucasVincentKartheiserJunoTempleAdamScottPeterFondaSallyKirklandRoryCochrane</t>
  </si>
  <si>
    <t>MakotoFurukawaKaitoIshikawaYukiKajiAoiYukiKazuhiroYamajiKenjiroTsudaMinamiTakayamaTesshoGenda</t>
  </si>
  <si>
    <t>StephenSondheimHaroldPrinceJasonAlexanderMandyPatinkinLonnyPrice</t>
  </si>
  <si>
    <t>RachelCrowAshleighMurraySasheerZamataDanielleNicoletDavidSullivanTimBlakeNelsonMissiPyleArturoCastroSharonLawrenceBrookeMarkhamKinnaMcInroeMykoOlivierLanceGray</t>
  </si>
  <si>
    <t>JulieAndrewsGiullianYaoGioielloJenniferBarnhartTylerBunchFrankieCorderoStephanieDAbruzzoDorienDaviesJohnKennedyJohnTartaglia</t>
  </si>
  <si>
    <t>NamgilKimYoungaeKimJeongheeMoonJoohyunKimJinyoungJungKyeongyeongLeeShinilKangDaeMyungKimSeungmokYooMyungminKim</t>
  </si>
  <si>
    <t>NaotoTakenakaTetsujiTamayamaHonamiSuzuki</t>
  </si>
  <si>
    <t>AnthonyHopkinsVanessaRedgraveHelenaBonhamCarterEmmaThompsonJamesWilbySamuelWestJemmaRedgraveJosephBennettNicolaDuffettSusieLindeman</t>
  </si>
  <si>
    <t>ShahRukhKhanKareenaKapoorDannyDenzongpaRahulDevHrishitaaBhattGersonDaCunhaSubhashiniAliUmeshMehraSoorajBalaji</t>
  </si>
  <si>
    <t>PatrickHuardColmFeoreSylvainMarcelLucieLaurierPierreLebeauRonLeaSarainBoylanLouisJosHoude</t>
  </si>
  <si>
    <t>DanRentonSkinnerSimoneKirby</t>
  </si>
  <si>
    <t>ShahRukhKhanJuhiChawlaJackieShroffNirmalPandeyDilipJoshiSahilaChaddhaSureshChatwalBharatDabholkarBabyGazalaAkashKhurana</t>
  </si>
  <si>
    <t>JimNorton</t>
  </si>
  <si>
    <t>DaniRoviraKarraElejaldeAlexandraJimnezDavidVerdaguerClaraSeguraAlbaRibasBrunoBergonziniRicardoPereiraManuelaCoutoMarcBalaguer</t>
  </si>
  <si>
    <t>BrianAtkinsonTedRaimiHarryChaskinJustinMichaelDebiDerryberryPhilipMauriceHayesLeighKellyJDRyznarNickShakoourRyanWiesbrockClarkWiesbrock</t>
  </si>
  <si>
    <t>TrevorJacksonAlfreWoodardTrevanteRhodesSteveHarrisDeRonHortonRotimiSerayahTosinColeMalikBazilleOctaviusJJohnsonDavyonStUsaireMitchellEdwardsNafessaWilliamsChristianRobinsonImaniHakimRaquelBiancaJohn</t>
  </si>
  <si>
    <t>LSohuiYoonGiduKimChanghwanKimJiSuTaeimLeeNamgilKang</t>
  </si>
  <si>
    <t>KvanTatltuMertFratBelimBilginFarahZeynepAbdullahYlmazErdoanAhmetMmtazTaylanTanerBirselSelmannlsoypekBilginAkselBonfilDevrimYakutSalihKalyon</t>
  </si>
  <si>
    <t>MuratnalmBirceAkalaySelenSoyderErmanOkayKanbolatGorkemArslanLeventYilmazAyseglGnaySelmaKutluUlviAlacakaptanpekErdemYilmazCalayirIsilYcesoy</t>
  </si>
  <si>
    <t>SruthiHariharanVickyR</t>
  </si>
  <si>
    <t>LeeHakJooJianKimJaeyoonLeeHeoJiWonYangHakJinChoiYeongMin</t>
  </si>
  <si>
    <t>JohnAbrahamSonakshiSinhaTahirRajBhasinNarendraJhaAdilHussainVikramKapadiaPatriciaHittlerGeneliaDsouzaRajBabbarFreddyDaruwalaBomanIrani</t>
  </si>
  <si>
    <t>JesutaBarbosaLauraNeivaCrioloAnaCecliaCostaJooFbioCabralAriclenesBarrosoKarolConkChaySuedeLucianaSouzaChrisCoutoRobertoBerindelli</t>
  </si>
  <si>
    <t>CleoPiresMarcosCarusoThiagoMartinsFabrcioBoliveiraFabiulaNascimentoAntonioPedroTabetFbioLagoAnalPrestesGillrayCoutinhoAugustoMadeira</t>
  </si>
  <si>
    <t>MelanieLynskeyElijahWoodDavidYowJaneLevyDevonGrayeChristineWoodsRobertLongstreetGaryAnthonyWilliams</t>
  </si>
  <si>
    <t>BennyEmmanuelMaytCordeiroAndrsCouturierRicardoOFarrillAlondraHidalgoAlejandroVilleliSofaNiodeRiveraJohnnyRoseAnnemarieBlancoOscarChedaPaulTeiCydneyJFamLisaGrossman</t>
  </si>
  <si>
    <t>KwangsooLeeDaeMyungKimSominJungByeongokKimMikyungKim</t>
  </si>
  <si>
    <t>AlperSaldranZeynepamcBurcuAltnUmutKurtEdaEceOzanOsmanpaaoluMertTurakBurcuBiricikYusufAkgnSelenUer</t>
  </si>
  <si>
    <t>BlancaPortilloAntonioDechentVicenteRomeroMarcDomnechNausicaaBonnnAndrsHerreraJosCoronadoMacarenaGmezPacoManzanedoSergiSubir</t>
  </si>
  <si>
    <t>DaveedDiggs</t>
  </si>
  <si>
    <t>MartinaStoesselJorgeBlancoAdrinSalzedoMercedesLambreDiegoRamosClaraAlonsoSofiaCarsonLeonardoCecchiRiddervanKootenBeatriceArneraGeorginaAmors</t>
  </si>
  <si>
    <t>SungyeolLeeJihyunNamClaraLeeJinWon</t>
  </si>
  <si>
    <t>JohnAbrahamDiyaChalwadShrutiHaasanNishikantKamatSharadKelkarNathaliaKaur</t>
  </si>
  <si>
    <t>PeterKurthLenaLauzemisLinaWendelEdinHasanovicMarkoDyrlichPeterSchneiderReinerSchneUdoKroschwald</t>
  </si>
  <si>
    <t>SohyunKimMinhyukLeeKijoonUhmDaYeKimSeungdoBaekShinaeSeo</t>
  </si>
  <si>
    <t>JongchanNaBoraNamDayoungJooYeoOneKisungBaeJinjooParkEunsooKwon</t>
  </si>
  <si>
    <t>AntoniodelaTorreLuisCallejoRuthDazRalJimnezManoloSoloFontGarcaPilarGmezAliciaRubio</t>
  </si>
  <si>
    <t>ElenaAnayaBenjamnVicuaNstorCantillanaSergioHernndezSilviaMartyEtienneBobenriethAntoniaZegersPabloCerda</t>
  </si>
  <si>
    <t>BobOdenkirkAmberTamblynNatashaLyonneAlexKarpovskyStacyKeachAndyRichterEdBegleyJrDavidSullivanLarryFessendenJuneDianeRaphaelRichSommerStevenMichaelQuezadaEchoKellumStephanieCourtneyTobyHussTuckerSmallwoodKevinOGradyNateMooney</t>
  </si>
  <si>
    <t>YoWonLeeGooJinUieHaeinJungGookhwanJeonHanyongJeong</t>
  </si>
  <si>
    <t>KeisukeKoumotoRisaTanedaMisatoFukuenTakuyaSatoSatoshiHinoKenjiNomuraMitsuakiMadonoSetsujiSatoHarukiIshiyaRyoSugisakiYuiMakinoKazuhikoInoueYukoKaida</t>
  </si>
  <si>
    <t>RickyGervaisDocBrownTomBasdenJoHartleyTomBennettAndrewBrookeNinaSosanyaAndyBurrowsKevinBishopRoisinConatyDianeMorganAshleyMcGuireAlexanderArnoldMandeepDhillon</t>
  </si>
  <si>
    <t>BeppeGrillo</t>
  </si>
  <si>
    <t>MichaelBoltonAndySambergWillForteKennyGMayaRudolphAdamScottJaneaneGarofaloBrookeShieldsSinbadMichaelSheenTimRobinsonBobSagetMaryHollandAndyRichterColtonDunnDavidTheuneRandallParkSarahSilvermanMarySohnFredArmisenMatthewKimbroughMayaErskineLouieAndersonClaudiaODohertyKateBerlantBaronVaughnZacharyOyamaCaseyWilsonSarahShahiJimmyGrahamLukaJonesAkivaSchafferEricAndrScottAukermanNicoleByerDaveFergusonTimKalpakisMikeHanfordMirceaMonroeChrisParnellSalStowers</t>
  </si>
  <si>
    <t>JohnBoyegaRotimiGlennPlummerDeAundreBondsKekePalmerNoraZehetnerToddLouiso</t>
  </si>
  <si>
    <t>ShahRukhKhanKajolKritiSanonKabirBediVarunDhawanBomanIraniJohnnyLeverVarunSharmaSanjayMishraVinodKhannaMukeshTiwariPankajTripathiShawarAli</t>
  </si>
  <si>
    <t>ShahRukhKhanDeepikaPadukoneAbhishekBachchanSonuSoodBomanIraniVivaanShah</t>
  </si>
  <si>
    <t>NawazuddinSiddiquiShwetaTripathiHarishKhannaIrfanKhanTrimalaAdhikariMohdSamad</t>
  </si>
  <si>
    <t>MaraLenMikiEsparbJordiSnchezAndoniAgirregomezkortaJuanCarlosAduviriSlviaAbrilCarlosArecesJoaqunReyes</t>
  </si>
  <si>
    <t>FrancescoCarrilItsasoAranaCandelaRecioPabloHoyosAuraGarrido</t>
  </si>
  <si>
    <t>ZendayaChanellePelosoSpencerBoldmanEmiliaMcCarthyAdamDiMarcoWilliamAinscoughAleksPaunovicLuciaWalters</t>
  </si>
  <si>
    <t>TenochHuertaAnajosAldreteEstebanvilaDavidThorntonJimenaCuarnLakshmiPicazo</t>
  </si>
  <si>
    <t>ThomasBlanchardThomasScimecaFranoisChattotOleEliassenAdamEskilden</t>
  </si>
  <si>
    <t>BillMilnerMaisieWilliamsRoryKinnearMirandaRichardsonJordanBolgerCharleyPalmerRothwellAymenHamdouchi</t>
  </si>
  <si>
    <t>LeonardoSbaragliaCarolinaDieckmannChinoDarnAlvaroArmandUgonMirellaPascualRobertoSurezPaulaCohenDylanCortesPriscilaBelloraGabrielaFreireMaraMendive</t>
  </si>
  <si>
    <t>CristelaAlonzo</t>
  </si>
  <si>
    <t>TapseePannuKirtiKulhariAndreaTariangAmitabhBachchanPiyushMishraAngadBediVijayVarmaRaashulTandonTusharPandeyDhritimanChatterjeeMamataShankar</t>
  </si>
  <si>
    <t>JoshPeckTonyRevoloriKevinCorriganChesterTamAndySambergStellaMaeveJordanRockCarlosAlazraquiFredArmisen</t>
  </si>
  <si>
    <t>NealBrennan</t>
  </si>
  <si>
    <t>PaulKalkbrennerRitaLengyelCorinnaHarfouchArabaWaltonPeterSchneiderRolfPeterKahlHenrietteMllerUdoKroschwaldMeganGayMaxMauff</t>
  </si>
  <si>
    <t>FlorianTeichtmeisterHeinoFerchMelikaForoutanJuergenMaurerEdinHasanovicEugenKnechtMateuszDopieralskiDominikWartaSimonHatzlErwinSteinhauerFriedrichvonThunJurajKukura</t>
  </si>
  <si>
    <t>JrgenVogelMoritzBleibtreuPetraSchmidtSchallerGeorgFriedrichRainerBockMarkZakHelenaSchnfelderFabianHinrichs</t>
  </si>
  <si>
    <t>JonasNayTrangLeHongDevidStriesowJoelBasmanSaskiaRosendahlPaulGblerDavidSchtterJakobBieberSwantjeKohlhofMaiDuongKieu</t>
  </si>
  <si>
    <t>VinessaShawKevinRahmWilliamAthertonAaronStanfordWilmerCalderonSydneyTamiiaPoitierIndiaEisleyNestorSerrano</t>
  </si>
  <si>
    <t>AlainSaadehFouadYammineTarekYaacoubAlexandraKahwajiWissamFaresGeorgesHayeckFadiAbiSamraMarcelGhanem</t>
  </si>
  <si>
    <t>JimGaffigan</t>
  </si>
  <si>
    <t>MarieeDevereuxKazumiEvansMarykeHendrikseMattHillDianaKaarinaJocelyneLoewenSabrinaPitre</t>
  </si>
  <si>
    <t>NargesRashidiAvinManshadiBobbyNaderiRayHaratianArashMarandiHamidrezaDjavdanSoussanFarrokhniaBijanDaneshmandSajjadDelafroozBehiDjanatiAtai</t>
  </si>
  <si>
    <t>SashaPieterseAlexisGZallAlexSaxonJayWalkerMarkBlumNealHuffMichaelCyrilCreightonBlancheBakerConnorRatliffWillDenton</t>
  </si>
  <si>
    <t>TroyBakerDrakeBellFredTatascioreDeeBradleyBakerSteveBlumAdrianPasdarGregCipesChiMcBrideBarryDennenRobinAtkinDownes</t>
  </si>
  <si>
    <t>BrendanFletcherSteveBaranRyanMcDonellScottPateyLorettaWalshZainMeghjiCrystalLowe</t>
  </si>
  <si>
    <t>FredTatascioreLiamOBrienJesseBurchEdwardBoscoChiaraZanniMikeVaughnJonOlsonMatthewWatersonZachCallisonLauraBaileyHopeLevy</t>
  </si>
  <si>
    <t>JenKirkman</t>
  </si>
  <si>
    <t>DeepakSampatRonjiniChakrobortyVikrantSinghJhanviDwivediAjayMishraRohitMittalSunnyBanerjeeRavidevSingh</t>
  </si>
  <si>
    <t>JerrySeinfeldReneZellwegerMatthewBroderickPatrickWarburtonJohnGoodmanChrisRockKathyBatesBarryLevinsonLarryKingRayLiotta</t>
  </si>
  <si>
    <t>BenotMagimelIsabelleCarrAntoineDulryRamzyBdiaBouliLannersMarieAngeCastaDanielDuvalLubnaAzabalAuroreClmentAudreyTautou</t>
  </si>
  <si>
    <t>AveryBrooksNanaVisitorReneAuberjonoisCirrocLoftonAlexanderSiddigColmMeaneyArminShimermanTerryFarrellMichaelDorn</t>
  </si>
  <si>
    <t>ShahidKapoorKareenaKapoorAliaBhattDiljitDosanjhSatishKaushikSuhailNayyarPrabhjyotSinghHarpreetSinghManavVijTaranBajaj</t>
  </si>
  <si>
    <t>DannyGloverMayaRudolphJosMaraYazpikJoelMurrayAnglicaAragnGabrielaAraujo</t>
  </si>
  <si>
    <t>JiyeonParkDonghoKangChulwoongKangBohyunAhnHakJinSejinParkKisum</t>
  </si>
  <si>
    <t>MamoruMiyanoYoshimasaHosoyaJunFukuyamaHochuOtsukaDaisukeHirakawaTakahiroSakuraiMikakoKomatsuHiroyukiKinoshitaAyaSuzaki</t>
  </si>
  <si>
    <t>CameronDallasAaronCarpenterTaylorCaniffWillieJonesTreySchaferBartBordelonBlakeGray</t>
  </si>
  <si>
    <t>DeminBichirHctorBonillaOscarSerranoAzaliaOrtizOctavioMichelCarmenBeato</t>
  </si>
  <si>
    <t>RikiLindhomeKateMicucciAnthonyJeselnikSteveAgee</t>
  </si>
  <si>
    <t>TuppenceMiddletonBrianJSmithDoonaBaeMaxRiemeltNaveenAndrewsDarylHannahFreemaAgyemanTerrenceMannAdamShapiroMaxMauffAlfonsoHerreraErndiraIbarraAmlAmeenJamieClaytonTinaDesaeMiguelngelSilvestreTobyOnwumereJoePantoliano</t>
  </si>
  <si>
    <t>CristinaVeeBrycePapenbrookKeithSilversteinMelaLeeMaxMittelmanCarrieKeranenStephanieShehSelahVictorBenDiskinErinFitzgeraldGrantGeorge</t>
  </si>
  <si>
    <t>DevonTerrellAnyaTaylorJoyJasonMitchellAshleyJuddJennaElfmanEllarColtraneAviNashLinusRoacheJohnBenjaminHickey</t>
  </si>
  <si>
    <t>CaraTheoboldSusanWokomaRiannSteeleArinzKeneLewisReevesTonyCurran</t>
  </si>
  <si>
    <t>JackiWeaverTroianBellisarioStanaKaticMichelleTrachtenbergJessWeixlerAlfredMolinaAmySmartTomEverettScottKaiaGerberAimeeGarciaKathyBakerPeterJason</t>
  </si>
  <si>
    <t>KostjaUllmannEkoFreshKidaKhodrRamadanSabrinaKlberSamiNasserKaylaRybickaJytteMerleBhrnsenEmrahErdogruTimGrotheHlyaDuyar</t>
  </si>
  <si>
    <t>JaeHeeSookyungLeeSoyiYoonJihoShimSangMyeonParkJooyoungKim</t>
  </si>
  <si>
    <t>EddieHall</t>
  </si>
  <si>
    <t>SoohyunHongSiWonRyuJiyoonParkMinsooKimJulienKangJooeunOhSeongmoJeong</t>
  </si>
  <si>
    <t>HeeJinLeeHaeseongKwonPaulStaffordMijiLeeIktaeKimKihyeonKim</t>
  </si>
  <si>
    <t>BulamChoiHoJeongYooSaeronKimChanheeKangWooSungHyunAnSeoHyunHoJinKim</t>
  </si>
  <si>
    <t>FengShaofengVictoriaSongMaTianyuZhangMengHeeseonKimGongBeibiShaoBingHuBingWangDuo</t>
  </si>
  <si>
    <t>JaesukHanSunYoungParkDushimKoYejinLimJonghwanChoiHaNuiLeeYunHooKoByeongKiKimSunkyungKimYoonSikBaek</t>
  </si>
  <si>
    <t>KappeiYamaguchiSatsukiYukinoKumikoWatanabeNorikoHidakaKojiTsujitaniHoukoKuwashimaToshiyukiMorikawaRichardIanCoxMonecaStoriPaulDobsonKirbyMorrowKellySheridanJillianMichaels</t>
  </si>
  <si>
    <t>JungEunKimYuhwanParkEunahGoYongHwanKwakJinHyuk</t>
  </si>
  <si>
    <t>ColinMorganBradleyJamesKatieMcGrathAngelCoulbyRichardWilsonAnthonyHeadJohnHurtNathanielParker</t>
  </si>
  <si>
    <t>DonghaeLeeSeungahYoonJinhyukChoiSoyoungYooYeojinHongMinjinJung</t>
  </si>
  <si>
    <t>LamisAmmarRubaBlalHaithamOmariKhadijaAlakelJalalMasarwa</t>
  </si>
  <si>
    <t>MarcelHensemaPaulFreemanIrrfanKhanStacyKeachMichaelIronsideStephenMcHattieShinyaTsukamoto</t>
  </si>
  <si>
    <t>RicardoOFarrillCarlosBallartaSofaNiodeRiveraChumelTorresMarissaChabeLozano</t>
  </si>
  <si>
    <t>NoahBrittonEthanFinlanJackHankeNewMichaelIngemi</t>
  </si>
  <si>
    <t>MariahCareyLaceyChabertKelseyGrammerBillyGardellFinaStrazzaKennethEdmondsCameronMathisonBrennanElliott</t>
  </si>
  <si>
    <t>JamesBadgeDaleEmilyMortimerBruceGreenwoodMaxMartiniClayneCrawfordCoryHardrictLouisOzawaChangchienJimmyAkingbolaDylanSmithPhilipBulcock</t>
  </si>
  <si>
    <t>ToryBelleciKariByronGrantImahara</t>
  </si>
  <si>
    <t>EstherWuDinoLeeGongYiTengXiWeiLunHondurasVegaTsaiShenChangHung</t>
  </si>
  <si>
    <t>JessePlemonsMollyShannonBradleyWhitfordMaudeApatowMadisenBeatyJohnEarlyZachWoodsPaulDooleyJuneSquibb</t>
  </si>
  <si>
    <t>SarahPaulsonMarkDuplassCluGulager</t>
  </si>
  <si>
    <t>SatnamSinghBhamaraMarkCubanAdamSilverVivekRanadiv</t>
  </si>
  <si>
    <t>ReggieWatts</t>
  </si>
  <si>
    <t>DJCotronaZaneHoltzEizaGonzalezJesseGarciaMadisonDavenportBrandonSooHooWilmerValderramaRobertPatrickJakeBuseySamanthaEstebanDonJohnson</t>
  </si>
  <si>
    <t>TokiPiliokoIlianaZabethMikaeleTuugahalaLaurentPakihivatauPeteloSealeuMaoniTalaluaTeotolaMakaBessarionUdesiani</t>
  </si>
  <si>
    <t>VictoriaBaldesarraSarahCarmosinoJordanClarkDeShaunClarkeKearaGravesKatrinaHacheyShaneHarteAliMilnerLeviRandallBrittanyRaymondTrevorTordjmanMichaelTorontowAlexZaichkowskiMatthewBacikAlyssaBakerEllaJonasFarlingerIanMatthewsRakimKellyBaileyPelkmanOliviaSolo</t>
  </si>
  <si>
    <t>LeonardNimoyWilliamShatnerGeorgeTakeiNichelleNicholsChrisPineZacharyQuintoSimonPeggZoeSaldanaJimParsonsJasonAlexanderNeildeGrasseTysonJJAbrams</t>
  </si>
  <si>
    <t>MorganSaylorBrianSeneMarcJustinBarthaChrisNothAdrianMartinezIndiaMenuezAnthonyRamosRalphRodriguezAnnabelleDexterJones</t>
  </si>
  <si>
    <t>UshaNaikSandeepPathakShrikantYadavGaneshYadavPoojaNayakDevendraGaikwad</t>
  </si>
  <si>
    <t>BenHylandMarshaMasonKarinaSmirnoffColinBrancaRalphMacchioTriciaPaoluccio</t>
  </si>
  <si>
    <t>CarlosAlcntaraEmiliaDragoChristianMeierAndrsSalasAnahdeCrdenasRodrigoSnchezPatioDenisseDibsJavierDelgiudiceAnaCeciliaNatteri</t>
  </si>
  <si>
    <t>MarcusChangIvyShaoMiniTsaiYorkeSunRayYangChangChieh</t>
  </si>
  <si>
    <t>BaronChenMeganLaiBiiKatieChenSeanLee</t>
  </si>
  <si>
    <t>DineshRaviSamuthirakaniKishoreKumarAnandhiMurugadossAjayGhosh</t>
  </si>
  <si>
    <t>LinasPhillipsMelanieLynskeyTimmSharpTobinBellJayDuplassLaurenWeedmanArtemisPebdaniReaganYatesAustinFryberger</t>
  </si>
  <si>
    <t>AaronYanJoanneTsengLeneLaiJackLeeJR</t>
  </si>
  <si>
    <t>RichardPryor</t>
  </si>
  <si>
    <t>RitwickChakrabortyAdilHussainNayaniDixitSonamStobgais</t>
  </si>
  <si>
    <t>OlgaBreeskinLynMayRossyMendozaWandaSeuxPrincesaYamal</t>
  </si>
  <si>
    <t>LaurenGrahamAlexisBledelKellyBishopScottPattersonYanicTruesdaleMattCzuchryLizaWeilMiloVentimigliaSeanGunnKeikoAgenaRoseAbdooMelissaMcCarthy</t>
  </si>
  <si>
    <t>MichaelChe</t>
  </si>
  <si>
    <t>JamesWolkCaitlinFitzgeraldTomLipinskiDanZiskieMichaelGodereMichaelDonovanDionGrahamConstanceBarron</t>
  </si>
  <si>
    <t>JoyrajBhattacharyaRiiSoumyakKantiDeBiswasAnubrataBasuTillotamaShomeMayaTidemanTinuVergheseImmaduddinShahSayaniGupta</t>
  </si>
  <si>
    <t>DonaldGlover</t>
  </si>
  <si>
    <t>DborahLukumuenaJiscaKalvandaKvinMischelMajdoulineIdrissiOulayaAmamraYasinHouicha</t>
  </si>
  <si>
    <t>AnaMaraEstupinSebastianEslavaJuanSebastinAragnDiegoVsquezCarlosVelazquezMarcelaBenjumeaMelisaCaceresMichelleOrozcoAlbertoCardeoConstanzaCameloFernandoArvalo</t>
  </si>
  <si>
    <t>IndiraVarmaRobertGlenisterDinoFetscherNeilStukeChristianePaulLesleySharpKevinDoyle</t>
  </si>
  <si>
    <t>DieterNuhr</t>
  </si>
  <si>
    <t>RahulBairagiArbaazKhanTejasParvatkarDhanshreeJainSalmanKhanAftabKhan</t>
  </si>
  <si>
    <t>KevinJamesAndyGarciaZulayHenaoMauriceCompteKelenColemanAndrewHowardRobRiggleLeonardEarlHowzeYulVazquezKimCoatesDanielZacapaRonRifkinJeffChase</t>
  </si>
  <si>
    <t>PaulBandey</t>
  </si>
  <si>
    <t>KathleenMadigan</t>
  </si>
  <si>
    <t>SteinunnlnaorsteinsdttirMagnsJnssonorsteinnBachmannJhannaVigdsArnardttirBirnaRnEirksdttirElmaStefaniaAgustsdottirBergurrInglfssonHalldraGeirharsdttirArnarJnssonDavFreyrrunnarsonBjrnStefnssonNnaDggFilippusdttirHjorturJhannJnsson</t>
  </si>
  <si>
    <t>AlexanderArmstrongKevinEldonStephenFryEdGaughanShaunaMacdonaldDaveLambMorwennaBanks</t>
  </si>
  <si>
    <t>DanaCarvey</t>
  </si>
  <si>
    <t>JulieWalters</t>
  </si>
  <si>
    <t>AnnieChenChrisWangHsiehKunDaPuffKuoJenniferHong</t>
  </si>
  <si>
    <t>AaronYanPuffKuoKatherineWangDeanFujiokaLylaLinLinYupin</t>
  </si>
  <si>
    <t>GeorgeHuAnnieChenMandyTaoJackLeeTanAiChenJianChangWangChuan</t>
  </si>
  <si>
    <t>ChrisWangSerenaFangJackLeeAmandaChouYinFuRabbitYangMengshengShen</t>
  </si>
  <si>
    <t>AnnHsuChrisWangAlanKuoKangiLeeAlbeeHuang</t>
  </si>
  <si>
    <t>AnnieChenGeorgeHuBobbyDouViviLeeHarryChangEstherYangMandyWei</t>
  </si>
  <si>
    <t>NormanLearGeorgeClooneyBillMoyersJohnAmosRussellSimmonsLouiseLasserRobReinerJonStewartAmyPoehler</t>
  </si>
  <si>
    <t>ErinMathewsSamVincentAndreaLibmanAshleighBallIanJamesCorlettBrianDrummondLeeTockarMattHillRichardNewman</t>
  </si>
  <si>
    <t>DaniRoviraClaraLagoKarraElejaldeCarmenMachiBelnCuestaBertoRomeroRosaMaraSardAlfonsoSnchezAlbertoLpezJosepMariaRiera</t>
  </si>
  <si>
    <t>MakenzieMossJedReesDavidDeLuiseCarlaJimenezTomEverettScottDiedrichBaderGeorgeNewbernBonnieSomervilleJohnRatzenberger</t>
  </si>
  <si>
    <t>RuthWilsonBobBalabanLucyBoyntonPaulaPrentiss</t>
  </si>
  <si>
    <t>WernerHerzog</t>
  </si>
  <si>
    <t>MarcZingaAssaMagaBayronLebliMdinaDiarraRufusJonathanLambertJeanBenotUgeux</t>
  </si>
  <si>
    <t>YvanAttalBenotPoelvoordeCharlotteGainsbourgValrieBonnetonDanyBoonGrgoryGadeboisDenisPodalydsFranoisDamiensYameCoutureFreyaMavorRivkaMichaeli</t>
  </si>
  <si>
    <t>MikeSmithJohnPaulTremblayRobbWells</t>
  </si>
  <si>
    <t>DeviCouzigouMathisCrussonVictorLeBlondSullivanLoyezPierreFranoisMartinLavalHugoChalanMarchio</t>
  </si>
  <si>
    <t>PacoLenJuanaAcostaJuanPabloRabaAlexBrendemhlManuelMorn</t>
  </si>
  <si>
    <t>DavidGyasiChristinaMarieMosesChrisWoodKristenGutoskieClaudiaBlackGeorgeYoungHannaManganLawrenceTrevorStJohn</t>
  </si>
  <si>
    <t>GrardDepardieuChantalLaubyMediSadounIlianBergalaBlancheGardinPatrickTimsitBarbaraCabritaJeanDellThomasVandenbergheThoFernandezLaLopez</t>
  </si>
  <si>
    <t>HiroakiIwanagaTakahiroSakuraiToaYukinariYukiKajiMinakoKotobukiTakahiroFujiwaraYoshiroMatsumotoKazukiYaoAkiToyosakiRikiyaKoyamaKentaMiyake</t>
  </si>
  <si>
    <t>MasakazuMoritaFumikoOrikasaAyaHiranoHiroshiKamiyaMitsuakiMadonoRyotaroOkiayuKentaroItoShinichiroMikiSatsukiYukinoMasaakiTsukada</t>
  </si>
  <si>
    <t>MasakazuMoritaFumikoOrikasaKazuyaNakaiNoriakiSugiyamaKentarItYukiMatsuokaRyotaroOkiayuRomiPark</t>
  </si>
  <si>
    <t>MlanieBernierClovisCornillacLilouFogliPhilippeDuquesneGrgoireOestermannOscarCoppBorisTerralManuPayet</t>
  </si>
  <si>
    <t>KappeiYamaguchiAlessandroJulianiMamoruMiyanoBradSwaileAiSatouSaffronHendersonAkenoWatanabeLisaAnnBeleyAyaHiranoShannonChanKentHarukaKudoKellyMetzgerHideoIshikawaBrianDobsonHirokiTakahashiSamVincentShidoNakamuraBrianDrummondNaoyaUchidaChrisBritton</t>
  </si>
  <si>
    <t>MarcAndrGrondinDenisMnochetMirandaRaisonDougAllenLiamGarriganCiarnOwensKateMagowanTanyaFearNaomiRadcliffeLucyAkhurstJemmaDonovanNiallHayesBrendanCoyle</t>
  </si>
  <si>
    <t>DaisukeKishioEzraWeiszMamoruMiyanoVicMignognaYuiHorieMelaLeeRisaMizunoStephanieShehJunichiSuwabeTroyBakerJunFukuyamaBrycePapenbrookMaiNakaharaLauraBaileySoichiroHoshiSteveStaleySusumuChibaSpikeSpencerHirokiYasumotoTravisWillinghamFumikoOrikasaWendeeLee</t>
  </si>
  <si>
    <t>CaiGuoQiang</t>
  </si>
  <si>
    <t>CarrieAizleySarahBakerBobBalabanEdBegleyJrTomBennettMariaBlasucciJenniferCoolidgeKerryGodlimanMattGriesserChristopherGuestJohnMichaelHigginsMichaelHitchcockDonLakeJaneLynchChristopherMoynihanChrisODowdJimPiddockParkerPoseyHarryShearerFredWillardZachWoodsSusanYeagley</t>
  </si>
  <si>
    <t>JustinTimberlake</t>
  </si>
  <si>
    <t>RussellPeters</t>
  </si>
  <si>
    <t>JudyGreerJeffGillErinFitzgeraldFredTatascioreGreggSpiridellis</t>
  </si>
  <si>
    <t>JamieDornanGuillaumeCanetEmmanuelleSeignerJasonOMaraMikaelPersbrandtMarkStrongMichaelMcElhattonDannySapaniSamKeeleyRonanRafteryMikeNobleCharlieKellyConorMacNeillFionnOSheaConorQuinlanJordanMifsud</t>
  </si>
  <si>
    <t>AJLoCascioSendhilRamamurthyFredTatascioreJakeJohnsonLaurenLapkusZacharyLeviBDWongDavidGunning</t>
  </si>
  <si>
    <t>JasonTsouQueenWeiRiverHuangFabienYangTangChenKangFigaroTseng</t>
  </si>
  <si>
    <t>BobbyDouPeijiaHuangNylonChenViviLeeEdisonWangSerenaFang</t>
  </si>
  <si>
    <t>AndeCunninghamMarkMitchinsonMiaPistoriusNathalieBolttNathanLovejoyColinMoyJaySimonCoenFalkeGretaGregoryByronColl</t>
  </si>
  <si>
    <t>MarcoRiccaAndreaBeltroLetciaSabatellaLeandraLealGabrielBragaNunesPauloBettiMarcosOliveiraElianeGiardini</t>
  </si>
  <si>
    <t>AaronYanTiaLeeJackLeeKatherineWangBeatriceFangVinceKaoChenBorJeng</t>
  </si>
  <si>
    <t>MohammadAmirNajiShahnawazBhatShamimBasharatSalmaAshaiMudessirAhmedKhanRayesMohiuddin</t>
  </si>
  <si>
    <t>GeorgeHuPhoebeYuanHsiehKunDaJayShihSmileWengJetChaoJessieChang</t>
  </si>
  <si>
    <t>AgustnSilvaPaulinaGarcaDanielAlcanoAlejandroGoicLuisGneccoSamuelLandeaDindiJaneIsabellaCostaAugustoSchusterPilarRonderos</t>
  </si>
  <si>
    <t>DansonTangChiayingLeeJolinChienJennaWangMengshengShenWenlinFangWeiLinPhoebeHuang</t>
  </si>
  <si>
    <t>RaphaelMarioCasasPepnNietoBlancaSurezHugoSilvaCarmenMachiLuisCallejoCarlosArecesEnriqueVillnSantiagoSeguraJaimeOrdoezTomsPozziCarolinaBangAnaPolvorosaLuisFernndez</t>
  </si>
  <si>
    <t>TaraStrongRebeccaShoichetAshleighBallAndreaLibmanTabithaStGermainCathyWeseluckEnidRayeAdamsBrianDoeNicoleOliver</t>
  </si>
  <si>
    <t>UdoKierSunnyiMellesNicholasOfczarekManuelRubeyNoravonWaldstttenThomasStipsitsUrsulaStraussRobertPalfraderSimonSchwarzJohannesKrischLukasMiko</t>
  </si>
  <si>
    <t>JeroenvanKoningsbruggeAnnaRaadsveldSigridtenNapelPeterBlokBobStoopLisaZweermanKayGreidanusRenKortekaasSiegerSlootMarkRietman</t>
  </si>
  <si>
    <t>KingoneWangLoreneRenSeanLeeNitaLeiWilliamLiao</t>
  </si>
  <si>
    <t>SurajSharmaTonyRevoloriSmitaTambeAdilHussainRajeshTailangPrateikBabbarPramodPathakAmitSialSauraseniMaitra</t>
  </si>
  <si>
    <t>JoshBrolin</t>
  </si>
  <si>
    <t>ClaudioBisioKasiaSmutniakBeppeFiorelloRemoGironeMassimoPopolizioCesareBocciOmeroAntonuttiMicheleAlhaiqueFrancoRaveraPatrizioRispoPieraDegliEspostiGianniCavina</t>
  </si>
  <si>
    <t>JasperLiuMandyWeiJetChaoIvyShaoTinaChouKaoMengChieh</t>
  </si>
  <si>
    <t>KarolModzelewskiukaszLotekLodkowski</t>
  </si>
  <si>
    <t>KatarzynaPiaseckaRafaPacze</t>
  </si>
  <si>
    <t>MariuszKaamagaKarolKopiecWiolkaWalaszczyk</t>
  </si>
  <si>
    <t>RafaBanaMichaLeja</t>
  </si>
  <si>
    <t>RafaRutkowskiOlkaSzczniak</t>
  </si>
  <si>
    <t>TomaszJachimekJacekStramik</t>
  </si>
  <si>
    <t>RobbieAmellRachaelTaylorShaunBensonGrayPowellJacobNeayemAdamButcherTantooCardinal</t>
  </si>
  <si>
    <t>CedrictheEntertainer</t>
  </si>
  <si>
    <t>GeneSimmons</t>
  </si>
  <si>
    <t>JandinoAsporaat</t>
  </si>
  <si>
    <t>MarkHamillKeithDavidWendieMalickJoshKeatonMikeyKelleyPhilLaMarrLaraineNewmanJessHarnellCharlesAdlerAmyMargolisCreeSummerLaceyChabertRolondaWattsKevinMichaelRichardsonCandiMilo</t>
  </si>
  <si>
    <t>MarkBazeley</t>
  </si>
  <si>
    <t>JaimeWinstoneAndyNymanKevinEldonDavinaMcCallWarrenBrownRizAhmedBethCordinglyKathleenMcDermottRajGhatak</t>
  </si>
  <si>
    <t>PeterThomas</t>
  </si>
  <si>
    <t>SoniaSuiJamesWenAmandaChuChrisWangKarenYingChenHuPatrickLeeJanelTsaiLiliPanFuLei</t>
  </si>
  <si>
    <t>SuzannahLipscomb</t>
  </si>
  <si>
    <t>LauraBaileyKateHigginsAlexCazaresColleenOShaughnesseyDanielleNicoleDebiDerryberryMaryElizabethMcGlynnPatrickSeitzKeithSilverstein</t>
  </si>
  <si>
    <t>JeffFoxworthyLarrytheCableGuy</t>
  </si>
  <si>
    <t>SarahHylandGrahamPhillipsChrisDEliaHayleyKiyokoBrettDelBuonoRyanHansenIanAnthonyDaleIoneSkyeColinWoodellLaMonicaGarrettBrianneHowey</t>
  </si>
  <si>
    <t>SteveAoki</t>
  </si>
  <si>
    <t>NickWallis</t>
  </si>
  <si>
    <t>DavidCross</t>
  </si>
  <si>
    <t>LavellCrawford</t>
  </si>
  <si>
    <t>ArthurShawcross</t>
  </si>
  <si>
    <t>NereaCamachoOrinSurezMigueldeMiguelModestoLacenNormaMartnezRicardoVesgaViaMachadoAndrsSurezNatashaKlaussMiroslavaMorales</t>
  </si>
  <si>
    <t>ForbesKB</t>
  </si>
  <si>
    <t>NolanBalzerPaoloBryantJacquiFoxQuinnGreeneGeoffHughesCoryHunterWilliamJordanCornyRempelMichaelStrickland</t>
  </si>
  <si>
    <t>EllenPageAllisonJanneyTammyBlanchardEvanJonigkeitUzoAdubaJohnBenjaminHickeyDavidZayasZacharyQuintoFredricLehne</t>
  </si>
  <si>
    <t>ErinFitzgeraldWendeeLeeCassandraMorrisCindyRobinsonRebaBuhrBenDiskinEzraWeiszKarenStrassman</t>
  </si>
  <si>
    <t>FranKranzAdamGoldbergNickyWhelanLuisGerardoMndezHarryHamlinPatHealyKatFosterAndrewJWestEricLadinSteveAgee</t>
  </si>
  <si>
    <t>TonyRobbins</t>
  </si>
  <si>
    <t>DominicPurcellCodyHackmanStephenLangTrishStratusDannyGloverVinnieJonesSaulRubinekRichardGunnSteveByersJamesAWoods</t>
  </si>
  <si>
    <t>ShashankAroraTanmayDhananiaChaitanyaVaradVaishwathShankarSindhuSreenivasaMurthySidMallyaDenzilSmith</t>
  </si>
  <si>
    <t>YoheiAzakamiMAOReinaUedaAsamiSetoKaitoIshikawaYusukeKobayashiShunsukeTakeuchiManamiSugihiraMomoAsakuraKanakoTojoRyoheiKimuraHikaruUedaTaitenKusunoki</t>
  </si>
  <si>
    <t>LorenzoRichelmyBenedictWongChinHanJoanChenMichelleYeohRickYuneClaudiaKimRemyHiiZhuZhuTomWuMaheshJaduOliviaChengUliLatukefuPierfrancescoFavinoJacquelineChanLeonardWuGabrielByrne</t>
  </si>
  <si>
    <t>AnshumanJhaRajatKapoorPoojaRuparelPiaaBajpaiHumaQureshiUshaUthupRadhikaApteSwaraBhaskar</t>
  </si>
  <si>
    <t>DrewDavisScottMcCordJennaWarren</t>
  </si>
  <si>
    <t>PaulRuddCraigRobertsSelenaGomezJenniferEhleMeganFergusonFrederickWellerBobbyCannavale</t>
  </si>
  <si>
    <t>DonnieYenZhangJinLynnHungPatrickTamKarenaNgKentChengBryanLeungLouisCheungDannyChanMikeTysonBabyjohnChoi</t>
  </si>
  <si>
    <t>KentoHayashiKazukiNamiokaMugiKadowakiMasaoYoshiiHideakiMurataNahanaSayakaYamamotoShotaSometaniTomorowoTaguchiKaoruKobayashi</t>
  </si>
  <si>
    <t>MitchRyan</t>
  </si>
  <si>
    <t>AdamSandlerDavidSpadePaulaPattonKathrynHahnNickSwardsonCatherineBellMichaelChiklisNatashaLeggeroSeanAstin</t>
  </si>
  <si>
    <t>EricBanaRickyGervaisVeraFarmigaKellyMacdonaldKevinPollakAmericaFerreraRalCastilloBenjaminBratt</t>
  </si>
  <si>
    <t>StefAertsTomVermeirCharlotteVandermeerschHlneDevosBorisVanSeverenSaraDeBosschereDominiqueVanMalderSamLouwyckStefaanDeWinterSilvanusSaow</t>
  </si>
  <si>
    <t>JohnGallagherJrKateSiegelMichaelTruccoSamanthaSloyanEmmaGraves</t>
  </si>
  <si>
    <t>JunFukuyamaShintaroAsanumaHarukaShiraishiTomoakiMaenoMAOHirokiTouchiTakeshiKoyamaYuMizushimaHozumiGodaAyumuOkamuraSaoriHayamiSatoshiHinoJohnnyYongBoschBrycePapenbrookChristineMarieCabanosSpikeSpencerStephanieShehMichaelSinterniklaasKeithSilversteinJoeyLotskoTonyAzzolinoSteveStaleyCristinaVeeChristopherCoreySmith</t>
  </si>
  <si>
    <t>GageMunroeScottMcCordJennaWarren</t>
  </si>
  <si>
    <t>YouReinaTriendlRyotaYamasatoYoshimiTokuiAzusaBabazonoAyumuMochizukiKentaro</t>
  </si>
  <si>
    <t>JackBlackDustinHoffmanSethRogenDavidCrossLucyLiuTaraMacriJamesHongRandallDukKim</t>
  </si>
  <si>
    <t>HenryRollinsBoobooStewartKateGreenhouseJordanTodoseyDavidRichmondPeckJamesCadeDonFrancksStevenOgg</t>
  </si>
  <si>
    <t>SophieRobinsonLotjeSodderland</t>
  </si>
  <si>
    <t>PaulReubensJoeManganielloJessicaPohlyAliaShawkatStephanieBeatrizBradWilliamHenkeHalLandonJrDianeSalingerPatrickEganTaraBuckRichardRiehle</t>
  </si>
  <si>
    <t>LaurenLapkusJohnEarlyHenryZebrowskiKateBerlantNatashaRothwellPaulWDownsTimRobinsonDrBrown</t>
  </si>
  <si>
    <t>NatsukiHanaeRisaTanedaAyaneSakuraRyotaOsakaSaoriHayamiYukiKaji</t>
  </si>
  <si>
    <t>MichelleYeohDonnieYenHarryShumJrNatashaLiuBordizzoJasonScottLeeEugeniaYuanRogerYuanJujuChanChrisPangWoonYoungParkDarrylQuon</t>
  </si>
  <si>
    <t>MickWingertMatthewMercerTravisWillinghamFredTatascioreGreyDeLisleTroyBakerAntonyDelRioTrevorDevallKevinMichaelRichardsonSteveBlumJaneSinger</t>
  </si>
  <si>
    <t>MichaelPollan</t>
  </si>
  <si>
    <t>MichaelSinterniklaasMichaelaDeanDougErholtzBraedenFoxOliviaHackDavidLodgeNayoWallaceRyanWiesbrock</t>
  </si>
  <si>
    <t>HannibalBuress</t>
  </si>
  <si>
    <t>ReidScottJohnEricBentleyAmirTalaiPhilLaMarrGreyDeLisleMichaelPatrickBellEricBauza</t>
  </si>
  <si>
    <t>RicardoOFarrill</t>
  </si>
  <si>
    <t>DonnieYenSimonYamLouisFanLamKaTungXingYuWongYounamChenZhiHuiLynnHungHiroyukiIkeuchi</t>
  </si>
  <si>
    <t>DonnieYenSammoKamBoHungHuangXiaomingSimonYamLynnHungKaninNgoKentChengDarrenShahlaviLouisFanCalvinKaSingCheng</t>
  </si>
  <si>
    <t>TomWuBenedictWongMichelleYeoh</t>
  </si>
  <si>
    <t>AdamSandlerTerryCrewsJorgeGarciaTaylorLautnerRobSchneiderLukeWilsonWillForteSteveZahnHarveyKeitelNickNolteJonLovitzWhitneyCummingsDavidSpadeDannyTrejoNickSwardsonBlakeSheltonVanillaIceJuliaJonesSaginawGrantLavellCrawfordSteveBuscemi</t>
  </si>
  <si>
    <t>MikeSmithJohnPaulTremblayRobbWellsJohnDunsworthPatRoachTomGreenVerneTroyerJonathanTorrens</t>
  </si>
  <si>
    <t>BillMurrayMileyCyrusGeorgeClooneyChrisRockAmyPoehlerMichaelCeraMayaRudolphRashidaJonesJasonSchwartzmanPaulShafferJennyLewisPhoenix</t>
  </si>
  <si>
    <t>MireiKiritaniMaoDaichiWakanaSakaiMasakoChibaMaikoKenKaitoDoriSakuradaNicoleIshidaMayukoKawakita</t>
  </si>
  <si>
    <t>VictoriaJusticePiersonFodeMatthewDaddarioRyanWardGriffinNewmanMoniqueColemanDannyFlaherty</t>
  </si>
  <si>
    <t>DavidCrossBobOdenkirkJohnEnnisJayJohnstonBrianPosehnJillTalleyPaulFTompkinsTomKennyBrettPaesel</t>
  </si>
  <si>
    <t>JayDuplassLinasPhillipsLeonoraPittsAdamChernickDavieBlueSuzanneFordTobinBell</t>
  </si>
  <si>
    <t>KristenBellJoshGadJonathanGroffIdinaMenzelGeoffreyJonesAlfreWoodardCarrieHarringtonTimHodgeDavidMurraySarahChalkeDaveFoleyDerekRichardsonBettyWhiteZacharyLeviMandyMoore</t>
  </si>
  <si>
    <t>FamkeJanssenLandonLiboironDougrayScottBillSkarsgrdJoeldelaFuenteKaniehtiioHornMadeleineMartinMichaelAndreaePenelopeMitchellFreyaTingleyLaurieFortierNicoleBoivinTedDykstraLiliTaylorAaronDouglasKandyseMcClureMartyAdamsDemoreBarnesMadelineBrewer</t>
  </si>
  <si>
    <t>GuyPearceCobieSmuldersKevinCorriganGiovanniRibisiAnthonyMichaelHallBrooklynDeckerConstanceZimmerTishuanScott</t>
  </si>
  <si>
    <t>IdrisElbaAbrahamAttahKurtEgyiawanJudeAkuwudikeEmmanuelKingKongNiiAdomQuayeAmaKAbebreseKobinaAmissahSamFrancisWeddeyRichardPepple</t>
  </si>
  <si>
    <t>JulieBenzMercyMalickCarterJenkinsMollyJacksonMichaelNardelliSaraSandersonKevinSheridanCesarGarciaLisaPelikanZacharyJamesRukavinaLawrenceKaoJordiVilasusoKaiwiLymanMersereauMichaelMcLaffertyAllegraMastersAutumnFedericiJohnEdwardLeeMattCorboy</t>
  </si>
  <si>
    <t>AnjelahJohnsonReyes</t>
  </si>
  <si>
    <t>FannyBlocJulesDeJonghPatrickBthuneHugoChandorAdelineChetailJessicaBellThomasGuitardRossGrantGeneviveDoang</t>
  </si>
  <si>
    <t>KeithRichards</t>
  </si>
  <si>
    <t>KipAndersen</t>
  </si>
  <si>
    <t>TaissaFarmigaBenRosenfieldLindsayBurdgeJoshuaLeonardJenniferLafleurPeterVackDanaWheelerNicholsonJasonNewmanMollyMcMichael</t>
  </si>
  <si>
    <t>ElizabethBanksLakeBellHJonBenjaminMichaelIanBlackMichaelCeraJoshCharlesBradleyCooperJudahFriedlanderJaneaneGarofaloJonHammNinaHellmanJoeLoTruglioKenMarinoChristopherMeloniADMilesMargueriteMoreauZakOrthJordanPeeleDavidHydePierceChrisPineAmyPoehlerPaulRuddMarisaRyanJasonSchwartzmanMollyShannonMichaelShowalterJohnSlatteryKevinSussmanDavidWainKristenWiig</t>
  </si>
  <si>
    <t>SonjaBallHollyGauthierFrankelThorBishopricAngelaGaluppo</t>
  </si>
  <si>
    <t>MarkDuplassPatrickBrice</t>
  </si>
  <si>
    <t>ChrisTucker</t>
  </si>
  <si>
    <t>RalphieMay</t>
  </si>
  <si>
    <t>JacquelineKimJamesUrbaniakFreyaAdamsKenJeongJenniferEhleSamanthaKimTroiZeeOliviaHortonJenniferIkedaMercedesGriffeth</t>
  </si>
  <si>
    <t>DavidJasonTerryScottEdwardKelseyBrianTrueman</t>
  </si>
  <si>
    <t>DaminAlczarAlfonsoHerreraJoaqunCosioOsvaldoBenavidesSilviaNavarroFlavioMedinaSalLisazoTonyDalton</t>
  </si>
  <si>
    <t>BobWeir</t>
  </si>
  <si>
    <t>DavidSampliner</t>
  </si>
  <si>
    <t>WillArnettAaronPaulAlisonBrieAdamConoverKristenSchaalFredSavage</t>
  </si>
  <si>
    <t>StevenVanZandtTrondFausaSteinarSagenRobertSkjrstadTommyKarlsenFridtjovSheimMarianSaastadOttesen</t>
  </si>
  <si>
    <t>RLStine</t>
  </si>
  <si>
    <t>ChelseaPeretti</t>
  </si>
  <si>
    <t>WyattCenac</t>
  </si>
  <si>
    <t>JamesCameronMichaeldeGruySylviaEarleBryceGroarkJeremyJacksonCarlSafina</t>
  </si>
  <si>
    <t>ToddFieldKurtRussell</t>
  </si>
  <si>
    <t>JeremyIronsFranoisArnaudHollidayGraingerPeterSullivanSeanHarrisJoanneWhalleyLotteVerbeekColmFeoreVernonDobtcheffDavidOakes</t>
  </si>
  <si>
    <t>MittRomney</t>
  </si>
  <si>
    <t>AhmedHassanKhalidAbdallaMagdyAshourRamyEssamBothainaKamelDinaAbdullahAidaElkashefRagiaOmranPierreSeyoufrDinaAmerSherifBorayKhaledNagySalmaSaiedAhmedSalehAlaaSeif</t>
  </si>
  <si>
    <t>BriandArcyJamesDanielBreakerSuttonFosterChristopherSieberJohnTartagliaRoziBakerRyanDuncanLeahGreenhausChrisHochMarissaODonnellDennyPaschall</t>
  </si>
  <si>
    <t>SkySudberryAllanKournikovaJedDyZamokuhleNxasanaAlexaPanoAmariAveryAugustinValeryKuangYangJackNicklausGaryPlayer</t>
  </si>
  <si>
    <t>JoelGretschJacquelineMcKenziePatrickJohnFluegerConchitaCampbellChadFaustRichardKahanMahershalaAliBillyCampbell</t>
  </si>
  <si>
    <t>BryanCranstonAaronPaulAnnaGunnDeanNorrisBetsyBrandtRJMitteBobOdenkirkStevenMichaelQuezadaJonathanBanksGiancarloEsposito</t>
  </si>
  <si>
    <t>KevinClashWhoopiGoldberg</t>
  </si>
  <si>
    <t>KenOlinJillEikenberryMaureenMuellerGreggHenryNicholasPryorNobleWillinghamPeterMichaelGoetzRonPerlmanTheodoreBikelOliviaBurnetteBillAllenBradPitt</t>
  </si>
  <si>
    <t>DanielJTravantiJoBethWilliamsRichardMasurMarthaScottPaulRegina</t>
  </si>
  <si>
    <t>DenzelWashingtonLynnWhitfieldRichardMasurAkosuaBusia</t>
  </si>
  <si>
    <t>JudithLightMichaelOntkeanJerryOrbachPatCorleyNicholasCampbellJohnColicosCynthiaSikesJohnnyGalecki</t>
  </si>
  <si>
    <t>PamDawberMichaelNouriBessMeyerPeterBergJamesHandyKyleChandler</t>
  </si>
  <si>
    <t>NancyMcKeonValerieHarperStephenMachtTriciaLeighFisherMilliePerkins</t>
  </si>
  <si>
    <t>JudithLightLukasHaasMichaelBowenNikkiCoxGeorgeDzundzaValerieLandsburgSarahJessicaParkerMitchellRyan</t>
  </si>
  <si>
    <t>RickySchroderJonDeVriesDebraMooneyMaryLouiseParkerChristopherCurryRickWarnerTomWood</t>
  </si>
  <si>
    <t>MarioVanPeeblesSusanRuttanLaneRDavisLynnWhitfieldAdamFaraizlPollyHollidayJayPennisonJohnSchuhmacher</t>
  </si>
  <si>
    <t>JillClayburghBradDavisSamBehrens</t>
  </si>
  <si>
    <t>WilliamDevaneJeriRyanMicheleAbramsNickSearcyLindaPierceJDonFergusonButchSladeJoyceBowdenKirby</t>
  </si>
  <si>
    <t>BenAffleckMarkHamillRichardHerdMaureenMcGovernJodiBensonJudithLightJamesEckhouseRichardMcGonagleDavidCampbellStevenWeberDanCastellanetaReneAuberjonoisKenHudsonCampbellTomVirtueJeffBennett</t>
  </si>
  <si>
    <t>LuisTosarGaelGarcaBernalJuanCarlosAduviriKarraElejaldeRalArvaloCarlosSantosCassandraCiangherottiMilenaSolizLenidasChiriVicenteRomeroDanielCurrsPauClera</t>
  </si>
  <si>
    <t>CoreyFeldmanTonyToddTaraLeighErinWayMarkAlanStuartPankin</t>
  </si>
  <si>
    <t>AndersWBerthelsenRebeckaHemseNikolajLieKaasCharlotteFichDejanCukicKarstenJansfortFlemmingEnevoldBentMejdingEwaFrlingJosephineRaahaugeTimmVladimirDitteHansen</t>
  </si>
  <si>
    <t>BarbaraKingShaanaDiyaJohnKrisiukenasYorikoHaraguchiDavidCraneChadThomas</t>
  </si>
  <si>
    <t>ElijahWoodJohnCReillyJenniferConnellyChristopherPlummerCrispinGloverMartinLandauFredTatascioreAlanOppenheimerTomKane</t>
  </si>
  <si>
    <t>JimSturgessKevinSpaceyKateBosworthAaronYooLizaLapiraJacobPittsLaurenceFishburneJackMcGeeJoshGadSamGolzariHelenCareyJackGilpin</t>
  </si>
  <si>
    <t>SamuelLJacksonJohnHeardKellyRowanCliftonCollinsJrTonyPlana</t>
  </si>
  <si>
    <t>DivyaDuttaAtulKulkarniMohanAgasheAnupamShyamRaayoSBakhirtaYashvitSanchetiGreevaKansaraArchanTrivediRajivPathak</t>
  </si>
  <si>
    <t>RajneeshDuggalAdahSharmaIndraneilSenguptaAnjoriAlaghRajendranathZutshiVipinSharmaAminHajeeShriVallabhVyas</t>
  </si>
  <si>
    <t>SadiqDabaDavidBailieKayodeOlaiyaKehindeBankoleFabianAdeoyeLojedeNickRhysKunleAfolayanColinDavidReeseIbrahimShattaFemiAdebayoKanayoOKanayoLawrenceStubbingsAdemolaAdedoyin</t>
  </si>
  <si>
    <t>LeeDixonIanWrightPaulMerson</t>
  </si>
  <si>
    <t>SamuthirakaniBharathSeeniVinothEsakkiBarathChembanVinodJoseGauthamMenonKrishaKurupSubiksha</t>
  </si>
  <si>
    <t>AdilHussainShakilImtiazMahendraRabhaSulakshanaBaruahRahulGautamSarmaKuladaBhattacharjyaInduMohanDasMoumitaTalukdar</t>
  </si>
  <si>
    <t>SoumitraChatterjeePrasenjitChatterjeeIndraniHaldarSudiptaChakrabortySumanBanerjeeGargiRoychowdhury</t>
  </si>
  <si>
    <t>JakeShortSarahFisherBoobooStewartDannyTrejoPippaMackieJakeSmithPatriciaZentilliCarterThicke</t>
  </si>
  <si>
    <t>ChutavuthPattarakampolSheranutYusanandaNichaphatChatchaipholratThassapakHsu</t>
  </si>
  <si>
    <t>JhannesHaukurJhannessongstaEvaErlendsdttirElmaStefaniaAgustsdottirThorKristjanssonAnnaGunndsGumundsdttirSaraDggsgeirsdttirrsturLeGunnarssonJhannSigurarsonSveinnGeirssonArnarPllHararson</t>
  </si>
  <si>
    <t>AyaErturanAydanTaAyeglAkdemirBurcuGnderBlentEmrahParlakBraPekinEmreCanpolatErsinKorkutEserYenenlerGizemTuralGlhanTekinGlsmAlkanHamdiKahramanbrahimBykakMetinKeeci</t>
  </si>
  <si>
    <t>CharlizeTheronMartonCsokasJonnyLeeMillerSophieOkonedoFrancesMcDormandPetePostlethwaiteAmeliaWarnerCarolineChikezieNikolaiKinskiPatersonJosephYangzomBrauen</t>
  </si>
  <si>
    <t>AlicanYcesoyMelisaSzenMusaUzunlarSerkanErcanzkanUurlkDuruTansuBierNadirSarbacakSermetYeilAyhanKavas</t>
  </si>
  <si>
    <t>LexiGiovagnoliJustinRayRaeLattPoonamBasuTeresaBiterKalilahHarrisAlexiaDoxAdamPowellSeanMcBride</t>
  </si>
  <si>
    <t>BillyCrudupGrahamRogersLianaLiberatoStefanieScottTimRothMelanieLynskeyThomasCocquerelPeterCoyote</t>
  </si>
  <si>
    <t>StevenStraitCamillaBelleCliffCurtisJoelVirgelAffifBenBadraMoZinalNathanaelBaringMonaHammondOmarSharif</t>
  </si>
  <si>
    <t>DanielPalmerMelissaSophiaKarenWilliamsGraceWoodward</t>
  </si>
  <si>
    <t>SamUptonJaredAbrahamsonMarkBooneJuniorLailaAliKateVernonCassiThomsonColbyFrenchMiguelPerezJayAcovone</t>
  </si>
  <si>
    <t>SoyeonLeeNamkoongMinTaeimLeeSohuiYoonWonkeunLeeHyoyoungRyu</t>
  </si>
  <si>
    <t>PJMcCabeBrianneMoncriefSarahBaldwinJimCummingsHeidiNiedermeyerNevilleArchambault</t>
  </si>
  <si>
    <t>MarkWebberRutinaWesleyDevonGrayeTomBowerRonPerlmanPruittTaylorVince</t>
  </si>
  <si>
    <t>DonnieYenZhaoWeiWuChunLawKarYingKateTsuiYuwuQiWuMaChenKuanTaiSammoKamBoHungChenZhiHuiDamianLauXiangDongXu</t>
  </si>
  <si>
    <t>NevilleArchambaultAmberMidthunderBrytneeRatledgeHankRogersonChelseaEdmundsonJohnPaulHowardLoraMartinezCunninghamBrianneMoncrief</t>
  </si>
  <si>
    <t>BruceWillisMosDefDavidMorseJennaSternCylkCozartCaseySanderDavidZayasRobertRackiPatrickGarrowSashaRoiz</t>
  </si>
  <si>
    <t>ZacEfronLeslieMannMatthewPerryThomasLennonMichelleTrachtenbergMeloraHardinSterlingKnightHunterParrishNicoleSullivanAllisonMiller</t>
  </si>
  <si>
    <t>NicoleBrydonBloomGilesMattheyTaylorNicholsAlanBlumenfeldCelesteSullySusanDavisClaytonHoffEarnestinePhillips</t>
  </si>
  <si>
    <t>HayleyLovittTeddyColeBrookToddAceHarneyJasonMacdonald</t>
  </si>
  <si>
    <t>DarleneLoveMerryClaytonLisaFischerTtaVegaClaudiaLennearJudithHillBruceSpringsteenMickJaggerStevieWonderStingBetteMidlerCissyHoustonSherylCrowTataVega</t>
  </si>
  <si>
    <t>4MinuteB1A4BtoBELSIEEXIDEXOGot7INFINITEKARAShineeSistarVIXXNineMusesBTSSecretToppDogg</t>
  </si>
  <si>
    <t>KateeSackhoffRayFearonJulieCoxStevenCreeDavidTseJoeDavidWalters</t>
  </si>
  <si>
    <t>AnnetteBeningElleFanningGretaGerwigLucasJadeZumannBillyCrudup</t>
  </si>
  <si>
    <t>MilesTellerSkylarAstinJustinChonSarahWrightJonathanKeltzFranoisChauRussellHodgkinsonDanielBookoRussellMercadoJosieLorenDustinYbarra</t>
  </si>
  <si>
    <t>LukeKennyMohitRainaMukulDev</t>
  </si>
  <si>
    <t>PaulSidhuArielleHolmesBrandenColesKelceyWatsonAnneSolenneHatteBradPottsTimothyLeeDePriestFernandoArgosinoDuchessDukesHarwoodGordonStormiHenley</t>
  </si>
  <si>
    <t>EthanHawkeXuQingPaulAndersonRutgerHauerTyroneKeoghNathalieBolttLiamCunningham</t>
  </si>
  <si>
    <t>DiegoCapusottoSofaGalaDanielArozWillyToledoElPolacoPaulaManzoneYayoGuridiGuillermoToledo</t>
  </si>
  <si>
    <t>JanisJoplinJimiHendrixAmyWinehouseJimMorrisonKurtCobain</t>
  </si>
  <si>
    <t>SandraBullockViggoMortensenDominicWestDianeLaddElizabethPerkinsSteveBuscemiAlanTudykMikeOMalleyAzuraSkyeReniSantoniMarianneJeanBaptiste</t>
  </si>
  <si>
    <t>NaseeruddinShahJackieShroffJuhiChawlaNageshKukunoorGulshanGroverAdityaLakhiaShriVallabhVyas</t>
  </si>
  <si>
    <t>ElleFanningNaomiWattsSusanSarandonTateDonovanLindaEmondJordanCarlosSamTrammellMariaDizziaTessaAlbertson</t>
  </si>
  <si>
    <t>RezaRahadianBungaCitraLestariTaraBasroChelseaIslan</t>
  </si>
  <si>
    <t>TaherFarouzSadAlSaghirAhmadFaloksSoleimanEidMahmoodElLaithiHeshamIsmailShaimaSaifNerminMaherSofinar</t>
  </si>
  <si>
    <t>JesseEisenbergDannyMcBrideAzizAnsariNickSwardsonDilshadVadsariaMichaelPeaBiancaKajlichFredWard</t>
  </si>
  <si>
    <t>KrzysztofStroiskiAndrzejMellinAdriannaBiedrzyskaAdriannaBiedrzyskaRafaZimowskiKamaKowalewskaWiesawKomasaAleksanderBednarzJadwigaJankowskaCieslakWojciechKlata</t>
  </si>
  <si>
    <t>JakeBickelhaupt</t>
  </si>
  <si>
    <t>EvanToddParkerYoungChordOverstreetJonGabrusKateFlanneryBrookeDillmanJenniferDamianoJordanLanePriceAlexRennieJakeEpstein</t>
  </si>
  <si>
    <t>ArioBayuArifinPutraDwiSasonoMuhadklyAchoCornelioSunnyTikaBravaniNirinaZubirGanindraBimoVerdiSolaiman</t>
  </si>
  <si>
    <t>AntonYelchinBrniceMarloheOliviaThirlbyLambertWilsonFrankLangellaGlennClose</t>
  </si>
  <si>
    <t>AdamSandlerDrewBarrymoreRobSchneiderSeanAstinLusiaStrusDanAykroydAmyHillAllenCovertBlakeClarkMayaRudolph</t>
  </si>
  <si>
    <t>JosephGordonLevittSethRogenAnnaKendrickBryceDallasHowardAnjelicaHustonSergeHoudeAndrewAirlieMattFrewerPhilipBakerHallMarieAvgeropoulosJessicaParkerKennedy</t>
  </si>
  <si>
    <t>HerjunotAliRalineShahFediNurilPevitaPearceSaykojiDennySumargoDidiPetetFirrinaSinatrya</t>
  </si>
  <si>
    <t>JamieBellAbbieCornishMarkStrongMartinShawBenTurnerAymenHamdouchiTimPigottSmithRobertPortalColinGarlickAndrewGraingerMartinHancockEmunElliott</t>
  </si>
  <si>
    <t>PrashanttGupthaGauravPaswalaGauravKothariDishaKapoorNiharicaRaizadaAshrutJainDarshanMachamada</t>
  </si>
  <si>
    <t>MatthewGrayGublerAnnaLynneMcCordAlishaBoeSheilaVandSamEidsonJamesMosesBlackAjayMehtaMichaelBeasleyDavidMaldonadoHallieGraceBradleyPeterJaymesJrEricPodnarLucyFaust</t>
  </si>
  <si>
    <t>RahmanHavishReginaCassandraNanditaSwethaAnishaAmbroseTridhaChoudhuryPujithaPonnadaAditiArya</t>
  </si>
  <si>
    <t>MahiraKhanSheheryarMunawarJavedSheikhHinaDilpazeerAmnaIlyasMiraSethiRimalAliSalahuddinTunioAamirQureshiAdnanShah</t>
  </si>
  <si>
    <t>DemetriGoritsas</t>
  </si>
  <si>
    <t>MilaKunisKristenBellKathrynHahnSusanSarandonChristineBaranskiJayHernandezCherylHinesPeterGallagherJustinHartley</t>
  </si>
  <si>
    <t>DhruvaPadmakumarGauravSharmaVasuki</t>
  </si>
  <si>
    <t>ChristopherGorhamJulianFederKaitlinDoubledayAndrewBowenCaitlinCarmichaelSeanGunnBryanBattFayMastersonBrianGeorge</t>
  </si>
  <si>
    <t>DirkBogardeJamesCaanMichaelCaineSeanConneryEdwardFoxElliottGouldGeneHackmanAnthonyHopkinsHardyKrgerLaurenceOlivierRyanONealRobertRedfordMaximilianSchellLivUllmann</t>
  </si>
  <si>
    <t>MalcolmMcDowellPatrickMageeMichaelBatesWarrenClarkeAdrienneCorriPaulFarrellMiriamKarlinJamesMarcus</t>
  </si>
  <si>
    <t>DebraWingerBarbaraHersheyGabrielByrneLaurieMetcalfJohnTerryMaggieGyllenhaalJakeGyllenhaalChloeWebbDavidStrathairn</t>
  </si>
  <si>
    <t>TomFassaert</t>
  </si>
  <si>
    <t>GerardButlerGretchenMolAlisonBrieWillemDafoeAlfredMolinaMaxwellJenkinsAnupamKherDustinMilligan</t>
  </si>
  <si>
    <t>TigerShroffJacquelineFernandezNathanJonesKayKayMenonAmritaSinghGauravPandeyShraddhaKapoorAmritaPuri</t>
  </si>
  <si>
    <t>CharlieSheenJasonSchwartzmanBillMurrayKatherynWinnickPatriciaArquetteAubreyPlazaMaryElizabethWinsteadDermotMulroney</t>
  </si>
  <si>
    <t>TienHsinChristopherLeeDarrenChiuSharaLinBlaireChangXiManNingChuDeKang</t>
  </si>
  <si>
    <t>MarlonWayansEssenceAtkinsCedrictheEntertainerNickSwardsonDavidKoechnerDaveSheridanAffionCrockettJBSmooveAndrewDalyAlannaUbach</t>
  </si>
  <si>
    <t>LauraFlanneryJamesCavloHarryHainsClemmieDugdaleDendrieTaylorBryanChestersJenniferDorogiAdamLazarreWhiteNikitaRamsey</t>
  </si>
  <si>
    <t>BonnieSomervilleShelleyLongJordanBridgesSamMcMurrayHaylieDuffSamHorriganCarrieWiitaChrisMcKennaEdiPattersonJenniferEliseCox</t>
  </si>
  <si>
    <t>PatrickWilsonJessicaBielVincentKartheiserHaleyBennettEddieMarsanJonOsbeckRadekLordChristineDye</t>
  </si>
  <si>
    <t>SongIlgookHanChaeyoungKimMinjongGoEunHanJungHoonLeeNamDaReumYooInyoung</t>
  </si>
  <si>
    <t>EdwardFifiAbdoLotfyLabibMadeleineMatarNahlaZakiAhmedFathySaidTarabeekBadriyaTolbaEmanElSayed</t>
  </si>
  <si>
    <t>OscarIsaacJessicaChastainDavidOyelowoAlbertBrooksElyesGabelCatalinaSandinoMorenoChristopherAbbottPeterGeretyAlessandroNivola</t>
  </si>
  <si>
    <t>WillFerrellChrisKattanDanHedayaMollyShannonRichardGriecoLoniAndersonElisaDonovanGigiRiceLochlynMunroDwayneHickman</t>
  </si>
  <si>
    <t>GijsScholtenvanAschatJacobDerwigRifkaLodeizenJudaGoslingaZebTroostwijkElisabethHesemansJoosjeDuk</t>
  </si>
  <si>
    <t>StephenGrahamConlethHillLaraPulverArsherAliStuartGrahamIanMcElhinney</t>
  </si>
  <si>
    <t>LievSchreiberJeanneTripplehornJoelleCarterLouiseFletcherKatieCarrReneSoutendijkHuubStapelMichaelPas</t>
  </si>
  <si>
    <t>KatieMcGrathSirRogerMooreSamHeughanTravisTurnerLeilahdeMezaMilesRichardsonCharlotteSalt</t>
  </si>
  <si>
    <t>RussellPetersPamelaAndersonMichaelBublJonLovitzScottThompsonFaizonLoveGoapeleTedLange</t>
  </si>
  <si>
    <t>JohnnyBawejaReethMazumderManavKaulTanviVyasPuruChibberVasundharaKaulAayamMehtaNirajSah</t>
  </si>
  <si>
    <t>LeilaHatamiPeymanMoaadiShahabHosseiniSarehBayatSarinaFarhadiBabakKarimiAliAsgharShahbaziShirinYazdanbakhshKimiaHosseiniMerilaZareiSahabanuZolghadr</t>
  </si>
  <si>
    <t>MichaelStuhlbargRichardKindFredMelamedSariLennickAdamArkinAmyLandeckerAlanMandellFyvushFinkelPeterBreitmayerAaronWolffJessicaMcManusBrentBraunschweig</t>
  </si>
  <si>
    <t>LauraMaranoParkerMackKatherineMcNamaraMarcusLyleBrownShayneToppMichelleClunieKathleenWilhoite</t>
  </si>
  <si>
    <t>NataliePortmanGiladKahanaAmirTesslerMoniMoshonovOhadKnollerMakramKhouryNetaRiskinAlexanderPelegRotemKeinanTomerKapon</t>
  </si>
  <si>
    <t>MartinLawrenceLynnWhitfieldReginaKingBobbyBrownDellaReeseDarylMitchellRogerMosleyMalindaWilliamsRogerEMosleySimbiKhaliTangieAmbroseWendyRaquelRobinsonStaciiJaeJohnsonFaizonLoveMiguelANezJrTracyMorgan</t>
  </si>
  <si>
    <t>EddieMurphyKerryWashingtonCliffCurtisClarkDukeAllisonJanneyRubyDeeJohnWitherspoonJackMcBrayer</t>
  </si>
  <si>
    <t>MandyMooreShaneWestPeterCoyoteDarylHannahLaurenGermanClayneCrawfordAlThompson</t>
  </si>
  <si>
    <t>AnupamKherNaseeruddinShahJimmyShergillDeepalShawAamirBashirKaliPrasadMukherjeeVijayBhatiaChetanPandit</t>
  </si>
  <si>
    <t>StormReidOprahWinfreyReeseWitherspoonMindyKalingDericMcCabeLeviMillerChrisPineGuguMbathaRawZachGalifianakisMichaelPeaBellamyYoungAndrHollandWillMcCormackRowanBlanchardDanielMacPherson</t>
  </si>
  <si>
    <t>DanielRadcliffeJonHammAdamGodleyChristopherGodwinRosieCavalieroVickiPepperdineMargaretClunieTimSteedShaunPye</t>
  </si>
  <si>
    <t>JuanPabloDiPaceAdamLevyChipoChungBabouCeesayEmmettScanlanWillThorpRichardCoyleVincentReganGretaScacchiJamesCallisJoanneWhalleyJodhiMayChrisBrazierFraserAyresJhannesHaukurJhannessonKenBonesKennethCollard</t>
  </si>
  <si>
    <t>DebsHowardPhilipGrangerSamRobertMuikHavanaGuppyBonnieHayVeronicaHampsonLoriTrioloAndrewCoghlanLauraMitchellElinetLouicius</t>
  </si>
  <si>
    <t>AlexNeustaedterBeckyGAlexMacNicollDominicRainsThomasJaneLouTaylorPucciPatriciaDeLeonNikoGuardadoTedMcGinleyMarieFranoiseTheodoreEricEtebariDorianKingi</t>
  </si>
  <si>
    <t>MehmetGnsrBelimBilginAydaAkselAltanErkekliSebnemSnmezHseyinAvniDanyalBernaKonurmitBlentDiner</t>
  </si>
  <si>
    <t>JayasuryaVinayakanSunnyWayneVijayBabuSaijuKurupVineethMohanUnniRajanPDevDharmajanBolgattyIndrans</t>
  </si>
  <si>
    <t>SachinKhedekarAshwiniBhaveMaheshManjrekarHrishikeshJoshiSatishAlekarSunilTawdePushkarShrotriAnandIngle</t>
  </si>
  <si>
    <t>AmitabhBachchanSaifAliKhanManojBajpayeeDeepikaPadukonePrateikTanviAzmiSaurabhShuklaDarshanJariwalaYashpalSharmaMukeshTiwari</t>
  </si>
  <si>
    <t>JohnAbrahamSonalSehgalPrateekshaLonkarGirishKarnadFaridaJalalAshwinChitaleAnaithaNairVikramInamdarVipinBhaliPoonamChitaleNageshKukunoor</t>
  </si>
  <si>
    <t>SanjayNarvekarBharatJadhavSatishPhulekarAshwiniApte</t>
  </si>
  <si>
    <t>AbirChatterjeeRaimaSenArunimaGhoshPriyankaSarkarSujanMukherjeeKanchanMullickBiswanathBasuBhaswarChatterjeeSwagataBasuTuhinMitraParanBanerjeeKharajMukherjeeChiranjit</t>
  </si>
  <si>
    <t>MohamedRamadan</t>
  </si>
  <si>
    <t>TamannaahBhatiaPrabhuDevaSonuSoodSapthagiriMurliSharmaRVUdhaykumarJoyMathewHema</t>
  </si>
  <si>
    <t>HyunmooJunSikyungSungSeyoonYoo</t>
  </si>
  <si>
    <t>IsabellaAcresDrakeBellEmilioEstevezNolanGouldMatthewLillardRayLiottaJaneLynchArielWinter</t>
  </si>
  <si>
    <t>NicholasHoultToniColletteVictoriaSmurfitSharonSmallNataliaTenaIsabelBrookHughGrantRachelWeiszNicholasHutchison</t>
  </si>
  <si>
    <t>EugeniaSurezEstebanLamotheGloriaCarrRafaelSpregelburdTomsOttavianoJulietaGulloZoeHochbaumLuciaCarolinaPecrul</t>
  </si>
  <si>
    <t>PatricioCastilloSergioBustamanteAlejandroSurezLuzMaraJerezBobIsaacsTereMonroy</t>
  </si>
  <si>
    <t>SarahJefferySimonPaulMutuyimanaDenisTheriaultJeremiahSparksStevenLoveCaraRickettsJimCodringtonShamierAndersonStephanJamesLanetteWareHughThompson</t>
  </si>
  <si>
    <t>EvanRachelWoodJimSturgessJoeAndersonDanaFuchsMartinLutherJamesUrbaniakTVCarpioSpencerLiff</t>
  </si>
  <si>
    <t>KeoWoolfordDreaCastroEmilioRiveraRorkeDenverJasonCottleAilsaMarshallAlexVeadovDaveRoselynSanchezThomasRosalesJrNestorSerranoGonzaloMenendez</t>
  </si>
  <si>
    <t>HalukBilginerMahsunKrmzglMustafaSandalGinaGershonRobertPatrickDannyGloverEnginAltanDzyatanScottWilliamWintersSharrieffPugh</t>
  </si>
  <si>
    <t>ColeHauserBruceWillisShawnAshmoreAshtonHolmesMelissaBolonaPatrickStEspritSophiaBushMikeEpps</t>
  </si>
  <si>
    <t>AdamConoverAdamLustickEmilyAxford</t>
  </si>
  <si>
    <t>AntoineBizetJesseRichmanKarstenGefleWilleLindbergMatahiDrolletMathiasWyssMattAnnetts</t>
  </si>
  <si>
    <t>NaomiWattsRobinWrightXavierSamuelJamesFrechevilleBenMendelsohnJessicaToveySophieLoweGarySweetAlysonStandenSkyeSutherlandSarahHenderson</t>
  </si>
  <si>
    <t>RaviKumarAyeshaSinghNishatMallickArchanaKotwalRakeshChaturvediOmNidhiMahavanAbhijitSinhaAbdurRehman</t>
  </si>
  <si>
    <t>DanielDohenyJudyGreerSiobhanWilliamsRussellPetersGraceParkAndrewMcNeeAlexBarimaAndrewHerrEvaDayJoshEpstein</t>
  </si>
  <si>
    <t>EzraMillerAddisonTimlinJeremyAllenWhiteMichaelStuhlbargEmoryCohenDavidCostabileRosemarieDeWittDariuszMUczkowskiGaryWilmesPaulSparksAlexandraNeilLeeWilkof</t>
  </si>
  <si>
    <t>EliRothAndreaOsvrtArielLevyNatashaYarovenkoNicolsMartnezLorenzaIzzoMarcialTagleRamnLlaoIgnaciaAllamandPazBascun</t>
  </si>
  <si>
    <t>RuthBradleyPippaHaywoodDeanAndrewsBebeCaveBlakeHarrisonTimMcInnernyRalphInesonMichaelMcElhatton</t>
  </si>
  <si>
    <t>FayRipley</t>
  </si>
  <si>
    <t>DebbieGohAenieWongFrederickLeeLeslieChai</t>
  </si>
  <si>
    <t>SharadKelkarAahanaKumraMaheshManjrekarDeepaliPansareDanishPandorJasonThamReenaAggarwalSwatiRajput</t>
  </si>
  <si>
    <t>AbhayDeolSohaAliKhanShayanMunshiKaminiKhannaSohrabArdeshirMuradAliShakeelKhanNatashaSinhaBrijendraKala</t>
  </si>
  <si>
    <t>AiWeiweiLaoAi</t>
  </si>
  <si>
    <t>AinsleyHarriott</t>
  </si>
  <si>
    <t>PalashSenIraDubeyYashpalSharmaTinnuAnandPrishaDabbasKymsleenKholieSatishSharma</t>
  </si>
  <si>
    <t>AkshayKumarKareenaKapoorPriyankaChopraAmrishPuriPareshRawalAnnuKapoor</t>
  </si>
  <si>
    <t>DanielSharmanJenniferMorrisonDebraMessingStephenDorffJohnCleeseLiamMcIntyreRichardKindAveryArendesCastilleLandon</t>
  </si>
  <si>
    <t>AlejandroSanz</t>
  </si>
  <si>
    <t>EllenBurstynKrisKristoffersonBillyGreenBushDianeLaddHarveyKeitelLeliaGoldoniLaneBradburyVicTaybackJodieFosterAlfredLutter</t>
  </si>
  <si>
    <t>JMichaelLong</t>
  </si>
  <si>
    <t>WilliamShatnerDanPayneKirstenRobekTyConsiglioSeanMcNamaraChristianConveryJaydenGreigLaurenMcNamaraAlexZaharaSandyRobson</t>
  </si>
  <si>
    <t>MaryElizabethWinsteadCommonKatedelCastilloChaceCrawfordJayMohrBeauBridgesCleaDuVallMelonieDiazCamrynManheimMindySterlingAngeliqueCabralNicoleByerToddLouisoElizabethMasucciSonoyaMizunoCharlotteNewhouseVictorRasukAndreeVermeulen</t>
  </si>
  <si>
    <t>DomDeLuiseBurtReynoldsDarylGilleyCandyDevineCharlesNelsonReillyVicTaybackMelbaMooreJudithBarsiRobFullerEarleenCareyAnnaManahanNigelPegramLoniAndersonKenPageGodfreyQuigley</t>
  </si>
  <si>
    <t>ClaireForlaniJakeAbelTitusWelliverMelinaMatthews</t>
  </si>
  <si>
    <t>LexiGiovagnoliAshleyArgotaJohnDeLucaDianeSalingerMartinKlebbaTraceyGoldDeeWallacePilotPaisleyRoseDanielCooksleyVincentGiovagnoliDillonCavitt</t>
  </si>
  <si>
    <t>AshleyPereiraAlexandraHarrisTedWelchSamJonesIIISarahButlerAndyBuckleyGrahamOuterbridgeMichaelJamesThomasJohnSchuckAaronMunoz</t>
  </si>
  <si>
    <t>AnsonMountEdwinHodgeMichaelWelchBrookeBloomAmberHeardAaronHimelsteinWhitneyAbleLukeGrimesMelissaPrice</t>
  </si>
  <si>
    <t>MiloGibsonSylviaHoeksGbengaAkinnagbeWilliamFichtnerJosephMillsonElliotCowanPerryFitzpatrickWarrenRusher</t>
  </si>
  <si>
    <t>EmmaThompsonBrendanGleesonDanielBrhlMoniqueChaumetteJoachimBissmeierKatrinPollittLarsRudolphUwePreussDanielStrerRainerReinersMikaelPersbrandt</t>
  </si>
  <si>
    <t>MorganFreemanMonicaPotterMichaelWincottDylanBakerMikaBooremAntonYelchinKimHawthorneJayOSandersBillyBurkeMichaelMoriartyPenelopeAnnMiller</t>
  </si>
  <si>
    <t>BenDiskinKateHigginsBlackieRoseLindsayTorranceLizaWestTracyPfauBillLaderMerylLeighShaunGerardo</t>
  </si>
  <si>
    <t>DebiDerryberryBenDiskinKateHigginsLindsayTorranceLarryThomasBillLaderCindyRobinson</t>
  </si>
  <si>
    <t>TeresaGallagherDavidHoltLizzieWaterworth</t>
  </si>
  <si>
    <t>JaviciaLeslieJordanCallowayRichardLawsonYvetteNicoleBrownMichelleMitchenorAmberChardaeRobinsonJasminBrown</t>
  </si>
  <si>
    <t>RezKemptonSamVincentiMartinDelaneyKarenDavidLauraAikmanGoldyNotayMeeraSyalNinaWadiaTanveerGhaniAmritaAcharia</t>
  </si>
  <si>
    <t>VinodKhannaRishiKapoorAmitabhBachchanNeetuSinghParveenBabiShabanaAzmiNirupaRoyPran</t>
  </si>
  <si>
    <t>GhadahAbdulrazeqWafaaAmerHassanElRaddadHouriaFarghallySabryFawwaz</t>
  </si>
  <si>
    <t>JonathanAdams</t>
  </si>
  <si>
    <t>WilliamPowell</t>
  </si>
  <si>
    <t>DylanOBrienMichaelKeatonSanaaLathanShivaNegarTaylorKitschTrevorWhiteNavidNegahbanScottAdkinsDavidSuchetSydneyRaeWhite</t>
  </si>
  <si>
    <t>KevinSpaceyAnnetteBeningThoraBirchWesBentleyMenaSuvariChrisCooperPeterGallagherAllisonJanneyScottBakulaSamRobards</t>
  </si>
  <si>
    <t>FelicityHuffmanTimothyHuttonElvisNolascoReginaKingLiliTaylorRichardCabralBrentAndersonBenitoMartinezShaneJacobsenWEarlBrownCaitlinGerardPenelopeAnnMillerJohnnyOrtiz</t>
  </si>
  <si>
    <t>DaveHuntBoGritzSaraWeaver</t>
  </si>
  <si>
    <t>BlairBrown</t>
  </si>
  <si>
    <t>DonaldSutherlandVincentKartheiserOliverDennisPaulBraunsteinPaulAmatoMattBaramDanBeirneJoanneBolandJamieJacquelineBurnsAlexanderCrowther</t>
  </si>
  <si>
    <t>HaydenChristensenAdrienBrodyJordanaBrewsterToryKittlesAkonLuisDaSilvaJrLanceENicholsJoeChrest</t>
  </si>
  <si>
    <t>EdwardNortonEdwardFurlongBeverlyDAngeloJenniferLienEthanSupleeFairuzaBalkAveryBrooksElliottGouldStacyKeachWilliamRussGuyTorry</t>
  </si>
  <si>
    <t>SashaLaneShiaLaBeoufRileyKeoughMcCaulLombardiArielleHolmes</t>
  </si>
  <si>
    <t>TedWilliams</t>
  </si>
  <si>
    <t>AnnaFrielPeterFacinelliJakeRobinsonJimTrueFrostTreatWilliamsSadieSinkOmarGhazaouiNateMooneyElenaKampourisDaniellaPinedaAdewaleAkinnuoyeAgbaje</t>
  </si>
  <si>
    <t>ChristianBaleWillemDafoeJaredLetoReeseWitherspoonSamanthaMathisChloSevignyJustinTherouxJoshLucasMattRossBillSageCaraSeymourGuinevereTurner</t>
  </si>
  <si>
    <t>JerryGAngeloPaulLoganJoshuaSantanaCarolinaCastroDavidRobbinsMichaelKingTomCrispJenniferMarshallVictoriaClareRyanBaumannIsaacCSingletonJrSaidFaraj</t>
  </si>
  <si>
    <t>AmyWinehouseLaurenGilbert</t>
  </si>
  <si>
    <t>EricaYohnNehemiahPersoffAmyGreenPhillipGlasserChristopherPlummerJohnFinneganWillRyanHalSmithDomDeLuiseMadelineKahn</t>
  </si>
  <si>
    <t>PhilipGlasserJamesStewartEricaYohnCathyCavadiniNehemiahPersoffDomDeLuiseAmyIrvingJohnCleeseJonLovitz</t>
  </si>
  <si>
    <t>ThomasDekkerLaceyChabertJaneSingerNehemiahPersoffSusanBoydRobertHaysPatMusickDomDeLuiseCandiMiloJeffBennett</t>
  </si>
  <si>
    <t>ThomasDekkerDomDeLuisePatMusickNehemiahPersoffEricaYohnLaceyChabertElaineBilstadReneAuberjonoisDavidCarradineShermanHowardTonyJayRichardKarronJohnKassirRonPerlman</t>
  </si>
  <si>
    <t>EyadNassarAhmedBedirFathyAbdelWahabSawsanBadrMagedElKedwanyTarekAbdelAzizKarimaMokhtarYousraElLozySomayaElKhashabMohamedEmam</t>
  </si>
  <si>
    <t>JasonWangMathildeLinMoTzuYiXiManNingLinMeihsiuKellyHuangJoyPan</t>
  </si>
  <si>
    <t>BrentonThwaitesDavidStrathairnHillHarperCharlbiDeanYaelGrobglas</t>
  </si>
  <si>
    <t>MohamedRamadanRandaElBeheryNerminMaherInasElNaggarMayarElGheityHassanAbdulfattahSabriAbdulmonemAlaaZenhomAbdalahMishrifMohamedSoliman</t>
  </si>
  <si>
    <t>SwaraBhaskarSanjayMishraVijayKumarPankajTripathiMayurMoreIshtiyakKhan</t>
  </si>
  <si>
    <t>OonaChaplinNataliaTenaDavidVerdaguerGeraldineChaplin</t>
  </si>
  <si>
    <t>RobertClotworthy</t>
  </si>
  <si>
    <t>SamWaterstonTimBlakeNelsonJessicaHechtKristenStewartCoreyStollKToddFreemanGlennCloseGretchenMolMichaelKennethWilliamsGloriaReubenMickeySumnerYulVazquezHannahMarksBenKonigsberg</t>
  </si>
  <si>
    <t>JenniferLopezJimCaviezelSoniaBragaTerrenceHowardJeremySistoMonetMazurVictorArgoShirleyKnight</t>
  </si>
  <si>
    <t>AdamSandlerJackNicholsonMarisaTomeiLuisGuzmnAllenCovertLynneThigpenKurtFullerJonathanLoughranKristaAllenJanuaryJonesWoodyHarrelsonJohnTurturroKevinNealon</t>
  </si>
  <si>
    <t>AmritMagheraRajshriDeshpandePavleenGujralAnushkaManchandaSandhyaMridulSarahJaneDiasTannishthaChatterjeeAdilHussainArjunMathurAnujChoudhry</t>
  </si>
  <si>
    <t>GashmeerMahajaniHeenaParmar</t>
  </si>
  <si>
    <t>KayKayMenonTiscaChopraArjunMathurPaoliDamVishakhaSinghManishChaudharyVisheshTiwariHarshChhaya</t>
  </si>
  <si>
    <t>BaileeMadisonRobertCapronRachelResheffMavrickMorenoWhitneyGoinGaryWeeksJulianaHarkavyKevinBMcGlynnJamisonSternMiaMatthewsBiancaMatthews</t>
  </si>
  <si>
    <t>DanielaEscobarMarlonMorenoPeterKetnathBarbaraScolaro</t>
  </si>
  <si>
    <t>PaulRuddEvangelineLillyMichaelDouglasMichaelPeaHannahJohnKamenLaurenceFishburneMichellePfeifferWaltonGogginsTIJudyGreerBobbyCannavaleDavidDastmalchianAbbyRyderFortsonRandallPark</t>
  </si>
  <si>
    <t>MohamedHenediBassemSamraDorraZarroukLotfyLabib</t>
  </si>
  <si>
    <t>SonalKaushalRupaBhimaniJulieTejwaniSabinaMalikJignaBharadhwajRajeshKawa</t>
  </si>
  <si>
    <t>AnthonyBourdain</t>
  </si>
  <si>
    <t>RandyCoutureChuckZitoWilTravalCelesteThorntonRafaelDeLaFuenteAlyonaChekhovaNataliYuraThomRivera</t>
  </si>
  <si>
    <t>SiddharthKoiralaNauheedCyrusiManishaKoiralaRajpalYadavYashpalSharmaVijayRaazHitenTejwaniSudhirPandeySanjayMishraLalitTiwari</t>
  </si>
  <si>
    <t>ZacharyLevi</t>
  </si>
  <si>
    <t>WarrenChristieLloydOwenRyanRobbinsMichaelKopsaAndrewAirlie</t>
  </si>
  <si>
    <t>AngelaGaluppoPaulGiamattiSusanSarandonTonyHaleJKSimmonsTonyRobinowMarkCamachoTodFennellCarlosAlazraquiKariWahlgren</t>
  </si>
  <si>
    <t>JohnRoohinianLevonSharafyanSevakHakoyanDavidVilladaMikeGhaderRazmikMansuryanLoritaMegAmySandersAllaTumanian</t>
  </si>
  <si>
    <t>AhmedEidAytenAmerAhmedFouadSelimMohsenMansour</t>
  </si>
  <si>
    <t>SuryaSaputraCutMiniTheoToraSudiro</t>
  </si>
  <si>
    <t>RussellBrandHelenMirrenGretaGerwigJenniferGarnerGeraldineJamesLuisGuzmnNickNolteChristinaJacquelynCalphMurphyGuyerJosRamnRosario</t>
  </si>
  <si>
    <t>JamesMcAvoyHughLaurieBillNighyJimBroadbentImeldaStauntonAshleyJensenRamonaMarquezMarcWoottonLauraLinneyEvaLongoriaMichaelPalinJoanCusackDeborahFindlayRichFulcherSarahSmithClintDyerKerryShaleStewartLeeBronaghGallagherKevinCecilAlistairMcGowanDavidMenkinKrisPearnIanAshpitelRichHallSeetaIndraniJaneHorrocksPeterBaynhamEmmaKennedyDominicWestJerryLambertJuliaDavisRobbieColtraneIainMcKeeSanjeevBhaskarAndySerkisTamsinGreigRhysDarbySeamusMaloneCodyCameronDavidSchneiderKevinEldonDannyJohnJulesBrianCummings</t>
  </si>
  <si>
    <t>PerditaWeeksBenFeldmanEdwinHodgeFranoisCivilMarionLambertAliMarhyarCosmeCastroHamidDjavadanThoCholbiEmyLvy</t>
  </si>
  <si>
    <t>JackNicholsonHelenHuntGregKinnearCubaGoodingJrSkeetUlrichShirleyKnightYeardleySmithLupeOntiveros</t>
  </si>
  <si>
    <t>JoelCourtneyCalumWorthyAndiMatichakKatherineMcNamaraCamGigandetMasonMcNultyTerryDaleParksVitoViscusoJenniferPierceMathusKevinRemington</t>
  </si>
  <si>
    <t>JungminHwangDowonKwakMansikJungWoosungJung</t>
  </si>
  <si>
    <t>ParkerJacksonCartwrightGabeYork</t>
  </si>
  <si>
    <t>StefanieScottTheodorePellerinPercyHynesWhiteKateBurtonSadTaghmaouiKristinBoothJamesWotherspoon</t>
  </si>
  <si>
    <t>ChantavitDhanaseviPreechayaPongthananikornChaleumpolTikumpornteerawongThawatPornrattanaprasertSananthachatThanapatpisalPongkoolSuebsungPuttachatPongsuchatGornpopJanjaroenYaneeTramothPongsatornJongwilak</t>
  </si>
  <si>
    <t>EricBauzaLisaNortonCarlosDazPeterOldringHeatherBambrickRickMillerRobTinklerKristinaNicoll</t>
  </si>
  <si>
    <t>HaroldEvans</t>
  </si>
  <si>
    <t>BelnSotoDeniseRosenthalConstanzaPiccoliFabiolaAlarcnLucasBalmacedaAgustnSilvaCamiloCarmonaIngridCruzElvisFuentesSamuelLandea</t>
  </si>
  <si>
    <t>RoyMarsden</t>
  </si>
  <si>
    <t>AntonioBanderasDylanMcDermottMelanieGriffithBirgitteHjortSrensenRobertForsterChristaCampbellTimMcInnernyAndyNymanDavidRyall</t>
  </si>
  <si>
    <t>RobertDowneyJrJoshBrolinMarkRuffaloTomHiddlestonChrisEvansChrisHemsworthJeremyRennerChrisPrattElizabethOlsenSebastianStanBenedictCumberbatchPaulBettanyCobieSmuldersBenedictWongZoeSaldanaKarenGillanVinDieselDaveBautistaBradleyCooperPomKlementieffScarlettJohanssonBenicioDelToroAnthonyMackieChadwickBosemanDanaiGuriraPaulRuddDonCheadleTomHolland</t>
  </si>
  <si>
    <t>EmraanHashmiPrachiDesaiNargisFakhriLaraDuttaKunaalRoyKapurGautamGulatiAnikieMaguireKulbhushanKharbandaRajeshSharmaShernazPatelVeerendraSaxena</t>
  </si>
  <si>
    <t>ShadabKamalShilpaShuklaRajeshSharmaDibyenduBhattacharyaVijayKaushikAnulaNavlekarHappyRanjitRaveenaSinghPadamMishra</t>
  </si>
  <si>
    <t>etinTekindorFikretKukanHmeyraEgeTanmanerifSezerYetkinDikincilerBinnurKayaMahmutGkgzNergisorakiBilgeSen</t>
  </si>
  <si>
    <t>BradPittCateBlanchettGaelGarcaBernalKojiYakushoAdrianaBarrazaRinkoKikuchiSaidTarchaniBoubkerAitElCaidElleFanningNathanGambleMohamedAkhzam</t>
  </si>
  <si>
    <t>IngridGuimaresFbioAssunoAliceBragaRosanneMulhollandCarolineAbrasJooAssuno</t>
  </si>
  <si>
    <t>MissyPeregrymJeffRoopEricBalfourNicholasCampbell</t>
  </si>
  <si>
    <t>BlackDeniroByronSquallyVinsonDominicCostaNickFerraroPeterFerrieroJowharahJones</t>
  </si>
  <si>
    <t>AdrienBrodySamNeillRobinMcLeavyBruceSpenceJenniBairdChloeBaylissAnnaLisePhillipsGeorgeShevtsov</t>
  </si>
  <si>
    <t>WillSmithMartinLawrenceTaLeoniTchkyKaryoTheresaRandleJoePantolianoEmmanuelXuerebMichaelImperioliNestorSerranoJulioOscarMechoso</t>
  </si>
  <si>
    <t>WillSmithMartinLawrenceJordiMollGabrielleUnionPeterStormareTheresaRandleJoePantolianoMichaelShannonJonSedaYulVazquez</t>
  </si>
  <si>
    <t>JackWhitehallMathewHorneSarahSolemaniMichelleGomezNikkiRunecklesKaeAlexanderLaytonWilliamsEthanLawrenceCharlieWernhamJackBinsteadJackBenceHarryEnfield</t>
  </si>
  <si>
    <t>JackCutmoreScottLiliSimmonsBrandonScottChaseWilliamsonNoureenDeWulfSethMorrisChristineDonlonTrentHaagaKahyunKimCynthiaRoseHallZedrickRestauroEricPodnar</t>
  </si>
  <si>
    <t>JonathanParkAwkwafinaDavidLeeRichardLee</t>
  </si>
  <si>
    <t>AdditiGuptaSanjeedaSheikhKiranKarmarkarAbhinavShuklaTanushreeKaushalMonaAmbegaonkar</t>
  </si>
  <si>
    <t>AmrutaSubhashRajeshMoreDevikaDaftardarRenukaDaftardarUttaraBaokarJyotiSubhashMilindShindeSachinMondkar</t>
  </si>
  <si>
    <t>KevinMakelyBruceDernMiraSorvinoTraceAdkinsWesStudiTonyToddJeffFaheyJamesRussoAmandaWyss</t>
  </si>
  <si>
    <t>AlejandroGoicTrinidadGonzlezIngridIsenseeMarioHortonManuelaOyarznFernandaUrrejolaCatalinaSaavedraPabloSchwarzAlineKppenheimMarcialTagleVctorQuezadaAlfredoCastroRobertoFarasHugoMedinaDanielCandiaMaraPazGrandjeanAlejandroSievekingNicolsDurnSergioHernndezWillySemlerErtoPantoja</t>
  </si>
  <si>
    <t>KevinBaconBobHoskinsBridgetFondaJimCummingsPhilCollinsJackAngelDannyMannRobbieRist</t>
  </si>
  <si>
    <t>MauriceLaMarcheJodiBensonLaceyChabertDavidCarradineMarkHamillCharlesFleischerPeterMacNicolRobPaulsenNicoletteLittleMelanieStone</t>
  </si>
  <si>
    <t>MauriceLaMarcheSeanAstinKeithCarradineCharlesFleischerJodiBensonBillFagerbakkeCharityJamesKathyNajimyDavidPaymerJeanSmart</t>
  </si>
  <si>
    <t>OsmanKhalidButtAinyJaffriSadafKanwalKhurramPatrasAliSheikhZeeshanAliDurdanaButtShafqatCheemaAdeelHashmiJavedSheikh</t>
  </si>
  <si>
    <t>HandeDoandemirFatihArtmanDevrimYakutCengizBozkurtErdalTosunBeratYenilmezErcanYazganSadiCelilCengizCihanErcanBurcuBiricikTarknloluGrkanUygunGkeBahadr</t>
  </si>
  <si>
    <t>ZoeListerJonesAdamPallyFredArmisenSusieEssmanRettaHannahSimoneBrooklynDeckerAngeliqueCabralColinHanksRaviVPatelJamieChungErinnHayesGillianZinserJesseWilliams</t>
  </si>
  <si>
    <t>KyleGallnerAdamNeeMatthewGrayGublerMelissaBenoistHannibalBuressEricChristianOlsenStephenLangDanielEdwardMoraJohnnyPembertonCooperHuckabeeLeeGarlingtonBethGrantCreedBratton</t>
  </si>
  <si>
    <t>PuriHiranyapluekParadornSrichaphanChatchaiPlengpanich</t>
  </si>
  <si>
    <t>SeanJindachotNuttDevahastinNaAyudhyaPatharamanopIsariyManatsanunPhanlerdwongsakulAnchasaMongkhonsamaKeeratiMahapreukpong</t>
  </si>
  <si>
    <t>ChaladNaSongkhlaSahatchaiStopChumrumPornchaiHongrattanapornKongsakKaenmeepolSamartSaengsaNgiamSuthpongKanithanon</t>
  </si>
  <si>
    <t>TheeradejWongpuapanSirinHorwangUngsumalynnSirapatsakmethaPanissaraPhimpruTaksaornPaksukcharernCharlieTrairatKazukiYano</t>
  </si>
  <si>
    <t>JohanCruyffAndrsIniestaGaryLinekerXaviHernndezLionelMessiPauGasol</t>
  </si>
  <si>
    <t>NaseeruddinShahArjunMathurVijayRaazTannishthaChatterjeeViolantePlacidoBenjaminGilani</t>
  </si>
  <si>
    <t>KellySheridanKazumiEvansClaireCorlettAshlynDrummondAlexKellyTabithaStGermainShannonChanKent</t>
  </si>
  <si>
    <t>KellySheridanKathleenBarrTabithaStGermainPeterMelNakiaBurriseMarykeHendrikseEmmaPiersonCiaraJansonGarryChalkNicoleOliver</t>
  </si>
  <si>
    <t>KellySheridanBrittIrvinMichaelKopsaRebeccaHusainKiraTozer</t>
  </si>
  <si>
    <t>KellySheridanChiaraZanniBethanyBrownDevynDaltonMichaelDobsonBrynnaDrummondRachelHarrisonAlessandroJulianiPeterKelamisOmariNewtonIngridNilsonNicoleOliverShaunSmythKiraTozer</t>
  </si>
  <si>
    <t>EricaLindbeckRobbieDaymondKimberlyWoodsSarahAnneWilliamsMichaelChandlerDwightSchultzBenBledsoeJonathanLipowLucienDodgeLauraPost</t>
  </si>
  <si>
    <t>DianaKaarinaAdrianPetriwBrittIrvinCassandraMorrisKateHigginsSilvioPollioBrittneyWilsonAlexandraCarterNicoleOliverBarbaraTyson</t>
  </si>
  <si>
    <t>DianaKaarinaMorwennaBanksNicoleOliverBrittneyWilsonAliLiebertShannonChanKentMadeleinePetersCathyWeseluckEllenKennedyVincentTongDerekWatersBrianDrummondTabithaStGermainBethanyBrownMirandaNolteKellyMetzgerKazumiEvansAnnaCummer</t>
  </si>
  <si>
    <t>EricaLindbeckStephanieShehJennyPellicerAlyssyaSwalesElizabethIrvingBrianDobsonRebeccaHusainCathyWeseluck</t>
  </si>
  <si>
    <t>KellySheridanJenniferWarisAshleighBallTiffanyKathrynEllieKingPeterKelamisJonathanHolmesAllisonWarnycaChristopherGazeLaurenLavoie</t>
  </si>
  <si>
    <t>EricaLindbeckSiennaBohnShannonChanKentMichaelDobsonAlyssyaSwalesRebekahAsselstineBradSwaileSamVincentIngridNilsonNestaCooper</t>
  </si>
  <si>
    <t>HaileeSteinfeldJessicaAlbaSamuelLJacksonSophieTurnerDoveCameronTobySebastianGabrielBassoThomasMannRachaelHarrisDanFoglerSteveORobHuebelFinesseMitchellJaimeKing</t>
  </si>
  <si>
    <t>FabrizioCopanoRodrigoSalinasPedroRuminotSergioFreireJuanitaRingelingAlessandraDenegriLuisDubFelipeAvello</t>
  </si>
  <si>
    <t>TwinkleKhannaBobbyDeolDannyDenzongpaRajBabbarAshwinKaushalMukeshKhannaHarishPatel</t>
  </si>
  <si>
    <t>TreyParkerMattStoneDianBacharYasmineBleethJennyMcCarthyErnestBorgnineRobertVaughnTrevorEinhorn</t>
  </si>
  <si>
    <t>MichaelDouglasSharonStoneGeorgeDzundzaJeanneTripplehornDenisArndtLeilaniSarelleBruceAYoungChelcieRossDorothyMaloneWayneKnightDanielvonBargenStephenTobolowsky</t>
  </si>
  <si>
    <t>RosaRomayAlbertoEscobalJaimedeDiegoJosuCubero</t>
  </si>
  <si>
    <t>VeraFarmigaFreddieHighmoreMaxThieriotOliviaCookeNicolaPeltzNestorCarbonellMikeVogelKeeganConnorTracy</t>
  </si>
  <si>
    <t>SteveYoung</t>
  </si>
  <si>
    <t>JoshDuhamelDeanWintersAubreyDollarEdwardFordhamJrKalPennJanetMcTeerLizaLapiraDamonHerrimanMeredithEaton</t>
  </si>
  <si>
    <t>RajeshKhannaAKHangalDurgaKhoteJayaBhaduriKaliBannerjeeUshaKiranAsraniPaintal</t>
  </si>
  <si>
    <t>FarooqShaikhSmitaPatilNaseeruddinShahBharatKapoorSupriyaPathakRitaRaniKaulMalika</t>
  </si>
  <si>
    <t>AndyWhitfield</t>
  </si>
  <si>
    <t>MatthewEspinosaSarahJefferyAllisonPaigeTavaSmileyCaitlinKeatsLaMonicaGarrettMahaleyPatelMasonMcCulleyLianaRamirez</t>
  </si>
  <si>
    <t>NataliyaMedvedevaPolinaKutepova</t>
  </si>
  <si>
    <t>RowanAtkinsonPeterMacNicolJohnMillsPamelaReedHarrisYulinBurtReynoldsLarryDrakeDannyGoldringJohnnyGaleckiChrisEllisAndrewLawrencePeterEganPeterCapaldiJuneBrownPeterJamesSandraOh</t>
  </si>
  <si>
    <t>SteveLeonardFrancisManapulKathrynDenningScottEdwardsMikePaixao</t>
  </si>
  <si>
    <t>KyunghoJungSoyeonKimHyunminYoonGooJinHyunjooGongSieonLeeYeonggyuParkSeokHwanAnMyungRyulNamEunjiJo</t>
  </si>
  <si>
    <t>KristinKreukJayRyanMaxBrownAustinBasisNinaLisandrelloBrianWhiteSendhilRamamurthy</t>
  </si>
  <si>
    <t>MethineeKingpayomeSonSongpaisarnYingyingSaruchaPimPimjiraJaroenlakJespipatTilapornputtGroupzChutharutAnusinAonKorakotTunkaewRaviyanunTakerdNatThephussadinNaAyutthayaBamPakakanyaCharoenyosEyeWarapairinLaphatsanitirotPemyPeraminThabkaewDarinHansenHongyokPornphanRerkatakarnRattanapondKlinkulabhiranOliverPupartOrganWacharapolmekPatiparnPataweekarnYuthanaPuengklarngAkAkaratPointCholawitMeetongcomCopterPhuminKoiiKorakodMilaThanapaMildAnisSuwit</t>
  </si>
  <si>
    <t>MikeJudgeBruceWillisDemiMooreClorisLeachmanRobertStackJacquelineBarbaPamelaBlairEricBogosianKristoforBrownTonyDarlingDavidLetterman</t>
  </si>
  <si>
    <t>FaizonLoveVanessaBellCallowayWayneCollinsJonellGreenMarquesHoustonToneLocMyraJNellCarter</t>
  </si>
  <si>
    <t>HerjunotAliWinkyWiryawanErlyAshyLauraBasukiTarzanAidaNurmalaOttoDjauhariIndraHerlambang</t>
  </si>
  <si>
    <t>HassanElRaddadEmySamirGhanimBayyumiFuadTaherAbuLelaNesreenAmeenMouradMakramDiaaElMerghaniJudittaSalemWolff</t>
  </si>
  <si>
    <t>AnneHathawayJamesMcAvoyJulieWaltersJamesCromwellMaggieSmithLaurenceFoxIanRichardson</t>
  </si>
  <si>
    <t>AdamSandlerKeriRussellGuyPearceRussellBrandRichardGriffithsJonathanPryceCourteneyCoxLucyLawlessTeresaPalmerAishaTylerLauraAnnKeslingJackieSandlerLornaScottDanaMinGoodmanAndrewCollinsJonathanLoughranJonathanMorganHeitNickSwardsonTimHerlihyBillyTylerJohntaeLipscombMikeyPostSebastianSaracenoBillRomanowskiSadieSandlerCarmenElectraAllenCovertKathrynJoostenAnnaliseBassoBlakeClarkJuliaLeaWolovSarahGBuxton</t>
  </si>
  <si>
    <t>LeonardoDiCaprio</t>
  </si>
  <si>
    <t>TodrickHall</t>
  </si>
  <si>
    <t>PokPiyatidaWoramusikWillieRuengritMcIntoshCharebelleLanlalinTonoPakinKumwilaisukPointCholawitMeetongcomCeeHathaiphatPittaNaPattalungAeSasikarnAphichartworasilpLouisPongphanPetchbuntoonSawitreeSamipak</t>
  </si>
  <si>
    <t>ErdalBeikioluFatihArtmannanKonukuSedaBakanBerkanalAyaErenBerkezrekCananErgderEgeAydanErayEserolHakanHatipolu</t>
  </si>
  <si>
    <t>SunnyLeoneRajneeshDuggalRajeevVermaDanielWeberYuvrajSiddharthSinghZieshaNancy</t>
  </si>
  <si>
    <t>TonyMcCoy</t>
  </si>
  <si>
    <t>GabrielleUnionLisaVidalMargaretAveryOmariHardwickLatarshaRoseAaronDSpearsBJBrittRavenGoodwinRichardRoundtree</t>
  </si>
  <si>
    <t>ErikaLinderNatalieKrillSebastianPigottMaykoNguyenTommieAmberPirieMelanieLeishmanAndreaStefancikovaDanielaBarbosa</t>
  </si>
  <si>
    <t>TaraStrongMontseHernandezDavidKayeRogerCraigSmithToddHaberkornDwightSchultzDarylSabara</t>
  </si>
  <si>
    <t>MiraSorvinoKristofferPolahaDougJonesPaulSorvinoAaronFarbSerDariusBlainChristopherBackusChristopherMastersonTommyKijasKeeSeymoreMarlaAdams</t>
  </si>
  <si>
    <t>NickWhitakerChrisKendrickRandallNewsomeDuaneStephensLincolnHoppeChristySummerhaysScottWilkinson</t>
  </si>
  <si>
    <t>RonMoodyPatsyGarrettCynthiaSmith</t>
  </si>
  <si>
    <t>AtaDemirerNecatiBilgiTarknloluzlemTrkadNihalYalnCemilzbayerCengizBozkurtOrhanGnerMertAran</t>
  </si>
  <si>
    <t>SamehHussainMennaArafaMernaalMohandes</t>
  </si>
  <si>
    <t>WilliamAckman</t>
  </si>
  <si>
    <t>AnilKapoorAkshayKumarKareenaKapoorSushmitaSenShamitaShettyManojBajpayeeKabirBediNafisaAliSupriyaPathakRajPremiSupriyaKarnik</t>
  </si>
  <si>
    <t>AhmedHelmyZeinaSheryAdelEmySamirGhanimYousefFawzyYasserElTobgyWaelSamiMaryamSaleh</t>
  </si>
  <si>
    <t>AkiKanadaSatoshiHinoEmiriKatoKeiShindoRobertTinklerPeterCugnoLisetteStLouisBarbaraMamabolo</t>
  </si>
  <si>
    <t>KunalNayyar</t>
  </si>
  <si>
    <t>IshaanKhattarMalavikaMohananGoutamGhoseSharadaTannishthaChatterjeeShashankShendeHemaSinghAkashGopal</t>
  </si>
  <si>
    <t>DevenBhojaniSuchitaTrivediSaritaJoshiVarunKhandelwalBhavnaKhatriDushyantWaghGulfamKhanAtulParchure</t>
  </si>
  <si>
    <t>KarunaPandeyChandanAnandKanikaShivpuriVedThapparNupurAlankarTarunMehtaPriyaMaratheVasundharaKaulAnkitNarangArshimaThapar</t>
  </si>
  <si>
    <t>AkshayKumarGovindaLaraDuttaPareshRawalRajpalYadavJackieShroffArbaazKhanTanushreeDuttaAsraniShaktiKapoor</t>
  </si>
  <si>
    <t>AkshayKumarVidyaBalanAmeeshaPatelShineyAhujaPareshRawalRajpalYadavManojJoshiAsraniVikramGokhaleRasikaJoshi</t>
  </si>
  <si>
    <t>AjayDevgnUrmilaMatondkarNanaPatekarRekhaFardeenKhanVictorBanerjeeTanujaSeemaBiswas</t>
  </si>
  <si>
    <t>RaghuvirYadavMashaPaurMohanJoshiManojJoshiMukeshTiwariShaktiKapoorSitaramPanchalKunikaLall</t>
  </si>
  <si>
    <t>WesleyBarkerHerbieBaezElisabethLundShannonChandlerBillyForesterFrankAddelaKyleJordanDaveFootsFootmanDerekStephenPrinceVivianSmallwood</t>
  </si>
  <si>
    <t>JoeyKernAdamBrodyZacharyKnightonTylerLabinePabloSchreiberTobyHussHeidiHeasletAhnaOReilly</t>
  </si>
  <si>
    <t>AdamSandlerJoeyLaurenAdamsJonStewartColeSprouseDylanSprouseJoshMostelLeslieMannAllenCovertRobSchneiderKristySwanson</t>
  </si>
  <si>
    <t>MontyDon</t>
  </si>
  <si>
    <t>FrankieMunizPaulGiamattiAmandaBynesAmandaDetmerDonaldFaisonSandraOhRussellHornsbyMichaelBryanFrenchChristineTucciLeeMajorsJohnCho</t>
  </si>
  <si>
    <t>ChristophSandersJasonPatricClintGlennHummelLouDiamondPhillipsDannyTrejoScottMartinElizabethMcLaughlinStephanieBeranKCClydeMichaelPar</t>
  </si>
  <si>
    <t>BjarkeIngels</t>
  </si>
  <si>
    <t>RickyGarciaJodelleFerlandBarryBostwickFionaVroomKevinOGradyKarenHolness</t>
  </si>
  <si>
    <t>NickBroomfield</t>
  </si>
  <si>
    <t>JamieBellGaryLewisStuartWellsBillyFaneColinMacLachlanNicolaBlackwellCarolMcGuiganJoeRentonJanineBirkettCharlieHardwickMikeElliotJeanHeywoodJamieDravenJulieWaltersTrevorFoxAdamCooper</t>
  </si>
  <si>
    <t>BillyGrahamJeffHoytTomBrokawGretaVanSusterenDianeSawyerLarryKingGeorgeBushSrGeorgeWBushBillClintonFranklinGraham</t>
  </si>
  <si>
    <t>JoySenguptaKoneenicaBanerjeeKanchanaMoitraPradipMukherjee</t>
  </si>
  <si>
    <t>NinaKulkarniSuhasPalshikarKushalBadrikeSpruhaJoshiMangeshDesaiSmitaTambeVeenaJamkarSandeepKhare</t>
  </si>
  <si>
    <t>ToniColletteMatthewGoodeAndreasApergisMichaelSmileyFionnulaFlanaganSuzanneClmentJordanPooleMeganOKellyAntonGillisAdelmanTyroneBenskinVincentHossDesmarais</t>
  </si>
  <si>
    <t>JasonRitterJaimeKingMariannaPalkaBrightonSharbinoRioManginiJasonMaybaumKingstonFosterArielleKebbelMartinStarrRogerGuenveurSmithCarolineAaronBillSmitrovich</t>
  </si>
  <si>
    <t>KateNhungThanhPhamPeteyMajikNguyenSuboiJayveeMaiTheHiepLamThanhMy</t>
  </si>
  <si>
    <t>LauraVandervoortGreystonHoltGregBrykSteveLundPaulGreeneMichaelXavierGenelleWilliams</t>
  </si>
  <si>
    <t>MaraMeraToniSalgadoMiquelInsuaDenisGmezLucalvarezSaraSanzJimmyNezPalomaSaavedraManuelCortsYelenaMolinaRicardodeBarreiroNereaBarrosSantiagoCuquejoMartinaStetsonCarlosVillarino</t>
  </si>
  <si>
    <t>PulkitSamratAshokPathakTanvirSinghAmitaPathakSunilShettyRajendraSethiMohanKapoor</t>
  </si>
  <si>
    <t>DawnishaHalfkennySimeonHendersonCoreyHendrixMalcomBanksNadiaSimmsBrianWhiteBrelyEvansCyndaWilliamsCarlAnthonyPayneII</t>
  </si>
  <si>
    <t>JoshHartnettEwanMcGregorTomSizemoreEricBanaWilliamFichtnerEwenBremnerSamShepardGabrielCasseusKimCoatesHughDancyRonEldardIoanGruffuddTomGuiryCharlieHofheimerDannyHochJasonIsaacsZeljkoIvanekGlennMorshowerJeremyPivenBrendanSextonIII</t>
  </si>
  <si>
    <t>BarKlTuvanaTrkaySerhatTutumluerGlinSantrcoluKenanBal</t>
  </si>
  <si>
    <t>ChadwickBosemanMichaelBJordanLupitaNyongoDanaiGuriraMartinFreemanDanielKaluuyaLetitiaWrightWinstonDukeSterlingKBrownAngelaBassettForestWhitakerAndySerkisFlorenceKasumbaJohnKaniDavidSLeeStanLee</t>
  </si>
  <si>
    <t>CamGigandetTeriReevesMichaelDaleDionMucciacitoCaseyHendershotBenjaminCharlesWatsonJohnBrodskyArashMokhtar</t>
  </si>
  <si>
    <t>SamuelLJacksonChristinaRicciJustinTimberlakeSEpathaMerkersonJohnCothranDavidBannerMichaelRaymondJamesAdrianeLenoxKimRichardsNeimusKWilliams</t>
  </si>
  <si>
    <t>RicardoDarnLeonardoSbaragliaLaiaCostaFedericoLuppiDoloresFonziAndrsHerrera</t>
  </si>
  <si>
    <t>AnthonyHopkinsJuliaStilesAlexanderLudwigRayLiottaHalHolbrookLochlynMunroSteveBacicAaronPearlAleksPaunovic</t>
  </si>
  <si>
    <t>BenjaminDickeyAliaShawkatJoshHamiltonCharlieSextonSamRockwellWyattRussellSteveZahnKrisKristoffersonRichardLinklaterDavidKallawayRitchieMontgomery</t>
  </si>
  <si>
    <t>MilesTellerAaronEckhartKateySagalCiarnHindsTedLevineJordanGelberAmandaClaytonDanielSauliChristineEvangelistaTinaCasciani</t>
  </si>
  <si>
    <t>RyanKwantenRufusSewellToniColletteRobinMcLeavyDavidWenhamBarryHumphriesRichardRoxburghDeborahMailmanBarryOtto</t>
  </si>
  <si>
    <t>SyrusShahidiLionelAbelanskiCharlotteGabrisTomHygreckSylvainQuimeneLauraBoujenahFoedAmara</t>
  </si>
  <si>
    <t>NawatKulrattanarakWoranuchWongsawanJespipatTilapornputtParamejNoiamPhutharitPrombandal</t>
  </si>
  <si>
    <t>MelGibsonErinMoriartyDiegoLunaMichaelParksWilliamHMacyMiguelSandovalDaleDickeyRichardCabralDanielMoncadaRyanDorsey</t>
  </si>
  <si>
    <t>JohnnyDeppPenlopeCruzFrankaPotenteRachelGriffithsPaulReubensJordiMollCliffCurtisMiguelSandovalEthanSupleeRayLiotta</t>
  </si>
  <si>
    <t>LaSeydouxAdleExarchopoulosSalimKechioucheAurlienRecoingCatherineSaleBenjaminSiksouMonaWalravensAlmaJodorowskyJrmieLaheurteAnneLoiretBenotPilotSandorFuntekFannyMaurin</t>
  </si>
  <si>
    <t>CateBlanchettSallyHawkinsAlecBaldwinLouisCKBobbyCannavaleAndrewDiceClayPeterSarsgaardMichaelStuhlbargTammyBlanchardMaxCasellaAldenEhrenreich</t>
  </si>
  <si>
    <t>AlanRitchsonDarinBrooksJamesCadeRobRamsayChrisRomanoFrankieShawOmariNewtonEdMarinaroDhaniJonesEdAmatrudoJimmyTatro</t>
  </si>
  <si>
    <t>MaconBlairDevinRatrayAmyHargreavesKevinKolackEvePlumbDavidWThompsonBrentWerznerStacyRockSidnAndersonSandyBarnettBonnieJohnson</t>
  </si>
  <si>
    <t>MartinLawrenceLukeWilsonPeterGreeneDaveChappelleNicoleAriParkerGrahamBeckelRobertMirandaOlekKrupaSaverioGuerraRichardCSarafianWilliamForsythe</t>
  </si>
  <si>
    <t>RyanGoslingMichelleWilliamsFaithWladykaJohnDomanMikeVogelBenShenkmanJenJonesMaryannPlunkettMarshallJohnsonJamesBenattiBarbaraTroyCareyWestbrookEnidGraham</t>
  </si>
  <si>
    <t>RobertLazar</t>
  </si>
  <si>
    <t>ColeHowardBruceGreenwoodVictorGarberMichaelAdamthwaiteRainiRodriguezColinMurdockMarykeHendrikseSamVincentGabeKhouth</t>
  </si>
  <si>
    <t>BobbiJeneSmith</t>
  </si>
  <si>
    <t>RishiKapoorDimpleKapadiaPranPremNathSoniaSahniDurgaKhoteArunaIraniPremChopraFaridaJalal</t>
  </si>
  <si>
    <t>BobbyRobson</t>
  </si>
  <si>
    <t>MaikaMonroeMattOLearyArnarJnssonGunnarHelgasonBerglindRsSigurardttir</t>
  </si>
  <si>
    <t>JohnTravoltaMileyCyrusSusieEssmanMarkWaltonMalcolmMcDowellJamesLiptonGregGermannDiedrichBaderNickSwardsonJPManouxDanFogelmanKariWahlgrenChloGraceMoretzRandySavageRonnMossJohnDiMaggioDaranNorrisJeffBennettBrianStepanekToddCummings</t>
  </si>
  <si>
    <t>HedyLamarr</t>
  </si>
  <si>
    <t>JandinoAsporaatLilianadeVriesTeunKuilboerSergioIJsselDennisRudgeAlphaOumarBarryPhiNguyen</t>
  </si>
  <si>
    <t>AndrewGnsbergDeanGladstoneBruceHopkinsTrentMaxiMaxwellAndrewReidRyanClarkChrisChapmanAnthonyHarriesCaroll</t>
  </si>
  <si>
    <t>WarrenBeattyFayeDunawayMichaelJPollardGeneHackmanEstelleParsonsDenverPyleDubTaylorEvansEvansGeneWilder</t>
  </si>
  <si>
    <t>AmitabhBachchanGulshanGroverJackieShroffJavedJaffreyKatrinaKaifMadhuSaprePadmaLakshmiSeemaBiswasZeenatAmanBomanIrani</t>
  </si>
  <si>
    <t>TimothyBalme</t>
  </si>
  <si>
    <t>DavidAveryJackieCluneDavidElmsLizKingsmanJamieMichie</t>
  </si>
  <si>
    <t>EddieHallHafrJlusBjrnssonBrianShawZydrunasSavickas</t>
  </si>
  <si>
    <t>Castingalightonthemistreatmentofseamammalsthisdocumentaryfollowstheplightof18Belugawhaleskeptincaptivityforyears</t>
  </si>
  <si>
    <t>CharlieBrooksSueJohnston</t>
  </si>
  <si>
    <t>JenaMaloneDouglasSmithTedLevineTamaraDuarteKellyPendygraftMarkSivertsenJonMcLaren</t>
  </si>
  <si>
    <t>VinciusGarciaFelipeZilseAlAbreuLuHortaMarcoAurlioCamposCassiusRomeroAlfredoRollo</t>
  </si>
  <si>
    <t>WendyRaquelRobinsonRossFlemingShondrellaAveryTammyTownsendOmarGoodingTracyDavisVeronikaBozemanKellyPerineValariePettiford</t>
  </si>
  <si>
    <t>JasonSilva</t>
  </si>
  <si>
    <t>AlexRussellRoseMcIverJeanSmartScottPorterKevinLinehanSpencerGrammerCarterHastingsRileyVoelkelJohnGetz</t>
  </si>
  <si>
    <t>LoganBrowningJanelParrishNathaliaRamosSkylerShayeChelseaKane</t>
  </si>
  <si>
    <t>LinorAbargil</t>
  </si>
  <si>
    <t>TonyHaleAnnaCampSamJaegerHeatherBurnsDanBakkedahlRaymondJBarryErikaAlexanderMelRodriguezEvanJonigkeitGraceKaufman</t>
  </si>
  <si>
    <t>ToniBraxtonTrinaBraxtonTraciBraxtonTowandaBraxtonTamarBraxton</t>
  </si>
  <si>
    <t>SridharRangayan</t>
  </si>
  <si>
    <t>SamsonCoulterBenSpenceSimonBakerElizabethDebickiRichardRoxburghRachaelBlakeJacekKoman</t>
  </si>
  <si>
    <t>JosephGordonLevittNoraZehetnerLukasHaasNoahFleissMattOLearyEmiliedeRavinNoahSeganRichardRoundtreeMeaganGoodBrianWhite</t>
  </si>
  <si>
    <t>CristineProsperiJordanRodriguesGiaReSophieVavasseurSvenRuygrokStephanLeeBensonNatalieWalshVivicaAFox</t>
  </si>
  <si>
    <t>SamanthaArmstrong</t>
  </si>
  <si>
    <t>RichardGereDonCheadleEthanHawkeWesleySnipesWillPattonLiliTaylorMichaelKennethWilliamsBranFOByrneShannonKaneEllenBarkinVincentDOnofrioLoganMarshallGreen</t>
  </si>
  <si>
    <t>ChangChenYangMiZhangYiLeiJiayinXinZhileiShihChiehKing</t>
  </si>
  <si>
    <t>RajeevVarmaShenazTreasuryKapilBawaRemyMunasifiOmiVaidyaMelanieChandraSanaSerraiJonathanHorvathAkaashSingh</t>
  </si>
  <si>
    <t>JonnyGrayCallanPotterPeterKeleghanHannahVandenbygaartKianaMadeiraJoshuaKilimnikDrewHaytaogluIsiahLeaScottThompsonCarolineRhea</t>
  </si>
  <si>
    <t>JonnyGrayCallanPotterMattBaramCarolineRheaKianaMadeira</t>
  </si>
  <si>
    <t>JonnyGrayCallanPotterPeterKeleghanCarolineRhea</t>
  </si>
  <si>
    <t>HimanshuSoniKajalJainSanketChoukseKabirBediSameerDharmadhikariJagatSinghReshmiGhoshSiddharthVasudevAmitBehlHemantChoudhary</t>
  </si>
  <si>
    <t>YoshuaSudarsoArioBayuPevitaPearceTioPakusadewoReinoutBussemakerMikhaTambayongHappySalmaAlexAbbadZackLee</t>
  </si>
  <si>
    <t>MikeCNelsonJenniMelearDavidMcCrackenNapoleonRyanDorothyLymanRichardRiehle</t>
  </si>
  <si>
    <t>CherChristinaAguileraAlanCummingEricDaneCamGigandetJulianneHoughPeterGallagherKristenBellStanleyTucciDiannaAgron</t>
  </si>
  <si>
    <t>YooAhinStevenYeunJunJongseoKimSookyungMoonSungkeunChoISeungho</t>
  </si>
  <si>
    <t>IainConnellRobertFlorenceKirstyStrainRichardRankinAllanMillerLouiseStewart</t>
  </si>
  <si>
    <t>DaveBautistaBrittanySnowAngelicZambranaJeremieHarrisMyraLucretiaTaylorArturoCastroChristianNavarro</t>
  </si>
  <si>
    <t>ElizabethTaylorLaurenceHarveyEddieFisherDinaMerrillMildredDunnockBettyFieldJeffreyLynnSusanOliver</t>
  </si>
  <si>
    <t>GuillaumeCanetGuillaumeGallienneAlicePolDborahFranoisSabineAzmaFreyaMavorIsabelleCandelierLaurentStocker</t>
  </si>
  <si>
    <t>GageGolightlyMatthewDaddarioSamuelDavisNadineCrockerDustinIngramRandySchulman</t>
  </si>
  <si>
    <t>DickStrawbridgeWilliamHardie</t>
  </si>
  <si>
    <t>ChiccoJerikhoAbdurrahmanArifJajangCNoerRidhoHafiedzLeoMaitimuShafiraUmmGlennFredlyAufaAssagafBurhanuddinOhorellaBebetoLeutually</t>
  </si>
  <si>
    <t>MurielSantaAnaPetoMenahemHctorDazSebastinWainraichKarinaKHernnJimnezFabinForteVernicaIntile</t>
  </si>
  <si>
    <t>SoJisubShinHyunjoonChaeJunganHanJiminKimHaesukYouMiHaYongJangKwonHaehyo</t>
  </si>
  <si>
    <t>AaminaSheikhSanamSaeedAdnanMalikMohammadAhmadBeoRanaZafarFarisKhalidHiraHussainMikaalZulfiqar</t>
  </si>
  <si>
    <t>AkankshaPuriAvaniModiKyraDuttRuhiSinghSatarupaPyneMitaVashishtKeithSequeiraDeepakWadhwaIndraneilSenguptaVikramSakhalkar</t>
  </si>
  <si>
    <t>GeorgieFullerJessicaHindsMingoMayumiKawaiSarahSumerayAlixMaceyJennaSharpe</t>
  </si>
  <si>
    <t>RodrigodelaSernaSergioHernndezMercedesMornMurielSantaAnaAlexBrendemhlMaximilianDirrAndresGilMarcoDiTieri</t>
  </si>
  <si>
    <t>SaraMaldonadoErikHayserAndrsPalaciosDagobertoGamaLuisErnestoFrancoArceliaRamrezErndiraIbarra</t>
  </si>
  <si>
    <t>JohnLarroquetteJohnRhysDaviesPaulBenVictorDavidJamesElliottLauraSilvermanCherylLaddJustinLiebermanMaddieMcCormick</t>
  </si>
  <si>
    <t>ConnorRosenLoganShroyerMichaelGrossMarkiePostLeighAllynBakerJuliocesarChavezTyreeBrown</t>
  </si>
  <si>
    <t>KristenStewartPeymanMoaadiJohnCarrollLynchLaneGarrisonJosephJulianSoriaSerDariusBlainCoryMichaelSmithJuliaDuffy</t>
  </si>
  <si>
    <t>SungJunSominJungSungminKimAeyeonJeongMisookLeeEunsookSunwooSeokwooKangYoungkwangKimHanGrooJinsooKim</t>
  </si>
  <si>
    <t>JenniferLoveHewittEthanEmbryCharlieKorsmoLaurenAmbrosePeterFacinelliSethGreenMichelleBrookhurstAlexanderMartinErikPalladinoChannonRoeSeanPatrickThomas</t>
  </si>
  <si>
    <t>VirginiaMadsenTonyToddXanderBerkeleyKasiLemmonsVanessaWilliamsDeJuanGuyMichaelCulkinStanleyDeSantis</t>
  </si>
  <si>
    <t>JeanMichelCorreiaYasinHouichaPedroCasablancChristophePaouKateMoranSantiPons</t>
  </si>
  <si>
    <t>DharmajanBolgattyAneeshMenonSunilSukhadaAnitaLukmanceKottayamPradeepNatashaDoshiHareeshPerumannaSharanyaVineethMohanSudhiKoppa</t>
  </si>
  <si>
    <t>JohnConnorsFionnWaltonKierstonWareingPaulAlwrightRyanLincolnJimmySmallhorneToniORourkeFionnaHewittTwamleyStephenClinchCiaranMcCabe</t>
  </si>
  <si>
    <t>DavidLodgePattyMattsonDougErholtzStephanieShehNayoWallaceMichaelSinterniklaasMichaelaDean</t>
  </si>
  <si>
    <t>SharonCunetaJohnEstradaJohnManaloRicaPeralejoJhongHilarioSaulReichlinMatthewRutherfordClaireJeaterMakisigMoralesMickeyFerriols</t>
  </si>
  <si>
    <t>CateBlanchettRooneyMaraSarahPaulsonKyleChandlerJakeLacyJohnMagaroCoryMichaelSmithCarrieBrownsteinKevinCrowleyNikPajic</t>
  </si>
  <si>
    <t>SissySpacekPiperLaurieAmyIrvingWilliamKattJohnTravoltaNancyAllenBettyBuckleyPJSolesPriscillaPointerSydneyLassickStefanGieraschMichaelTalbottDougCoxHarryGoldNoelleNorth</t>
  </si>
  <si>
    <t>LouTaylorPucciChrisPinePiperPeraboEmilyVanCampChristopherMeloniKiernanShipkaRonMcClaryMarkMoses</t>
  </si>
  <si>
    <t>WillFerrellGaelGarcaBernalDiegoLunaGenesisRodriguezPedroArmendrizJrNickOffermanEfrenRamirezAdrianMartinez</t>
  </si>
  <si>
    <t>MinamiTakayamaAlisonRetzloffWakanaYamazakiColleenClinkenbeardAkiraKamiyaRBruceElliottWataruTakagiChafurinMarkStoddard</t>
  </si>
  <si>
    <t>DanielCraigJudiDenchEvaGreenJeffreyWrightMadsMikkelsenGiancarloGiannini</t>
  </si>
  <si>
    <t>WongJing</t>
  </si>
  <si>
    <t>DennisChan</t>
  </si>
  <si>
    <t>ChaiyapolPupartJintanutdaLummakanonWorrawechDanuwongOrnjiraLamwilaiYongArmchairKeeratiMahapreukpongAkaratNimitchaiKornpassornDuaysianklaoNattapongChartpong</t>
  </si>
  <si>
    <t>ElizabethTaylorPaulNewmanBurlIvesJackCarsonJudithAndersonMadeleineSherwoodLarryGatesVaughnTaylor</t>
  </si>
  <si>
    <t>JamesMarsdenNickNolteChristinaApplegateKattWilliamsBetteMidlerNeilPatrickHarrisSeanHayesWallaceShawnRogerMooreJoePantolianoMichaelClarkeDuncanChrisODonnellJackMcBrayerKiernanShipka</t>
  </si>
  <si>
    <t>HeidiToiniBenjaminHelstadMadsSjogardPettersenIngarHelgeGimle</t>
  </si>
  <si>
    <t>PKNair</t>
  </si>
  <si>
    <t>AmandaSchullZoeSaldanaSusanMayPrattPeterGallagherDonnaMurphyDebraMonkEthanStiefelSaschaRadetskyJulieKentIliaKulik</t>
  </si>
  <si>
    <t>OmPuri</t>
  </si>
  <si>
    <t>NageshBhonsle</t>
  </si>
  <si>
    <t>SanjayDuttSalmanKhanKarismaKapoorDalipTahilSushmaSethShaktiKapoorNagmaSonaliBendreTwinkleKhannaRaviBaswani</t>
  </si>
  <si>
    <t>SyraShehrozKentSLeungOsamaTahirManshaPashaZhalaySharhadiFarisKhalidBehrozeSabzwariShamimHilaly</t>
  </si>
  <si>
    <t>KGChandaniRenukaRatnayake</t>
  </si>
  <si>
    <t>MaryBethHurtRachelBrosnahanAidanQuinnOlympiaDukakisMEmmetWalshPeterGeretyMacyGraySatyaBhabha</t>
  </si>
  <si>
    <t>ChiccoJerikhoPevitaPearce</t>
  </si>
  <si>
    <t>JasonClarkeKateMaraEdHelmsBruceDernJimGaffiganOliviaThirlbyClancyBrownTaylorNicholsJohnFiore</t>
  </si>
  <si>
    <t>JohnnyDeppFreddieHighmoreDavidKellyHelenaBonhamCarterNoahTaylorMissiPyleJamesFoxDeepRoyChristopherLeeAdamGodleyAnnaSophiaRobbJuliaWinterJordanFryPhilipWiegratz</t>
  </si>
  <si>
    <t>CameronDiazDrewBarrymoreLucyLiuBernieMacCrispinGloverJustinTherouxRobertPatrickDemiMooreRodrigoSantoroShiaLaBeoufMattLeBlancLukeWilsonJohnCleese</t>
  </si>
  <si>
    <t>DebbieReynoldsCharlesNelsonReillyPaulLyndeHenryGibsonRexAllenDannyBonaducePamelynFerdinDonMessickAgnesMooreheadMarthaScottJohnStephensonHerbVigranDaveMadden</t>
  </si>
  <si>
    <t>AliZafarSiddharthDivyenduSharmaTapseePannuRishiKapoorAnupamKherBharatiAchrekarVarunDhawanLilleteDubeyAyazKhanAshishVerma</t>
  </si>
  <si>
    <t>BenAffleckJoeyLaurenAdamsJasonLeeDwightEwellJasonMewesKevinSmith</t>
  </si>
  <si>
    <t>CyrilChauquet</t>
  </si>
  <si>
    <t>DonnieYenAndyLauPhilipKeungKentChengWilfredLauKenTongYuKang</t>
  </si>
  <si>
    <t>DenzelWashingtonBillClintonRaviColtraneCommonBennyGolsonJimmyHeathWyntonMarsalisSonnyRollinsCarlosSantanaCornelWest</t>
  </si>
  <si>
    <t>SuvinderVikkyRajbirKaurGurpreetKaurBhanguTaranjitSinghHarleenKaurKanwaljeetSinghHarnekAulakhTejpalSinghGulshanSaggi</t>
  </si>
  <si>
    <t>MelanieVallejo</t>
  </si>
  <si>
    <t>TedDansonRheaPerlmanGeorgeWendtJohnRatzenbergerShelleyLongKirstieAlleyWoodyHarrelsonKelseyGrammerNicholasColasanto</t>
  </si>
  <si>
    <t>SeongjooKimJunghwanAhn</t>
  </si>
  <si>
    <t>IngridBolsBerdalDimitriDiatchenkoOliviaTaylorDudleyDevinKelleyJesseMcCartneyNathanPhillipsJonathanSadowskiAlexFeldmanKristofKonradPashaDLychnikoff</t>
  </si>
  <si>
    <t>FordKiernanGregHemphillKarenDunbarMarkCoxPaulRiley</t>
  </si>
  <si>
    <t>MichaelaCoelJohnMacmillanRobertLonsdaleDanielleWaltersKadiffKirwanSusanWokomaSholaAdewusiSarahHoareAbbyRakicPlattMaggieSteedOlisaOdele</t>
  </si>
  <si>
    <t>JulieTejwaniSABINAMALIKJignaBharadhwajRupaBhimaniLalitAgarwalRajeshShuklaDishaRajeshKawaRaju</t>
  </si>
  <si>
    <t>SonalKaushalRupaBhimaniJignaBharadhwajSabinaMalikJulieTejwaniRajeshKavaVaibhavThakkarSamriddhiShuklaaAdityaRajSharmaVinodKulkarni</t>
  </si>
  <si>
    <t>AnuranjanPremjiIndransDharmajanBolgattySudhiKoppaBijukuttanNehaRathanakaranPrasanth</t>
  </si>
  <si>
    <t>ZachBraffJoanCusackPatrickStewartSteveZahnCatherineOHaraHarryShearerAdamWestDonKnottsAmySedarisGarryMarshallPatrickWarburtonFredWillardWallaceShawn</t>
  </si>
  <si>
    <t>TaiwoObileyeJokeSilvaFalzTheBahdGuyDakoreAkandeFunkeAkindeleZainabBalogunShaffyBelloIniEdoLindaIhuomaSuleimanMawuliGavorRichardMofeDamijoRachaelOnigaNkemOwohPatienceOzokwor</t>
  </si>
  <si>
    <t>CatherineHicksAlexVincentBradDourifChrisSarandonDinahManoffTommySwerdlowJackColvinNeilGiuntoliJuanRamrezAlanWilder</t>
  </si>
  <si>
    <t>LiDongXueMikeTysonStevenSeagalJanickeAskevoldLiAiEriqEbouaneyClovisFouinWangZijian</t>
  </si>
  <si>
    <t>ChingoBling</t>
  </si>
  <si>
    <t>ManojBajpayeeBarryJohnDelzadHiwaleVegaTamotiaNawazuddinSiddiquiRajkummarRaoJaideepAhlawatVijayVarmaDibyenduBhattacharya</t>
  </si>
  <si>
    <t>DickVanDykeSallyAnnHowesLionelJeffriesGertFrbeAnnaQuayleBennyHillJamesRobertsonJusticeRobertHelpmannHeatherRipleyAdrianHallBarbaraWindsorDavyKayeAlexanderDorBernardSpearStanleyUnwin</t>
  </si>
  <si>
    <t>JulianneMooreLiamNeesonAmandaSeyfriedMaxThieriotRHThomsonNinaDobrevLauradeCarteretMishuVellani</t>
  </si>
  <si>
    <t>ChrisBrown</t>
  </si>
  <si>
    <t>LaceyChabertJonathanPatrickMooreSaidahArrikaEkulonaStephenTobolowskyJohnOHurleyDavidKeithMorganFairchildCorbinBernsen</t>
  </si>
  <si>
    <t>RachelBostonJonathanBennettJonPrescottSunnyMabreyJuliaVothElizabethLaurenHoffmanEileenAprilBoylanJoshCrotty</t>
  </si>
  <si>
    <t>SarahLancasterBarryCorbinAlanPowellJillWagnerDannyVinsonGregoryAlanWilliamsRebeccaKoonBrettRice</t>
  </si>
  <si>
    <t>TimAllenJamieLeeCurtisDanAykroydErikPerSullivanCheechMarinJakeBuseyMEmmetWalshKevinChamberlinElizabethFranzRenLavan</t>
  </si>
  <si>
    <t>EwanMcGregorHayleyAtwellBronteCarmichaelMarkGatissJimCummingsBradGarrettNickMohammedPeterCapaldi</t>
  </si>
  <si>
    <t>RodrigodelaSernaPabloEcharriNazarenoCaseroLautaroDelgadoMatasMarmoratoMartnUrrutyCsarAlbarracnGuillermoFernandezDanielDiBiase</t>
  </si>
  <si>
    <t>AhsanKhanNeelamMuneerFaizanKhawajaAliRizviVajdaanShahZayedSheikhTalatHussainJavedSheikh</t>
  </si>
  <si>
    <t>DharmendraSharmilaTagoreAmitabhBachchanJayaBhaduriOmPrakashAsraniDavidAbrahamUshaKiranLilyChakravartyKeshtoMukherjee</t>
  </si>
  <si>
    <t>JohnCReillyKenWatanabeJoshHutchersonChrisMassogliaRayStevensonPatrickFugitOrlandoJonesWillemDafoeSalmaHayekMichaelCerverisJaneKrakowskiFrankieFaisonPatrickBreenColleenCampDonMcManusJessicaCarlsonKristenSchaal</t>
  </si>
  <si>
    <t>AlexandreRodriguesLeandroFirminoPhellipeHaagensenDouglasSilvaJonathanHaagensenMatheusNachtergaeleSeuJorgeJefechanderSuplinoAliceBraga</t>
  </si>
  <si>
    <t>RizAhmedBilliePiperJamesFloydCushJumboRoshanSethHannahRaeAntonioAakeelGeorgeSargeantAlexanderSiddigVincentReganBarryAird</t>
  </si>
  <si>
    <t>ClarenceClemons</t>
  </si>
  <si>
    <t>SamWorthingtonLiamNeesonRalphFiennesJasonFlemyngGemmaArtertonAlexaDavalosTineStapelfeldtMadsMikkelsenLukeEvans</t>
  </si>
  <si>
    <t>ChristienAnholtAndreBraugherDanFuttermanJoshLucasCliveOwenSophieWardSueAnnLeedsLauraLinney</t>
  </si>
  <si>
    <t>OliviaHoltSkylerGisondoKristinChenowethBruceDernNickKrauseKathleenChalfantPeterMaloneyRodMcLachlanHawnTranDanniWang</t>
  </si>
  <si>
    <t>JavedAkhtar</t>
  </si>
  <si>
    <t>TamaraDobsonBernieCaseyBrendaSykesEstherRolleShelleyWinters</t>
  </si>
  <si>
    <t>AdamSandlerKateBeckinsaleChristopherWalkenDavidHasselhoffHenryWinklerJulieKavnerSeanAstinJosephCastanonJonahHillJakeHoffmanJenniferCoolidge</t>
  </si>
  <si>
    <t>DonalMacIntyre</t>
  </si>
  <si>
    <t>CliveDavis</t>
  </si>
  <si>
    <t>EricBanaRebeccaHallCiarnHindsRizAhmedAnneMarieDuffKennethCranhamJuliaStilesJimBroadbentDenisMoschittoBarboraBobulovaJemmaPowell</t>
  </si>
  <si>
    <t>TomHanksHalleBerryJimBroadbentHugoWeavingJimSturgessDoonaBaeBenWhishawKeithDavidJamesDArcyZhouXun</t>
  </si>
  <si>
    <t>JulietteBinocheKristenStewartChloGraceMoretzLarsEidingerJohnnyFlynnAngelaWinklerHannsZischlerBradyCorbet</t>
  </si>
  <si>
    <t>LizzyCaplanJessicaLucasTJMillerMichaelStahlDavidMikeVogelOdetteAnnableAnjulNigamMargotFarleyTheoRossiBrianKlugman</t>
  </si>
  <si>
    <t>PuttichaiKasetsinKongtoraninLalanaPreechayaPongthananikorn</t>
  </si>
  <si>
    <t>SornramTappitukAmyAmikaKlinprathumTanyaLiyahShaunJindachoteFourSakolratWornuraiToomtamYuthanaPuengklarngMonchanokSaengchaipiangpenNatMyriaBenedettiOilThanaSuttikamulViewWannarotSontichaiPimthongWashirakom</t>
  </si>
  <si>
    <t>ChutavuthPattarakampolFocusJirakulSattaphongPhiangphorToniRakkaenPaulaTaylorVirithipaPhakdeeprasongPakkaramaiPotranan</t>
  </si>
  <si>
    <t>WanidaTermthanapornApinyaSakuljaroensukGolfPichayaNitipaisankulThassapakHsu</t>
  </si>
  <si>
    <t>PuttichaiKasetsinLalanaKongtoranin</t>
  </si>
  <si>
    <t>JirayuLaongmaneeFocusJirakul</t>
  </si>
  <si>
    <t>SamuelLJacksonRobBrownRobertRichardRickGonzalezNanaGbewonyoAntwonTannerChanningTatumAshantiTexasBattleDeniseDowseDebbiMorgan</t>
  </si>
  <si>
    <t>CedrictheEntertainerLucyLiuNicolletteSheridanMarkDacascosCallumKeithRennieDeRayDavisNiecyNashWillPatton</t>
  </si>
  <si>
    <t>SunilGroverZakirHussainAnjanaSukhaniDipannitaSharmaPankajTripathiRajeshSharmaVinodRamaniGuruSingh</t>
  </si>
  <si>
    <t>BillKurtis</t>
  </si>
  <si>
    <t>MirAfsarAliGauravChakrabartyTanusreeChakrabortyAnirbanBhattacharyaRitabhariChakrabortySuchandraVaaniyaArijitDutt</t>
  </si>
  <si>
    <t>EmmaWatsonDanielBrhlMichaelNyqvistRichendaCareyVickyKriepsJeanneWernerJulianOvendenAugustZirnerMartinWuttkeStefanMerki</t>
  </si>
  <si>
    <t>RandeepHoodaNandanaSenJimBoevenPareshRawalTomAlterVikramGokhaleVipinSharmaGauravDwivedi</t>
  </si>
  <si>
    <t>AaronPaulAnnabelleWallisGarretDillahuntChrisChalkZacharyKnightonEnverGjokajMichaelKopsaTerryChen</t>
  </si>
  <si>
    <t>ScottAukermanReggieWatts</t>
  </si>
  <si>
    <t>RamKapoorGopalDuttParitoshTripathiKrishnaBhattJasmeetBhatiaDeepakDuttaParvatiSehgalSurleenKaur</t>
  </si>
  <si>
    <t>AjayDevgnVivekOberoiMohanlalManishaKoiralaSeemaBiswasAntaraMaliAkashKhuranaMadanJoshiVijayRaazRajpalYadav</t>
  </si>
  <si>
    <t>AnaleighTiptonJakobCedergrenMartaGastiniJanBijvoetAnitaKravosValentinMerlet</t>
  </si>
  <si>
    <t>RobinWeigertMaggieSiffJohnathanTchaikovskyBenShenkmanJanelMoloneyEmilyKinney</t>
  </si>
  <si>
    <t>PhuongMaiQuangSuHoangPhucNguyenChiPuTienPhamHoaiAn</t>
  </si>
  <si>
    <t>ConorMcGregor</t>
  </si>
  <si>
    <t>AdhvikMahajanPrasadPurandhareSakshiGulatiZakirHussainAmrutaSubhashKishoreKadamSumeetNijhawanUpyendraLimaye</t>
  </si>
  <si>
    <t>BassemSamraAhmadWafiqAhmedAzmyDinaFouadMohamedSharafAhmedRatebMahaSabryDiaaElMerghanyInasEzzElDinSaidTarabeek</t>
  </si>
  <si>
    <t>JoshLeyvaNgaioBealum</t>
  </si>
  <si>
    <t>PaulNewmanGeorgeKennedyJDCannonLouAntonioRobertDrivasStrotherMartinJoVanFleetHarryDeanStantonDennisHopperJoeDonBakerJamesGammonWayneRogers</t>
  </si>
  <si>
    <t>LouDiamondPhillipsLuluWilsonGilesPantonJanetKidderMichaelColemanWallaceShawnGinaHoldenJordynAshleyOlsonVincentTongReeseAlexander</t>
  </si>
  <si>
    <t>DakotaFanningTeriHatcherJohnHodgmanJenniferSaundersDawnFrenchKeithDavidRobertBaileyJrIanMcShane</t>
  </si>
  <si>
    <t>SarahButlerLarissaAlbuquerqueKaylaWallaceMatthewMacCaullJamesDeanAlisonWandzuraBruceBlainNatalieGracePhillipMitchell</t>
  </si>
  <si>
    <t>ChrisBourke</t>
  </si>
  <si>
    <t>IsraelHoughton</t>
  </si>
  <si>
    <t>SandraBullockDonCheadleMattDillonJenniferEspositoWilliamFichtnerBrendanFraserTerrenceHowardLudacrisThandieNewtonRyanPhillippeLarenzTateNonaGayeMichaelPea</t>
  </si>
  <si>
    <t>MrinmayeeGodboleVinaySharmaSaurabhSaraswatIshaKeskarAbhayMahajanGeetikaTyagi</t>
  </si>
  <si>
    <t>AugustoMadeiraricoBrsGustavoMachadoDionisioNetoFernandaViannaGeorginaCastroLeoMirandaMaratDescartesMauricioTarcinalliBarrosSabrinaGreveSrgioMalheiros</t>
  </si>
  <si>
    <t>ChowYunFatMichelleYeohZhangZiyiChangChenLungHsiungChengPeipeiFaZengLiXianGaoYanHaiDeMingWang</t>
  </si>
  <si>
    <t>FionaDourifMichaelTherriaultAdamHurtigAlexVincentJenniferTillyBradDourifSummerHHowellGraceLynnKungElisabethRosenZakSantiagoAliTataryn</t>
  </si>
  <si>
    <t>NorikoShinoharaUshioShinohara</t>
  </si>
  <si>
    <t>AnkushChaudhariMakrandDeshpandePoojaSawantSanjayKhapreYatinKaryekarKamleshSawantSandeepGaikwadDigvijayRohidas</t>
  </si>
  <si>
    <t>SemaimekNilayGkVolkannalFehmiKaraarslanElinAtamgmerDuranMuratSeviAybikeTuranBurakimen</t>
  </si>
  <si>
    <t>JackLemmonTedDansonOlympiaDukakisKathyBakerKevinSpaceyEthanHawkeZakesMokaeJTWalshPeterMichaelGoetzJohnApicellaRichardMcGonagleBillMoreyMaryFogarty</t>
  </si>
  <si>
    <t>ArthurLoweJohnLeMesurierCliveDunnJohnLaurieArnoldRidleyIanLavenderJamesBeckBillPertwee</t>
  </si>
  <si>
    <t>EddieMurphyJeffGarlinSteveZahnReginaKingAnjelicaHustonKevinNealonJonathanKatzSiobhanFallonHoganLisaEdelsteinLaceyChabertLauraKightlingerLeilaArcieri</t>
  </si>
  <si>
    <t>MadisonLawlorMontanaManningAndrewPifkoMonteMarkhamKamalaJonesJodiCarolHarrisonSethCassellRonnieClarkLissaDanshawJJHawkins</t>
  </si>
  <si>
    <t>WalterCornsDanyCascoCaroAngusRocoRodrguezPresedoChuchoFernndezAmandaNaraMaiteZumelz</t>
  </si>
  <si>
    <t>TiniTomMalavikkaSudheerKaramanaIndrans</t>
  </si>
  <si>
    <t>VictorBanerjeeAdilHussainBhanuUdayPreetiGuptaBhavaniLeeAnkurVikalSeemaRahmaniSamratChakrabarti</t>
  </si>
  <si>
    <t>MatthewMcConaugheyJenniferGarnerJaredLetoDenisOHareSteveZahnMichaelONeillDallasRobertsGriffinDunneKevinRankinDonnaDuPlantier</t>
  </si>
  <si>
    <t>XeniaGoodwinAliciaBanitDenaKaplanIsabelDurantThomGreenJordanRodriguesThomasLaceyTimPocockTaraMorice</t>
  </si>
  <si>
    <t>XeniaGoodwinAliciaBanitDenaKaplanJordanRodriguesKeiynanLonsdaleThomasLaceyTaraMoriceMirandaOtto</t>
  </si>
  <si>
    <t>MartinaSchneRadunskiHansHeinrichHardtSebastianFrsdorfClaudiaJacobDeleilaPiaskoTobiasBorchersRuthBickelhaupt</t>
  </si>
  <si>
    <t>AlfonsoHerreraDaminAlczarGabrielaRoelItahisaMachadoDagobertoGamaHernnMendozaDanielMartnezChristianVasquezAleydaGallardoDannyPereaPakeyVzquezFtimaMolinaHctorHoltenCarlosValencia</t>
  </si>
  <si>
    <t>AdrianDunbarSuePerkinsCharleyBoormanRhodGilbertGregDaviesBenFogleHughDennisEdByrneAndyParsonsLizaTarbuckDavidBaddiel</t>
  </si>
  <si>
    <t>DannyFieldsIggyPopAliceCooperJudyCollinsTommyRamoneJacHolzmanLennyKayeWayneKramerJohnCameronMitchellJannWenner</t>
  </si>
  <si>
    <t>PierceBrosnanLindaHamiltonElizabethHoffmanJamieReneSmithJeremyFoleyCharlesHallahanGrantHeslovKirkTrutnerArabellaFieldTziMa</t>
  </si>
  <si>
    <t>RiyaSenMahimaChaudhryRajeshSharmaIndrasishRoyMumtazSorcarSudipMukherjeeShatafFigarKoushikSen</t>
  </si>
  <si>
    <t>JimCarreyMartonCsokasCharlotteGainsbourgAgataKuleszaKatiOutinenZbigniewZamachowskiDanutaKowalskaVladIvanovRobertWickiewiczPiotrGowacki</t>
  </si>
  <si>
    <t>CharlizeTheronNicholasHoultChloGraceMoretzTyeSheridanSterlingJerinsCoreyStollChristinaHendricksDreadeMatteoSeanBridgersAndreaRoth</t>
  </si>
  <si>
    <t>AftabShivdasaniAntaraMaliBomanIraniIshaKoppikarNanaPatekarRaghuvirYadavRajpalYadavRevathySaifAliKhanSameeraReddySanjayKapoorShilpaShettySohailKhanVivekOberoi</t>
  </si>
  <si>
    <t>BipashaBasu</t>
  </si>
  <si>
    <t>GurpreetGhuggiHappyRaikotiKartarCheemaSardarSohiShavendraMahalKaramjitAnmolPammiBaiNirmalRishiManpreetSaggu</t>
  </si>
  <si>
    <t>CoraLeeDayAlvaRogersBarbaraoTrulaHoosierAdisaAndersonKayceeMooreBahniTurpinCherylLynnBruceTommyRedmondHicksCornellRoyal</t>
  </si>
  <si>
    <t>PanYuemingWangLongzhengLiangYuenLXiaolinYinShuyiHouXuelongSongNaigang</t>
  </si>
  <si>
    <t>SeanHuangChangChiayuWuChienhoTeresaDaleyYongLeaEdisonSongShanChengjuIrisHuHsiaTenghung</t>
  </si>
  <si>
    <t>DevinBlackmonDontrellBrightKordellKDJohnsonLachionBuckinghamChasityMooreMarquellManningShavideeTrotterMauriceEverett</t>
  </si>
  <si>
    <t>DylanHaegensNickGoltermanMaritBrugmanIlseWarringaTeunPetersPatrickStoofRickVermeulenRicoVerhoeven</t>
  </si>
  <si>
    <t>BrianDePalma</t>
  </si>
  <si>
    <t>TomWilkinsonAneurinBarnardFreyaMavorMarionBaileyChristopherEcclestonNigelLindsayVeliborTopic</t>
  </si>
  <si>
    <t>IrrfanKhanKonkonaSenSharmaRajitKapoorSandhyaMridulZakirHussainRajeevVermaPrinceyShukla</t>
  </si>
  <si>
    <t>KennedyLeaSlocumCoreyFogelmanisAlexaMansourPeytonClarkSherylLeeSherriSaumEricStantonBettsParisBerelcPedroCorreaAlissaLatow</t>
  </si>
  <si>
    <t>DemetriMartinKevinKlineGillianJacobsRoryScovelGingerGonzagaReidScottMarySteenburgenBrigaHeelanChristineWoodsPeterScolari</t>
  </si>
  <si>
    <t>ArvindSwamyHimanshuSharmaEkavaliKhannaAmanUppalBhavikaBhasin</t>
  </si>
  <si>
    <t>NathanGambleRayLiottaEmilioEstevezArielWinterMatthewLillardYuriLowenthalMarionRossTaraStrong</t>
  </si>
  <si>
    <t>AmyAckerDavidHaydnJonesPatrickCreeryGinaHoldenJamesDuganMargheritaDonatoBrooklynnProulxJamesDHopkinBobIrvine</t>
  </si>
  <si>
    <t>ChrisRockMartinLawrenceTracyMorganDannyGloverJamesMarsdenLukeWilsonZoeSaldanaReginaHallColumbusShortPeterDinklageKevinHartLorettaDevineRegineNehyKeithDavidRonGlass</t>
  </si>
  <si>
    <t>CodyLongoCortneyPalmAdrienneBarbeauMichaelBerrymanBarbaraCramptonSidHaigGunnarHansenLindsayHartleyKaneHodderLloydKaufmanCamilleKeatonBillMoseleyTonyToddDeeWallaceVincentWardVernonWells</t>
  </si>
  <si>
    <t>BrendanFaircloughOllyWilkinsKyleJamesonAndrewNeethlingNicoVinkRyanHowardSamHillJoshBrycelandBrandonSemenuk</t>
  </si>
  <si>
    <t>DaveBMitchell</t>
  </si>
  <si>
    <t>NoahTaylorYaelStoneJeremyLindsayTaylorDanielleCormackBenOxenbouldDanSpielmanCraigMcLachlanWilliamMcInnesOliviaMcNamaraJohnBrumptonSimonBurkeSimonElrahiVictoriaHaralabidouReneeLimJulianMarounGeorgeHarrisonXanthis</t>
  </si>
  <si>
    <t>AjayDevgnAkshayeKhannaUrmilaMatondkarFaridaJalalVijayendraGhatge</t>
  </si>
  <si>
    <t>TomHanksMarinaGoldman</t>
  </si>
  <si>
    <t>TopherGraceGenesisRodriguezPatriciaClarksonCallanMulveyRobinThomasDaisyMcCrackin</t>
  </si>
  <si>
    <t>GerardButlerPabloSchreiberOSheaJacksonJr50CentMeadowWilliamsMauriceCompteBrianVanHoltEvanJonesMoMcRaeKaiwiLyman</t>
  </si>
  <si>
    <t>DenisLeary</t>
  </si>
  <si>
    <t>WillBrittainCallanMulveyTysonRitterBillTangradiNatashaBassettJamesRussoJonathanRosenthalJustonStreetMarkKassenTakuyaIbaMichaelRhysKanJackConleyTrieuTran</t>
  </si>
  <si>
    <t>JaimiPaigeAlyshiaOchseTobyNicholsClaudeDuhamel</t>
  </si>
  <si>
    <t>MohamedRamadanDinaElSherbinyEyadNassarSayedRajabWalidFawazEmanElAssy</t>
  </si>
  <si>
    <t>TyeSheridanBelPowleyEmoryCohenGbengaAkinnagbeJaredAbrahamsonJohnLynchStephenMoyer</t>
  </si>
  <si>
    <t>EmmaBellNickBallardBradleyBundlieGailOGradyCorbinTimbrookKateLangJohnsonRobertAdamsonCaiaColeyAliciaJamesSotidaArpon</t>
  </si>
  <si>
    <t>TuuliaElorantaMagnusKrepperElinPetersdottirClaesMalmbergKaijaPakarinenAnttiReiniLauriTanskanenJohannaafSchultnMariaSidPirkkoHmlinenSonjaHallaaho</t>
  </si>
  <si>
    <t>AmandaSchullMiloVentimigliaShawnAshmoreBridgetReganJonathanFrakesSarahConstibleSpencerDreverJavierBotet</t>
  </si>
  <si>
    <t>RasikaDugalDevduttPattanaik</t>
  </si>
  <si>
    <t>AtulKulkarniSonaliKulkarniTusharDalviDevikaDaftardarAmrutaSubhashMohanAgasheAshwinChitaleJyotiSubhash</t>
  </si>
  <si>
    <t>MichaelCHallJenniferCarpenterDavidZayasJamesRemarCSLeeLaurenVlezDesmondHarringtonJulieBenzChristinaRobinsonGeoffPierson</t>
  </si>
  <si>
    <t>SanjayDuttRiteishDeshmukhArshadWarsiAashishChaudharyJavedJaffreyPremChopraAsraniTikuTalsania</t>
  </si>
  <si>
    <t>MarkChaoFengShaofengKennyLinCarinaLauEthanJuanSandraMa</t>
  </si>
  <si>
    <t>JamesDArcy</t>
  </si>
  <si>
    <t>LaSeydouxVincentLindonClotildeMolletHervPierreMlodieValembergPatrickdAssumaoVincentLacosteJosphineDerenneDominiqueReymond</t>
  </si>
  <si>
    <t>PierceBrosnanHalleBerryTobyStephensRickYuneRosamundPikeJudiDenchJohnCleeseMichaelMadsenWillYunLeeKennethTsangEmilioEchevarraMikhailGorevoyLawrenceMakoareColinSalmonSamanthaBond</t>
  </si>
  <si>
    <t>RekhaPreityZintaMahimaChaudhryArjunRampalJimmyShergillAlokNathDilipJoshiGovindNamdeo</t>
  </si>
  <si>
    <t>SteveCarellPaulRuddZachGalifianakisJemaineClementJeffDunhamBruceGreenwoodRonLivingstonChrisODowdLucyPunchStephanieSzostakDavidWalliamsLarryWilmore</t>
  </si>
  <si>
    <t>HouHsiaoGordonLiuLilyLiJasonPaiPiaoChiaLiangLiu</t>
  </si>
  <si>
    <t>ToddStanding</t>
  </si>
  <si>
    <t>KentOsborneDylanSprouseRaeGrayAlyciaDelmoreRobertLongstreetChrisBauerRandallParkMitchellEdwardsVictoriaZeutziusLeslieThurstonMatthewJEvans</t>
  </si>
  <si>
    <t>SharltoCopleyJasonCopeDavidJamesVanessaHaywoodMandlaGadukaKennethNkosiEugeneKhumbanyiwaLouisMinnaarWilliamAllenYoungNathalieBoltt</t>
  </si>
  <si>
    <t>OmarSharifJulieChristieGeraldineChaplinRodSteigerAlecGuinnessTomCourtenaySiobhanMcKennaRalphRichardsonJeffreyRockland</t>
  </si>
  <si>
    <t>NicolasCageWillemDafoeChristopherMatthewCookOmarJDorseyLouisaKrauseMelissaBolonaReynaldoGallegos</t>
  </si>
  <si>
    <t>AxleMcCoyTravisMcCoyTylerJadeNixonAlexisLouderDeVaughnGowLaVaughnHamiltonMayaSimmonsQuddusNewtonJordanPadreiraDerekLeeNixon</t>
  </si>
  <si>
    <t>MorganFreemanAshleyJuddHarryConnickJrKrisKristoffersonNathanGambleAustinStowellJulianaHarkavyCharlesMartinSmithAustinHighsmithCoziZuehlsdorff</t>
  </si>
  <si>
    <t>NikolajCosterWaldauCaricevanHoutenEriqEbouaneyGuyPearceMohammedAzaaySrenMallingPaprikaSteenHelenaKaittani</t>
  </si>
  <si>
    <t>CarmenArgenzianoHoratioSanzLuisGuzmanVeraChernyLorenaMcGregorReinaldoZavarceJacquieBarnbrookAnthonySkordiLinShayeJamesFranco</t>
  </si>
  <si>
    <t>SamRockwellAmyRyanWillForteDannyMcBrideJemaineClementLeslieBibbSteveParkSkyElobarPJBoudousquYanivMoyal</t>
  </si>
  <si>
    <t>KatieHolmesGuyPearceBaileeMadisonJackThompsonGarryMcDonaldAlanDaleJuliaBlakeEdwinaRitchardEmiliaBurnsGuillermodelToro</t>
  </si>
  <si>
    <t>DavideCarreraJesseRichmanLoicCollombPattonWilleLindbergMattAnnetts</t>
  </si>
  <si>
    <t>DavideCarreraEricDuguilJesseRichmanRichieJacksonLoicCollombPattonWilleLindbergMattAnnetts</t>
  </si>
  <si>
    <t>TemariiBuillardDavideCarreraJesseRichmanLoicCollombPattonWilleLindbergMattAnnetts</t>
  </si>
  <si>
    <t>KateeSackhoffLucyBoyntonRichardMylanNickMoranPascaleWilsonJavierBotetPoonehHajimohammadiSarahBuckland</t>
  </si>
  <si>
    <t>RichardBranson</t>
  </si>
  <si>
    <t>KeeganMichaelKeyGillianJacobsMikeBirbigliaKateMicucciChrisGethardRichardMasurTamiSagherErinDarke</t>
  </si>
  <si>
    <t>AlPacinoJohnnyDeppMichaelMadsenBrunoKirbyJamesRussoAnneHecheZeljkoIvanekGerryBeckerRobertMianoZachGrenier</t>
  </si>
  <si>
    <t>KarlUrbanRosamundPikeDwayneJohnsonDeobiaOpareiBenDanielsRazaaqAdotiRichardBrakeDexterFletcherAlWeaverBrianSteele</t>
  </si>
  <si>
    <t>MichaelIzquierdo</t>
  </si>
  <si>
    <t>CarolDoDoChengMaggieCheungWilsonLamChanPakcheungCharlieChoTomPoonKwanMingyukHonYeeSangShermanWongLoFan</t>
  </si>
  <si>
    <t>MerylStreepPhilipSeymourHoffmanAmyAdamsViolaDavisAliceDrummondAudrieNeenanSusanBlommaertCarriePrestonLydiaJordanLloydClayBrown</t>
  </si>
  <si>
    <t>MikeMyersAlecBaldwinKellyPrestonDakotaFanningSpencerBreslinAmyHillSeanHayesDanCastellaneta</t>
  </si>
  <si>
    <t>BenedictCumberbatchCameronSeelyRashidaJonesPharrellWilliamsKenanThompsonAngelaLansbury</t>
  </si>
  <si>
    <t>SeanConneryDennisQuaidDavidThewlisPetePostlethwaiteDinaMeyerJasonIsaacsBrianThompsonJulieChristie</t>
  </si>
  <si>
    <t>JulianMorrisTamzinMerchantBenKingsleyJassaAhluwaliaJonjoONeillDominicMafhamRogerAshtonGriffithsJakeCurranDuncanPrestonOzamaOancea</t>
  </si>
  <si>
    <t>ChristopherMastersonHarryVanGorkumRonaFigueroaMattHickeyHenryOTomBurkeRobbyBensonKenShorterJohnWoodnuttLubomirMisak</t>
  </si>
  <si>
    <t>TomRhysHarriesJessamineBlissBellPatrickStewartAndrEriksenRichardCorderyMartinHutsonTurloughConveryDelroyBrownTamzinMerchant</t>
  </si>
  <si>
    <t>LivHewsonSeanDulakeJustinChonNooRiBaeSaheeKimJimmyShubert</t>
  </si>
  <si>
    <t>JeffBridges</t>
  </si>
  <si>
    <t>DriesVanNoten</t>
  </si>
  <si>
    <t>JulietDohertyKaitlynBlack</t>
  </si>
  <si>
    <t>MikeSecher</t>
  </si>
  <si>
    <t>KatedelCastilloJorgeZabaletaJosMaraTorreTonyDaltonGraldineBaznXimenaDuqueAdrianaBarrazaJuanPabloLlanoDanielaWongTiagoCorreaMargaritaMuozMiguelVaroniArielTexidoMaraLuisaFloresAlbertoJimnezAndreaLpezMaxiIglesiasJorgeHernndezAlbertoMateoSofaLama</t>
  </si>
  <si>
    <t>SamiyaMumtazMohibMirzaSalehaArefAsifKhanAdnanShahAjabGulAbdullahJanSaminaAhmadOmairRanaZeeshanShafa</t>
  </si>
  <si>
    <t>VivekOberoiDiyaMirzaAtulKulkarniGovindNamdeoMukeshRishiSushantSinghYashpalSharmaSheeba</t>
  </si>
  <si>
    <t>EricChristianOlsenDerekRichardsonRachelNicholsCheriOteriLuisGuzmnEldenHensonWilliamLeeScottMimiRogersEugeneLevy</t>
  </si>
  <si>
    <t>MichaelMosley</t>
  </si>
  <si>
    <t>TeoHalmAstroReeseHartwigEllaWahlestedtJasonGrayStanfordAlgeeSmithCassiusWillisSonyaLeslieKerryOMalleyVirginiaLouiseSmithPeterMackenzieValerieWildman</t>
  </si>
  <si>
    <t>AngelinaCarballoRaulGomezPinaEricAnderson</t>
  </si>
  <si>
    <t>OliviaColman</t>
  </si>
  <si>
    <t>CoreyJohnson</t>
  </si>
  <si>
    <t>DianaElizabethTorresYutakaTakeuchiRodrigoDuarteClarkKayaJadeAguirreRojiOyamaLaneNishikawaMiyokoSakatani</t>
  </si>
  <si>
    <t>EmmaStonePennBadgleyAmandaBynesDanByrdThomasHadenChurchPatriciaClarksonCamGigandetLisaKudrowMalcolmMcDowellAlyMichalka</t>
  </si>
  <si>
    <t>LanChenglungJoeChenRoyChiuJocelynWangChiehkaiShiouTingChiangWangChuan</t>
  </si>
  <si>
    <t>JuliaRobertsJamesFrancoJavierBardemRichardJenkinsViolaDavisBillyCrudupHadiSubiyantoMikeOMalleyTuvaNovotnyLucaArgentero</t>
  </si>
  <si>
    <t>ShaneNigaamNimishaSajayanManikandanRAchariAlencierLeyLopezSujithSankarPBalachandranSudhiKoppa</t>
  </si>
  <si>
    <t>PavanMalhotraSudhanshuAggarwalArjunaBhallaAvrinderKaurArvinderBhattiMasterYuvrajJaiBhartiGagandeepSingh</t>
  </si>
  <si>
    <t>KishoreKadamAshwiniGiriKamalDesaiDevikaDaftardarSunilSukthankarShriramRanadePadmanabhBind</t>
  </si>
  <si>
    <t>SaifAliKhanUrmilaMatondkarSeemaBiswasPratimaKazmiAdityaSrivastavaRasikaJoshiMadanJoshiSeemaAdhikari</t>
  </si>
  <si>
    <t>AaronEckhartLianaLiberatoOlgaKurylenkoGarrickHagonEricGodonYassineFadelNeilNapierDavidBarkJonesAlexanderFehlingNickAlachiotisJadeHassoun</t>
  </si>
  <si>
    <t>JuanjoArteroMarioCasasBlancaSurezIreneMontalLuisCallejoNeusSanzJuanPabloShukIvanMassaguMarinaSalasBernabFernndezJavierHernndezPatriciaArbesDavidSeijoGiselleCaldern</t>
  </si>
  <si>
    <t>ManoloCardonaKarenMartnezRobinsonDazDiegoCadavidFernandoSolrzanoJulianArangoSandraReyesJuanPabloRabaFernandoArvalo</t>
  </si>
  <si>
    <t>DiegoCadavidRobinsonDazPatriciaManterolaCarolinaGuerraJohnlexToroLuisEduardoArangoAlejandroMartnezJuanSebastinAragnVctorMallarinoSantiagoMoureCarlosEchavarraJohnGertz</t>
  </si>
  <si>
    <t>RobertoGmezBolaosMaraAntonietadelasNievesCarlosVillagrnFlorindaMezaGarcaAngelinesFernndezAbadRubnAguirreFuentesEdgarVivarRamnGmezValdezdeCastillo</t>
  </si>
  <si>
    <t>MauricioOchmannSandraEcheverraSalLisazoRobertoMollGeraldineZivicAndreaLpezJuanPabloRabaDanielLugo</t>
  </si>
  <si>
    <t>ElDasaCristinaRodloRicardoPolancoGustavoEgelhaafMauricioMartnezItatCantoralArceliaRamrezHoracioCasteloFtimaMolinaLeonardoDanielGiancarloVidrioMnicaDionneSebastinFerratMauricioIsaacAldoGallardoJulioCasadoArnulfoReyesSanchezJosMaradeTaviraPabloBrachoPatricioSebastin</t>
  </si>
  <si>
    <t>CasJansenTygoGernandt</t>
  </si>
  <si>
    <t>AbbeyLeeCiarnHindsCarlaGuginoMatthewBeardDylanBaker</t>
  </si>
  <si>
    <t>NathalieBaye</t>
  </si>
  <si>
    <t>PaulBlakeJeremyBullochJohnChapmanAnthonyForrestLaurieGoodeGarrickHagonDerekLyonsAngusMacInnesDavidProwsePamRose</t>
  </si>
  <si>
    <t>SarahBolgerJoshuaRushCarlyAdamsThomasBairSusanPourfarChrisBeetem</t>
  </si>
  <si>
    <t>CutMiniTheoChristofferNelwanArmanDewartiJajangCNoerIndahPermatasariDimiCindyastiraIrmawatiJabbarAndreuwParinussaFanesaKayla</t>
  </si>
  <si>
    <t>BensonJackAnthonyJordanHareRahartAdamsJonPrasidaLucyBarrettBenBennettCraigHydeSmithGeraldineViswanathanKevinClayetteBridieCarter</t>
  </si>
  <si>
    <t>DaneCookJessicaSimpsonDaxShepardAndyDickTimBagleyBrianGeorgeEfrenRamirezMarcelloThedfordDannyWoodburnHarlandWilliams</t>
  </si>
  <si>
    <t>LuisMachnMariaMerlinoFabinVenaAnaChalentanoNellyPrinceVictorLaplaceSilviaPrezPilarGamboaAlbertoAjakaFabioAlbertiMartinSlipakMartnPiroyanskyPaulaRansenberg</t>
  </si>
  <si>
    <t>NaseeruddinShahTaraDeshpandeAkashKhuranaRatnaPathakShahDilipPrabhavalkarAvtarGill</t>
  </si>
  <si>
    <t>RichardLintern</t>
  </si>
  <si>
    <t>JakeGyllenhaalMichaelPeaNatalieMartinezAnnaKendrickDavidHarbourFrankGrilloAmericaFerreraCleSloanJaimeFitzSimonsCodyHornShondrellaAveryAmericaFerrara</t>
  </si>
  <si>
    <t>RalMndezFernandaCastilloMatiasNovoaGuillermoQuintanillaLeonardoDanielOttoSirgoAlejandroSpeitzerArmandoHernndezValentinaAcostaElviraMonsell</t>
  </si>
  <si>
    <t>JakeGyllenhaalMlanieLaurentSarahGadonIsabellaRosselliniJoshuaPeaceTimPost</t>
  </si>
  <si>
    <t>JamesArthurRay</t>
  </si>
  <si>
    <t>ThomasMiddleditchJessWeixlerDianaBangRandalEdwardsMarilynNorryJohannahNewmarchNicoleLaPlaca</t>
  </si>
  <si>
    <t>BruceLeeJohnSaxonJimKellyAhnaCapriKienShihRobertWallAngelaMaoBettyChungGeoffreyWeeksBoloYeungPeterArcher</t>
  </si>
  <si>
    <t>NicholasHoultKristenStewartJackiWeaverGuyPearceRebeccaHazlewoodScottLawrenceKaiLennoxRizwanManji</t>
  </si>
  <si>
    <t>ChristianBaleEmilyWatsonTayeDiggsAngusMacfadyenSeanBeanSeanPertweeMatthewHarbourWilliamFichtner</t>
  </si>
  <si>
    <t>JanuszGajosZbigniewZamachowskiTeresaMarczewskaPiotrFronczewskiWadysawKowalskiMichaBajorJanPeszekJerzyBiczycki</t>
  </si>
  <si>
    <t>FlavioMedinaAislinnDerbezPatriciaReyesSpndolaTiarScandaAnglicaAragnHoracioCasteloGonzaloGarciaVivancoRubnGonzlezGarzaIlianadelaGarzaMaryPazMata</t>
  </si>
  <si>
    <t>RamanathanRakesh</t>
  </si>
  <si>
    <t>RiccardoScamarcioValerioMastandreaIsabellaFerrariValentinaCerviJasmineTrincaAndreaGermaniMarziaUbaldiIaiaForte</t>
  </si>
  <si>
    <t>BarRefaeliErezTalAssiAzarLucyAyoub</t>
  </si>
  <si>
    <t>SteveCarellJohnGoodmanMollyShannonLaurenGrahamGrahamPhillipsJohnnySimmonsMorganFreemanWandaSykesJohnMichaelHigginsJonahHillJimmyBennett</t>
  </si>
  <si>
    <t>LaurenceFishburneSamNeillKathleenQuinlanJoelyRichardsonRichardTJonesJackNoseworthyJasonIsaacsSeanPertwee</t>
  </si>
  <si>
    <t>DrewFonteiroMarcMenchacaMichelleMacedoTylerFlemingMelissaMacedoKennethMorontaFrankieHinton</t>
  </si>
  <si>
    <t>PenlopeCruzJavierBardemRicardoDarnEduardFernndezBrbaraLennieInmaCuestaElviraMnguezRamnBareaCarlaCampraSaraSlamoRogerCasamajorJosngelEgido</t>
  </si>
  <si>
    <t>MarkMiodownik</t>
  </si>
  <si>
    <t>DavidDuchovnyJulianneMooreOrlandoJonesSeannWilliamScottTedLevineEthanSupleeMichaelBowerPatKilbaneTyBurrellDanAykroyd</t>
  </si>
  <si>
    <t>DomhnallGleesonAliciaVikanderOscarIsaacSonoyaMizunoClaireSelbySymaraTemplemanGanaBayarsaikhanTiffanyPisaniCoreyJohnsonEvieWrayDeborahRosan</t>
  </si>
  <si>
    <t>TonyYangNanaLeeJerryHuangLiaoYiChiao</t>
  </si>
  <si>
    <t>BergLeeYiseLooAlvinWongHadyMondayKangRuobingWymenYangMayJuneAenieWongErnestChong</t>
  </si>
  <si>
    <t>KurtRussellHalleBerryJohnLeguizamoOliverPlattStevenSeagalJoeMortonDavidSuchetBDWongLenCariouWhipHubley</t>
  </si>
  <si>
    <t>JameelSaleemKimeliaWeathersQuincyHarrisBigBoyKevinHartMistyAlliNoelleBalfourSidBurstonCarlosCastilloLizHernandezNickSinise</t>
  </si>
  <si>
    <t>StevenSeagalDMXIsaiahWashingtonAnthonyAndersonMichaelJaiWhiteBillDukeJillHennessyTomArnoldBruceMcGillDavidVadimEvaMendes</t>
  </si>
  <si>
    <t>DerekDavenportAmeliaHabermanShepsutWilsonTitusCovingtonHayleyVranaMichaelAlvarezRichardLippertAlfonisoLopez</t>
  </si>
  <si>
    <t>RickyGervaisStephenMerchantAshleyJensenShaunWilliamsonShaunPye</t>
  </si>
  <si>
    <t>DemetAkbaAtaDemirerzgeBorakBicanGnalanSalihKalyonTanjuTuncelMeraylgen</t>
  </si>
  <si>
    <t>DemetAkbaAtaDemirerzgeBorakSalihKalyonTanjuTuncelMeraylgenBicanGnalanTarknloluAyenilamlolu</t>
  </si>
  <si>
    <t>DemetAkbaAtaDemirerzgeBorakSalihKalyonTanjuTuncelSerraYlmazTarknloluAyenilamlolu</t>
  </si>
  <si>
    <t>KenanmirzaloluCansuDereHalukBilginerYiitzenerBarFalayBurinTerzioluBadeilSarpAkkayapekBilginSalihKalyonTuncelKurtizSedefAvcBerrakTznatasmailFiliz</t>
  </si>
  <si>
    <t>CameronPalatasRichardKarnCheriOteriDanielleCampbellNicholleTomJoelCourtneyLukeBilyk</t>
  </si>
  <si>
    <t>DanielaBobadillaDanielAmermanKevinMcCorkleMaryGordonMurrayEmilyJordanKarrieCoxNicholasJamesReillyEnspiritSheldonASmithMichaelSoulema</t>
  </si>
  <si>
    <t>TetsuyaKakiharaAyaHiranoRieKugimiyaYuichiNakamuraSayakaOharaSatomiSatoYuiHorieHirokiYasumotoRyokoOnoHirokiTouchiShinpachiTsujiWataruHatanoMaiNakaharaKatsuyukiKonishiEriKitamuraToddHaberkornCheramiLeighTiaLynnBallardNewtonPittmanColleenClinkenbeardBrittneyKarbowskiJadSaxtonChristopherRSabatMonicaRialRickKeelingRBruceElliottDavidWaldBrinaPalenciaPatrickSeitzJamieMarchi</t>
  </si>
  <si>
    <t>FionaBrucePhilipMouldBendorGrosvenor</t>
  </si>
  <si>
    <t>SachinKhedekarBharatJadhavAniketVishwasraoSiddarthJadhavSanjayNarvekarVaibhavMangaleSantoshJuvekarSanjayKhapreMaheshManjrekar</t>
  </si>
  <si>
    <t>AmaraLaNegraEricaHubbardJoelyFisherParisPhillipsEricaPeeplesTamiRomanAlfredThomasIIJBoogHunterIvesDylanMooney</t>
  </si>
  <si>
    <t>DenzelWashingtonJohnGoodmanDonaldSutherlandEmbethDavidtzJamesGandolfiniEliasKoteasGabrielCasseusMichaelJPaganRobertJoy</t>
  </si>
  <si>
    <t>KubilaySarikayaArnelTaciMuhammedKirtanViolettaSchurawlowBurakYiitGiwarXatarHajabiRidvanKirtanIlhanErdincMichaelHanemannSedatKirtan</t>
  </si>
  <si>
    <t>DenyceLawtonHoseaChanchezMichelleMitchenorDariusMcCraryShawneMerrimanStickyFingazMiguelANezJrMasikaKalyshaZacTitus</t>
  </si>
  <si>
    <t>SomnathAwghadeSurajPawarChhayaKadamKishoreKadamRajeshwariKharatBhushanManjuleNagrajManjuleSohailShaikhSanjayChaudhriVikasPandurangPatil</t>
  </si>
  <si>
    <t>AhmedFathyBayoumiFouadSamiMaghouriMohammedTharwatMohamedSalamHayaIbrahimMohsenMansour</t>
  </si>
  <si>
    <t>AruchaTosawatNapponGomarachunPhakinKhamwilaisakRatchawinWongviriyaPenpakSirikulSaksitTangtong</t>
  </si>
  <si>
    <t>MarkWilliamsSorchaCusackNancyCarrollAlexPriceHugoSpeerTomChambersKeithOsborn</t>
  </si>
  <si>
    <t>JohnnyDeppBenicioDelToroTobeyMaguireEllenBarkinGaryBuseyChristinaRicciMarkHarmonCameronDiazKatherineHelmondMichaelJeterCraigBierkoLyleLovettFleaChristopherMeloniHarryDeanStantonTimThomerson</t>
  </si>
  <si>
    <t>QuincyJonesCommonRussellSimmonsFatJoePaulWallQuincyJonesIII</t>
  </si>
  <si>
    <t>TopolNormaCraneLeonardFreyMollyPiconPaulMannRosalindHarrisMicheleMarshNevaSmallPaulMichaelGlaserRayLovelock</t>
  </si>
  <si>
    <t>DakoreAkandeIretiDoyleNseIkpeEtimOmoniOboli</t>
  </si>
  <si>
    <t>LukeJurevicius</t>
  </si>
  <si>
    <t>ChrisPine</t>
  </si>
  <si>
    <t>OnurTunaSerhatTutumluerMehmetzgrNazElmasKayraenocakKamilGlerCeyhunErginBurcuobanUmutKrcalSencerSerta</t>
  </si>
  <si>
    <t>LeonVitali</t>
  </si>
  <si>
    <t>ChiccoJerikhoRioDewantoJulieEstelleJajangCNoerSlametRahardjoOtigPakisArashBuanaHazelRadityaDimasHaryaWestnyDj</t>
  </si>
  <si>
    <t>DevonSawaAliLarterKerrSmithKristenClokeSeannWilliamScottTonyToddDanielRoebuckChadDonellaRogerGuenveurSmithAmandaDetmer</t>
  </si>
  <si>
    <t>AliLarterAJCookMichaelLandesTerrenceTCCarsonJonathanCherryKeeganConnorTracySarahCarterLyndaBoydDavidPaetkauJustinaMachado</t>
  </si>
  <si>
    <t>MaryElizabethWinsteadRyanMerrimanKrisLemcheAlexzJohnsonSamEastonJesseMossGinaHoldenTexasBattleChelanSimmonsCrystalLoweAmandaCrew</t>
  </si>
  <si>
    <t>SamueleCaruanaGiuseppeFragapane</t>
  </si>
  <si>
    <t>RahulKhannaArjunMathurShivaniGhaiMonicaDograAadyaBedi</t>
  </si>
  <si>
    <t>LammanRuckerLisaArrindellAndersonEliseNealKendrickCross</t>
  </si>
  <si>
    <t>HaydenChristensenBruceWillisGethinAnthonyMeganLeonardTylerJonOlsonSheaBucknerWilliamDeMeoMagiAvilaTySheltonChristineDye</t>
  </si>
  <si>
    <t>AntoniaThomasLukeNorrisTheaPetrieEileenDaviesJonathanHyde</t>
  </si>
  <si>
    <t>HarryDeanStanton</t>
  </si>
  <si>
    <t>LouiseRoe</t>
  </si>
  <si>
    <t>TienchiChengTienHsiangLungMengLoMichaelChanWaiManPeiHsiChenLiWangKeChu</t>
  </si>
  <si>
    <t>AntonioSabatoJr</t>
  </si>
  <si>
    <t>GregKinnearLaurenGrahamDermotMulroneyAlanAldaBillSmitrovichMitchPileggiDanielRoebuckTimKelleherAaronAbramsChuckShamataAndrewGillies</t>
  </si>
  <si>
    <t>AhmedHelmyDoniaSamirGhanimSabrineBayyumiFuadJamilaAdelAwadBeaYasserElTobgyEnaamSalousa</t>
  </si>
  <si>
    <t>BraedenLemastersIsaacJayUriahSheltonDylanRileySnyderCocoJonesShaneHarperNadjiJeterConnorPaoloGatlinGreenRegECathey</t>
  </si>
  <si>
    <t>ChoiDainYangSenaGimChaeeunEstherUmSanghyunShinYongwoo</t>
  </si>
  <si>
    <t>FengKuChungWangSzuShihLungTiLoLiehSzuChiaChen</t>
  </si>
  <si>
    <t>AsriBendacha</t>
  </si>
  <si>
    <t>MichaelMosleyJamesWong</t>
  </si>
  <si>
    <t>YennTeohLeslieChaiElvisChinCandyIceJackyKamJordanVoonAlvinWong</t>
  </si>
  <si>
    <t>KimberlyEliseJanetJacksonLorettaDevineThandieNewtonAnikaNoniRoseKerryWashingtonTessaThompsonPhyliciaRashadWhoopiGoldbergOmariHardwickMacyGrayMichaelEalyRichardLawsonHillHarperKhalilKain</t>
  </si>
  <si>
    <t>RubnBladesBruceGreenwoodBruceMcGillPeterOTooleAndyGarciaNestorCarbonellEduardoVersteguiCatalinaSandinoMorenoEvaLongoriaSantiagoCabreraAdrianAlonsoOscarIsaacMauricioKuri</t>
  </si>
  <si>
    <t>RobertKazinskySamanthaBarksEdSpeleersTonyWayRachelHurdWoodIvanKayeAnnaChancellorDavidHargreavesTanyaReynolds</t>
  </si>
  <si>
    <t>KathyMurphy</t>
  </si>
  <si>
    <t>PatsyGarrettCynthiaSmithAllenFiuzatEdNelsonArtVasilPeterBowlesBridgetArmstrongMihalisLambrinosDeanGossTonyAlatis</t>
  </si>
  <si>
    <t>BrodieSmith</t>
  </si>
  <si>
    <t>JustinFashanuJohnFashanu</t>
  </si>
  <si>
    <t>LeslieNielsenWalterPidgeonAnneFrancisJackKellyWarrenStevensJamesDruryEarlHolliman</t>
  </si>
  <si>
    <t>VinceVaughnReeseWitherspoonRobertDuvallSissySpacekJonVoightJonFavreauMarySteenburgenDwightYoakamTimMcGrawKristinChenoweth</t>
  </si>
  <si>
    <t>JorgePerugorraCarlosEnriqueAlmiranteMarioGuerraLuisAlbertoGarcaJuanaAcostaLauraRamos</t>
  </si>
  <si>
    <t>HughGrantAndieMacDowellJamesFleetSimonCallowJohnHannahKristinScottThomasDavidBowerCharlotteColemanDavidHaigRowanAtkinsonSophieThompsonAnnaChancellorCorinRedgrave</t>
  </si>
  <si>
    <t>AnthonyHopkinsRyanGoslingDavidStrathairnRosamundPikeEmbethDavidtzBillyBurkeCliffCurtisFionaShawBobGuntonJoshStamberg</t>
  </si>
  <si>
    <t>GretaGerwigMickeySumnerCharlottedAmboiseAdamDriverHannahDunneMichaelEsperGraceGummerPatrickHeusingerJoshHamiltonCindyKatzMayaKazanJustineLupeBrittaPhillipsJulietRylanceDeanWarehamMichaelZegen</t>
  </si>
  <si>
    <t>KelseyGrammerJaneLeevesDavidHydePiercePeriGilpinJohnMahoneyDanButler</t>
  </si>
  <si>
    <t>AlexLawtherAbigailBreslinAnnaSophiaRobbIanNelsonCeliaWestonLaverneCoxBetteMidlerWillaFitzgeraldLarryPineJohnMcEnroeMickeySumnerDanielBellomyWallyDunnMarcelineHugot</t>
  </si>
  <si>
    <t>VinceVaughnPaulGiamattiJohnMichaelHigginsMirandaRichardsonRachelWeiszKathyBatesTrevorPeacockLudacrisElizabethBanks</t>
  </si>
  <si>
    <t>JasonJamesRichterLoriPettyJayneAtkinsonAugustSchellenbergMichaelMadsenMichaelIronsideRichardRiehleMykeltiWilliamsonMichaelBacallDanielleHarris</t>
  </si>
  <si>
    <t>FreewayRickRoss</t>
  </si>
  <si>
    <t>BayyumiFuadChicoHeshamMagedAhmedFathyNesreenAmeenDareenHaddadBushraSamyMaghawry</t>
  </si>
  <si>
    <t>WadeAllainMarcusArjunGuptaMelinaLizetteElsaBiedermannKatieBlakeSantanaDempsey</t>
  </si>
  <si>
    <t>DialloThompsonNataliaDominguezBenjaminAOnyangoGregoryAlanWilliamsDesaleneJonesWyntonOddEdGonzalezMorenoNatashaDeeDavisCameronSchaeferJoshuaFloresQ</t>
  </si>
  <si>
    <t>JaredPadaleckiDaniellePanabakerAmandaRighettiTravisVanWinkleAaronYooDerekMearsJonathanSadowskiJuliannaGuillBenFeldmanArlenEscarpetaRyanHansen</t>
  </si>
  <si>
    <t>AlyciaDebnamCareyWilliamMoseleyConnorPaoloBritMorganBrookeMarkhamSeanMarquetteLieslAhlersShashawneeHallSusanDanford</t>
  </si>
  <si>
    <t>JenniferAnistonCourteneyCoxLisaKudrowMattLeBlancMatthewPerryDavidSchwimmer</t>
  </si>
  <si>
    <t>AhmedEidSakiTsukamotoNadaMoussaMohammedTharwat</t>
  </si>
  <si>
    <t>JohnTravoltaJonathanRhysMeyersKasiaSmutniakRichardDurdenBingYinAmberRoseRevahEricGodonFranoisBredonChemsDahmaniSamiDarrDidierConstant</t>
  </si>
  <si>
    <t>RichFroning</t>
  </si>
  <si>
    <t>MelissaLeoMistyUphamCharlieMcDermottMichaelOKeefeMarkBooneJuniorJamesReillyJayKlaitzJohnCanoeDylanCarusonaMichaelSky</t>
  </si>
  <si>
    <t>JenniferBealsAnaGoljaArtHindleJakeEpsteinRamonaMilanoTrevorTordjmanLamarJohnsonAshaBromfieldSarahFisher</t>
  </si>
  <si>
    <t>NgoThanhVanPhanThanhNhienMaiCatViThanhHoaPhamAnhKhoa</t>
  </si>
  <si>
    <t>AaronStanfordTeriReevesSeanPatrickFlaneryForrestFyreStevenMichaelQuezadaPaulBlottTravisHammerRyanBegayJermaineWashingtonVincentMcDaniel</t>
  </si>
  <si>
    <t>BillNighyWillArnettZachGalifianakisKelliGarnerTylerPatrickJonesPiperMackenzieHarrisGabrielCasseusJackConleyNiecyNashJustinMentellNicolasCageSamRockwellJonFavreauPenlopeCruzSteveBuscemiTracyMorgan</t>
  </si>
  <si>
    <t>JooPedroZappaCarolineAbrasAlexAlembeLeonardSiampalaTonyBLesikaJohnGoodluckRashidiAthumanToneyMontanaGeorgeNganduRhosinahSekeletiLukeMpataLewisGadsonManuelaPacq</t>
  </si>
  <si>
    <t>AmolParasharHarleenSethiChaitanyaSharmaPriyaMalikPratikDixit</t>
  </si>
  <si>
    <t>YaroslavZhalninMikhailFilippovOlgaIvanovaVadimMichmanVladimirSteklovViktorProskurinNadezhdaMarkinaDaniilVorobyov</t>
  </si>
  <si>
    <t>JoshuaSasseTimothyOmundsonVinnieJonesMalloryJansenKarenDavidLukeYoungblood</t>
  </si>
  <si>
    <t>RefalHadySherylSheinafiaAyuDyahPashaJokoAnwarHengkyTarnandoMarissaAnitaSariKoeswoyo</t>
  </si>
  <si>
    <t>LegoLeeAliceKoAfaleanLuTsaiChennanWangChuanLeiyaGaoCharlizeLin</t>
  </si>
  <si>
    <t>RaginiKhannaMandiraBediTanishaaMukerji</t>
  </si>
  <si>
    <t>LeonardoDiCaprioDanielDayLewisCameronDiazJimBroadbentJohnCReillyHenryThomasLiamNeesonBrendanGleesonGaryLewisStephenGraham</t>
  </si>
  <si>
    <t>KaitoIshikawaHisakoKanemotoAiKayanoKanaAsumiShizukaItoSayakaOharaKatsuyukiKonishiYukaTerasakiYukiOnoTomokazuSugitaAyumiFujimuraAlanLeeCassandraMorrisNatalieHooverJaniceKawayeLauraPostJulieAnnTaylorPatrickSeitzMichelleRuffMarcDiraisonMatthewMercerKarenStrassman</t>
  </si>
  <si>
    <t>EmirMahiraMaudyKoesnaediIkranagaraAldoTansaniMarshaAruanAriSihasale</t>
  </si>
  <si>
    <t>EmirMahiraAldoTansaniMaudyKoesnaediRamziRioDewantoMonicaSayangbatiRendyKhrisna</t>
  </si>
  <si>
    <t>EvaSwanSimonPhillipsJustinGordonDougJonesLanceHenriksenMatthewEdwardHegstromPatrickGormanSeanSprawlingMasashiOdate</t>
  </si>
  <si>
    <t>JaspinderCheemaPavanMalhotraGurjitSinghDilawarSidhuAdityaSharmaRajDhaliwal</t>
  </si>
  <si>
    <t>EstherAnilSijoyVargheseRenjiPanickerThanusreeGhoshSasiKalingaKishoreSathyaSethuLakshmiRosinJolly</t>
  </si>
  <si>
    <t>KatieCouric</t>
  </si>
  <si>
    <t>BettanyHughes</t>
  </si>
  <si>
    <t>DavidDencikRuthVegaFernandezDavidFukamachiRegnforsSverrirGudnasonAndreasKundlerSvenNordinBomanOscarssonLarsGreenSebastianSporsnAmandaOomsMagnusKrepperPeterCarlbergPeterBergaredChristopherWagelinLarsHelanderEmilieJonsson</t>
  </si>
  <si>
    <t>ChristopherShowermanJulieBenzAngusTJonesThomasHadenChurchChristinaPicklesJohnCleeseMichaelClarkeDuncanJohnKassirKevinGreutertKeithScott</t>
  </si>
  <si>
    <t>BrianDrummondErinMathewsRichardIanCoxSarahEdmondsonMonecaStori</t>
  </si>
  <si>
    <t>JonahHillRussellBrandElisabethMossRoseByrneColmMeaneySeanPDiddyCombsAzizAnsariCarlaGalloNickKrollKristenSchaal</t>
  </si>
  <si>
    <t>JodieWhittakerWarwickDavisJimBroadbentStephenGrahamNonsoAnozieRafeSpallEwenBremnerMattKing</t>
  </si>
  <si>
    <t>RayRomanoChrisODowd</t>
  </si>
  <si>
    <t>SteveCarellAnneHathawayDwayneJohnsonAlanArkinTerenceStampTerryCrewsDavidKoechnerJamesCaanMasiOkaNateTorrenceBillMurray</t>
  </si>
  <si>
    <t>CarmenElectraStaceyDashVivicaAFoxBillBellamyKathyNajimyJoeTorryDorianGregoryMindySterlingJosephCPhillipsLarryBScottMichaelJaiWhiteSherylUnderwoodEarthquake</t>
  </si>
  <si>
    <t>SunnyDeolMeenakshiSheshadriAmrishPuriMoushumiChatterjeeKulbhushanKharbandaOmPuriRajBabbarShabbirKhan</t>
  </si>
  <si>
    <t>ScoutTaylorComptonJamesLandryHbertMarkBooneJuniorMichaelSNewRussellGeoffreyBanksRichLeeGrayElanaKrauszKevinRagsdaleWenChuYangKatrinaGrey</t>
  </si>
  <si>
    <t>MaayaSakamotoIkkyuJukuKenichirouMatsudaTarusukeShingakiYojiUedaMiyukiSawashiroMayumiAsanoTakanoriHoshinoYasuhiroMamiyaKenjiNojima</t>
  </si>
  <si>
    <t>NicolasCageEvaMendesWesBentleySamElliottDonalLogueMattLongPeterFondaBrettCullenRaquelAlessiLaurenceBreuls</t>
  </si>
  <si>
    <t>MaayaSakamotoIkkyuJukuKenichirouMatsudaTarusukeShingakiShunsukeSakuyaTakuroNakakuniYojiUedaKazuyaNakaiMiyukiSawashiroTatsuhisaSuzuki</t>
  </si>
  <si>
    <t>BritEatonScottGlaves</t>
  </si>
  <si>
    <t>MaayaSakamotoIkkyuJukuKenichirouMatsudaTomoyukiDanTakuroNakakuniYojiUedaKazuyaNakaiMiyukiSawashiroIkuyaSawakiTakakoFuji</t>
  </si>
  <si>
    <t>NanaPatekarRaveenaTandonPareshRawalArunaIraniMohanJoshiMohnishBahlShivajiSathamVishwajeetPradhanAshwinKaushalSatishShah</t>
  </si>
  <si>
    <t>NicholasSaputraSitaNursantiLukmanSardiIndraBirowoWulanGuritnoThomasNawilisTutieKiranaRobbyTumewuJonathanMulia</t>
  </si>
  <si>
    <t>LeslieCaronMauriceChevalierLouisJourdanHermioneGingoldEvaGaborJacquesBergeracIsabelJeansJohnAbbottEdwinJeromeCorinneMarchand</t>
  </si>
  <si>
    <t>ElleFanningAlessandroNivolaChristinaHendricksAliceEnglertTimothySpallOliverPlattAnnetteBeningJodhiMayOliverMilburnAndrewHawley</t>
  </si>
  <si>
    <t>ViceGandaMaricelSorianoJoeyMarquezRuffaGutierrezCristineReyesJCdeVeraEjayFalconAngeluDeLeonBobbyAndrews</t>
  </si>
  <si>
    <t>HenleyHiiDebbieGohFrederickLeeWymenYangMelvinSiaAlvinWong</t>
  </si>
  <si>
    <t>PatrikaDarboKimDelaneyJordinSparksMakenzieMossLiamMatthewsAndrewWWalkerLindsayPulsipherGaryGrubbsRobinGivensArthurCartwright</t>
  </si>
  <si>
    <t>LoriSinger</t>
  </si>
  <si>
    <t>VincentZhaoSammoKamBoHungReginaWanYasuakiKurataKeisukeKoideTimmyHungMichaelTong</t>
  </si>
  <si>
    <t>KevinSorboShaneHarperDavidARWhiteDeanCainBenjaminAOnyangoPaulKwoHadeelSittuTrishaLaFacheCoryOliverWillieRobertsonKorieRobertson</t>
  </si>
  <si>
    <t>DavidARWhiteJohnCorbettShaneHarperTedMcGinleyJenniferTaylorBenjaminAOnyangoTatumONealCissyHouston</t>
  </si>
  <si>
    <t>JoshOConnorAlecSecareanuIanHartGemmaJones</t>
  </si>
  <si>
    <t>AmolPalekarBindiyaGoswamiDevenVermaUtpalDuttShubhaKhoteManjuSinghDinaPathakPushpaDavidAbrahamAsrani</t>
  </si>
  <si>
    <t>PierceBrosnanSeanBeanIzabellaScorupcoFamkeJanssenJoeDonBakerJudiDenchRobbieColtraneGottfriedJohnAlanCummingTchkyKaryoDesmondLlewelynSamanthaBondMichaelKitchenSerenaGordonSimonKunz</t>
  </si>
  <si>
    <t>SlickWoodsGeorgeSampleIIIShaquilaAngelaGriszellDannyHochKhrisDavisJazmynDavisAlanaTylerTomkinsFranJaye</t>
  </si>
  <si>
    <t>NatalieLanderGeorgieKidder</t>
  </si>
  <si>
    <t>AaronPedersenAlexRussellJackiWeaverChengPeipeiDavidGulpililMichelleLimDavidsonDavidWenhamTommyLewisTommyCaldwell</t>
  </si>
  <si>
    <t>AjayDevgnTussharKapoorArshadWarsiSharmanJoshiPareshRawalRimiSenSushmitaMukherjeeVrajeshHirjee</t>
  </si>
  <si>
    <t>MarcoDAmoreFortunatoCerlinoSalvatoreEspositoFabiodeCaroChristianGirosoGiovanniBuselliCarmineMonacoLinoMusellaMarcoPalvettiVincenzoFabricinoMariaPiaCalzoneDomenicoBalsamoEmanueleVicoritoCarmineBattagliaAlessioGallo</t>
  </si>
  <si>
    <t>LanceHenriksenTomBerengerMegSteedleDannyTrejo</t>
  </si>
  <si>
    <t>GkeBahadrEnginztrkOnurSaylak</t>
  </si>
  <si>
    <t>NicholasBraunZoeyDeutchMateoAriasIsraelBroussardDayoOkeniyiJuliaGarnerKevinChapmanAshleyJudd</t>
  </si>
  <si>
    <t>EthanHawkeJanuaryJonesBruceGreenwoodZoKravitzJakeAbelRyanMontanoDylanKeninStaffordDouglas</t>
  </si>
  <si>
    <t>KariAlisonHodgeRachelPaulsonJuliaEringer</t>
  </si>
  <si>
    <t>AhmedEidMayKassabDiaaElMerghanySamyMaghawryBadriaTolbaHassanAbdulfattahAhmedSafwatSayedSadekLailaGamal</t>
  </si>
  <si>
    <t>DavidStrathairnPatriciaClarksonGeorgeClooneyJeffDanielsRobertDowneyJrFrankLangellaRayWiseRobertJohnBurkeTateDonovanAlexBorsteinMattRossGrantHeslov</t>
  </si>
  <si>
    <t>JamesFrancoKateHudsonTomWilkinsonOmarSySamSpruellAnnaFrielThomasArnoldOliverDimsdaleDianaHardcastleMichaelJibsonDiarmaidMurtagh</t>
  </si>
  <si>
    <t>RobertDeNiroRayLiottaJoePesciLorraineBraccoPaulSorvinoFrankSiveroTonyDarrowMikeStarrFrankVincentChuckLow</t>
  </si>
  <si>
    <t>SimoneBakerJustinChonDavidSoCurtissCookJrSangChonBenMunozOmonoOkojieIsaiahJarel</t>
  </si>
  <si>
    <t>SeannWilliamScottJayBaruchelLievSchreiberAlisonPillMarcAndrGrondinKimCoatesEugeneLevyNicholasCampbellRichardClarkinJonathanCherry</t>
  </si>
  <si>
    <t>JeremyRayTaylorMadisonIsemanCaleelHarrisWendiMcLendonCoveyChrisParnellKenJeongJackBlack</t>
  </si>
  <si>
    <t>EileenAtkinsBobBalabanAlanBatesCharlesDanceStephenFryMichaelGambonRichardEGrantTomHollanderDerekJacobiKellyMacdonaldHelenMirrenJeremyNorthamCliveOwenRyanPhillippeMaggieSmithGeraldineSomervilleKristinScottThomasSophieThompsonEmilyWatsonJamesWilby</t>
  </si>
  <si>
    <t>BlakeLivelyLeightonMeesterPennBadgleyChaceCrawfordEdWestwickKellyRutherfordMatthewSettleTaylorMomsenJessicaSzohrZuzannaSzadkowskiConnorPaolo</t>
  </si>
  <si>
    <t>HalleBerryRobertDowneyJrCharlesSDuttonJohnCarrollLynchBernardHillPenlopeCruzDorianHarewoodBronwenMantel</t>
  </si>
  <si>
    <t>VinayPathakKonkonaSenSharmaRanvirShoreyTannishthaChatterjeeRajitKapoorVikramGokhaleVipinSharmaRahulVohraSaurabhShuklaAsrani</t>
  </si>
  <si>
    <t>ClintEastwoodBeeVangAhneyHerChristopherCarleyJohnCarrollLynchBrianHaleyGeraldineHughesBrianHoweWilliamHillDreamaWalker</t>
  </si>
  <si>
    <t>KevinMcCloud</t>
  </si>
  <si>
    <t>YonGonzlezAmaiaSalamancaAdrianaOzoresPedroAlonsoConchaVelascoLlorenGonzlezPepAntonMuozEloyAzornFeleMartnezLuzValdenebroMartaLarraldeAntonioReyesIvnMoralesDionCrdobaRaquelSierra</t>
  </si>
  <si>
    <t>RiteishDeshmukhVivekOberoiAftabShivdasaniSureshMenonManjariFadnisSonaleeKulkarniKarishmaTannaKainaatAroraBrunaAbdullahMaryamZakariaPradeepSinghRawat</t>
  </si>
  <si>
    <t>EmilyChangPiaShahAnthonyMa</t>
  </si>
  <si>
    <t>JohnTravoltaOliviaNewtonJohnStockardChanningJeffConawayBarryPearlMichaelTucciKellyWardDidiConnJamieDonnellyDinahManoffEveArdenDodyGoodmanSidCaesarJoanBlondellFrankieAvalon</t>
  </si>
  <si>
    <t>TomDyckhoffDanielHopwoodSophieRobinson</t>
  </si>
  <si>
    <t>AntonYelchinImogenPootsPatrickStewartAliaShawkatJoeColeCallumTurnerMaconBlairDavidWThompsonMarkWebberEricEdelsteinKaiLennox</t>
  </si>
  <si>
    <t>IfeanyiDikeJrJamalIbrahimSamuelRobinsonCristabelGoddyOkeyUzoeshiBimboManuelMegOtanwaEricDidieDonatusEkwuaziOmoyeUzamere</t>
  </si>
  <si>
    <t>YuukaNanriKanakoMitsuhashiEriSendaiAmiKoshimizuHidenobuKiuchiMitsuruMiyamotoMasashiEbaraNorihiroInoueRieNakagawaMasamiIwasakiLauraBaileyLuciChristianCaitlinGlassAleseJohnsonMonicaRialJerryJewellStephanieYoungMikeMcFarland</t>
  </si>
  <si>
    <t>GuyMartinKevinStoneShaunDooley</t>
  </si>
  <si>
    <t>FabrizioCopanoJuanitaRingelingFernandoAlarcnDelfinaGuzmnPatyCofrAndrsRillnJulioJungNicolsOyarzn</t>
  </si>
  <si>
    <t>DemetAkbaSermiyanMidyatMahirpekGlhanTekinBurcuGnderCezmiBasknRenanBilekAyberkAttilaRzaAknBlentolak</t>
  </si>
  <si>
    <t>DemetAkbaSermiyanMidyatMahirpekGlhanTekinBurcuGnderMineenhuyTeberOsmanAlkaBlentolakOlgunTokerDoukanPolat</t>
  </si>
  <si>
    <t>TuckBoriboonBallChernyimNaKomChuanchuen</t>
  </si>
  <si>
    <t>MakarandAnaspureMadhuraVelankarSubodhBhave</t>
  </si>
  <si>
    <t>BraPekinMuratBozCezmiBaskninasiYurtseverdilDizdarHlyaGlsenIrmakCananzerenayBozoklarEmrahKamanMjdeUzman</t>
  </si>
  <si>
    <t>NikkiBlonskyJohnTravoltaMichellePfeifferChristopherWalkenAmandaBynesJamesMarsdenQueenLatifahZacEfronBrittanySnowAllisonJanneyElijahKelleyJerryStiller</t>
  </si>
  <si>
    <t>AndyMcAvinJamesFaulknerLuciChristianJohnSwasey</t>
  </si>
  <si>
    <t>JenTaylorSteveDownesMichelleLukesBrittBaronTravisWillinghamJohnBentlyToddHaberkornColeJensen</t>
  </si>
  <si>
    <t>AnilKapoorAishwaryaRaiBachchanSonaliBendrePuruRajkumarAnupamKherSatishKaushikMukeshRishiJaspalBhattiRazakKhanHimaniShivpuriSmitaJaykarTanaazCurrimIrani</t>
  </si>
  <si>
    <t>AnthonyBarilleMichaelBoatmanDonCheadleMichaelDolanDonJamesDylanMcDermottMichaelANicklesHarryOReillyDanielOSheaTimQuillTommySwerdlowCourtneyBVanceStevenWeberTeganWest</t>
  </si>
  <si>
    <t>HamadaHelalYousraElLozyAhmedFathyMohammedTharwatSamiaTrabelsiDiaaElMerghaniAbdalahMishrifMohamedMetwalliSamyMaghawryBayoumiFouadInasalNajjarTaherAbuLela</t>
  </si>
  <si>
    <t>AlPacinoKarlUrbanBrittanySnowJoeAndersonSarahShahiSloaneWarrenChelleRamosSteveCoulterMichaelRose</t>
  </si>
  <si>
    <t>HenryPaulsonWendyPaulson</t>
  </si>
  <si>
    <t>HughDancyMadsMikkelsenCarolineDhavernasHettienneParkLaurenceFishburneScottThompsonAaronAbramsGillianAndersonLaraJeanChorostecki</t>
  </si>
  <si>
    <t>HansZimmer</t>
  </si>
  <si>
    <t>TammyChenKingoneWangHsiehKunDaChuangKaiHsunJennaWang</t>
  </si>
  <si>
    <t>MartinDingleWallKenLallyKennyWormaldConnorWilliamsGarySturmCJBakerJeremyLawsonLieselHansonKennethBillingsMichaelTipps</t>
  </si>
  <si>
    <t>LuisArrietaCassandraCiangherottiHumbertoBustoIvnAranaBrbaradeRegilMiguelRodarte</t>
  </si>
  <si>
    <t>SarahLancashireSiobhanFinneranCharlieMurphyJamesNortonGeorgeCostiganKarlDaviesShaneZazaStevePembertonJoeArmstrongAdamLongRickWardenRhysConnahKatherineKelly</t>
  </si>
  <si>
    <t>SteveCooganKathrynHahnSawyerShipmanBradleyWhitford</t>
  </si>
  <si>
    <t>NathanaelWisemanMemFerdaAlexandraNewickOliverStarkKatGellinAndyLucasRalphBrownBeverlyHills</t>
  </si>
  <si>
    <t>SharltoCopleyDanilaKozlovskyHaleyBennettAndreyDementievDashaCharushaSvetlanaUstinovaTimRothIlyaNaishuller</t>
  </si>
  <si>
    <t>ChuckDHarlemGlobetrotters</t>
  </si>
  <si>
    <t>JohnChoKalPennRobCorddryJackConleyRogerBartNeilPatrickHarrisDanneelAcklesEricWinterPaulaGarcsJonReepMissiPyle</t>
  </si>
  <si>
    <t>JohnChoKalPennPaulaGarcsNeilPatrickHarrisDavidKrumholtzEddieKayeThomasChristopherMeloniRyanReynoldsFredWillard</t>
  </si>
  <si>
    <t>HaroldMichelsonLillianMichelsonMelBrooksFrancisFordCoppolaDannyDeVito</t>
  </si>
  <si>
    <t>HaroldShipman</t>
  </si>
  <si>
    <t>JenniferStoneKristinBoothWesleyMorganDougMurrayShaunaMacDonaldJasonBlickerJayneEastwoodMelindaShankarAlexanderContiVanessaMorgan</t>
  </si>
  <si>
    <t>HarryDeLeyer</t>
  </si>
  <si>
    <t>HarryBenson</t>
  </si>
  <si>
    <t>RachelBilsonJaimeKingCressWilliamsWilsonBethelScottPorterTimMathesonKaitlynBlackRossPhilips</t>
  </si>
  <si>
    <t>SanjayDuttGovindaKarismaKapoorPoojaBatraKaderKhanPareshRawalSatishKaushikArunaIraniAnupamKherAshishVidyarthiAashifSheikhAsraniRazakKhanShaktiKapoorBinduMahavirShahMohanJoshiAnilDhawan</t>
  </si>
  <si>
    <t>SaharulRidzwanMiaAhmadHafreezAdamHafeezMikhailNadzmiAdhwaBellaNazari</t>
  </si>
  <si>
    <t>JacobArtistJaysonBlairShanleyCaswellClaudiaLeeAshtonMoioCameronMouleneMollyTarlovChesterRushing</t>
  </si>
  <si>
    <t>AnthonyLister</t>
  </si>
  <si>
    <t>EmilyRoseLucasBryantNicholasCampbellEricBalfourRichardDonatJohnDunsworthMauriceDeanWintAdamCopeland</t>
  </si>
  <si>
    <t>JulieBenzBelleShouseJoshStambergDanielleHarrisDouglasTaitMattLaskyDendrieTaylorTobyHussJenniferBlancFionnulaFlanagan</t>
  </si>
  <si>
    <t>GinaCaranoMichaelFassbenderEwanMcGregorBillPaxtonChanningTatumAntonioBanderasMathieuKassovitzMichaelAngaranoMichaelDouglasAnthonyBrandonWong</t>
  </si>
  <si>
    <t>MalalaYousafzai</t>
  </si>
  <si>
    <t>YvonneStrahovskiAnnaPniowskyAbigailPniowskyRyanMcDonaldJustinBrueningJulianBailey</t>
  </si>
  <si>
    <t>IsaacJayAshleighMorghanBevinBruBillyMeadeHunterPetersonChelcieMayToryFreethMichaelHermanAmakaObiechieSamMarraCooperRowe</t>
  </si>
  <si>
    <t>AlexDimitriadesPaulCapsisJulianGarnerTonyNikolakopoulosElenaMandalisEugeniaFragosDamienFotiouAndreaMandalisMariaMercedesDoraKaskanisAlexPappsVassiliZappa</t>
  </si>
  <si>
    <t>KellyNoonanDeepakChopraMichaelBeckwithJoeDispenzaDrJeffreyThompsonGreggBradenJoanBorysenkoMarianneWilliamson</t>
  </si>
  <si>
    <t>SigourneyWeaverJenniferLoveHewittRayLiottaJasonLeeGeneHackmanAnneBancroftJeffreyJonesNoraDunnRickyJayZachGalifianakis</t>
  </si>
  <si>
    <t>AubreyPeeplesKeirGilchristPeterFacinelliFelicityPriceIoneSkyeJimmyBennettTaylorDearden</t>
  </si>
  <si>
    <t>DavePettitt</t>
  </si>
  <si>
    <t>AnthonyPadillaIanHecoxJennMcAllisterJonHederChevyChase</t>
  </si>
  <si>
    <t>BillyCampbellHiroyukiSanadaKyraZagorskyMarkGhanimMeegwunFairbrotherJordanHayesNeilNapierMattLongSevernThompsonJeriRyanCatherineLemieux</t>
  </si>
  <si>
    <t>NickSwardsonMilaKunisBobOdenkirkTJMillerRobRiggleSusanSarandonDannyMcBrideJenniferCoolidgeJohnFarleyMariaBamford</t>
  </si>
  <si>
    <t>AnsonMountColmMeaneyCommonDominiqueMcElligottEddieSpearsBenEslerPhilBurkeChristopherHeyerdahlRobinMcLeavyTomNoonan</t>
  </si>
  <si>
    <t>JeffBridgesChrisPineBenFosterGilBirminghamMarinIrelandKatyMixonDaleDickeyKevinRankinWilliamSterchi</t>
  </si>
  <si>
    <t>RonPerlmanJohnHurtSelmaBlairRupertEvansKarelRodenJeffreyTamborDougJonesBrianSteeleLadislavBeranBiddyHodsonCoreyJohnsonKevinTrainor</t>
  </si>
  <si>
    <t>JoaquinPhoenixScarlettJohanssonAmyAdamsRooneyMaraOliviaWildeChrisPrattMattLetscherPortiaDoubleday</t>
  </si>
  <si>
    <t>DeniseBoutteTimonKyleDurrettLeonTamaraTunieVanessaBellCallowayTiffanySnowKeithArthurBoldenEliseNealJerylPrescott</t>
  </si>
  <si>
    <t>AmitabhBachchanVinodKhannaSairaBanuSulakshanaPanditShreeramLagooPinchooKapoorPJairajYunusParvez</t>
  </si>
  <si>
    <t>LucyWaltersGinaPiersantiAdamDavidThompsonShaneWestRykenAWhitfieldAbelMcSurelyBradshawRebeccaSpiro</t>
  </si>
  <si>
    <t>TakeshiKaneshiroYuenBiaoValerieChowJessicaHesterHsuanTakYuenWahYuenCoreyYuen</t>
  </si>
  <si>
    <t>LarsMikkelsenAnnEleonoraJorgensenSimonSearsMortenHeeAndersenFannyBernthJoenHjerslevCamillaLauMajBrittMathiesenSolbjrgHjfeldtJohanneDalLewkovitch</t>
  </si>
  <si>
    <t>LukeHemsworthTraceAdkinsKrisKristoffersonBruceDernCameronRichardsonKaiwiLymanHunterFischerRobertCatriniBritainSimons</t>
  </si>
  <si>
    <t>HyunmooJunSolbiDonghyukJangYounghoonJoo</t>
  </si>
  <si>
    <t>PurabKohliArjanBajwaMrinaliniSharmaSameerKochharAyazKhanAmrutaPatkiPavailGulatiPrashantAmolMhatre</t>
  </si>
  <si>
    <t>WallaceHuoQinHailuReginaWanJessieLiDongZijianLiYiqingFanQianhui</t>
  </si>
  <si>
    <t>DavePettittJamieDavisAdamGazzolaKevinRitchie</t>
  </si>
  <si>
    <t>MichaelLandonVictorFrench</t>
  </si>
  <si>
    <t>RichardHarringtonMaliHarriesHannahDanielAlexHarriesAneirinHughesDanielRochford</t>
  </si>
  <si>
    <t>JohnSessions</t>
  </si>
  <si>
    <t>MallikaSherawatIrrfanKhanJeffDoucetteDivyaDuttaRamanTrikhaMahmoudBabaiRajBhansaliSunnyCharlesTonyCicconeParvezKhan</t>
  </si>
  <si>
    <t>AlejandroAwadaCeciliaRothChinoDarnNazarenoCaseroTristnGustavoGarznPabloCedrnMaraSoldiRitaPaulsVictoriaAlmeidaBenjamnAlfonso</t>
  </si>
  <si>
    <t>VishnuVinayVinayForrtSaikumarJojuGeorgeNobiSreekumarNanduSunilSukhada</t>
  </si>
  <si>
    <t>WillSmithEvaMendesKevinJamesAmberVallettaJulieAnnEmeryAdamArkinRobinneLeeNathanLeeGrahamMichaelRapaportJeffreyDonovan</t>
  </si>
  <si>
    <t>AdeelHussainMahiraKhanSheheryarMunawarSonyaJehanBushraAnsariNimraBuchaArshadMahmudJamalShah</t>
  </si>
  <si>
    <t>MaeElliessa</t>
  </si>
  <si>
    <t>CemYlmazMazharAlansonzlemTekinTunaOrhanTuncerSalmanKemalnciGrgenzCanerAlkayaAyeAbanaBahtiyarEngin</t>
  </si>
  <si>
    <t>RyanCorrCraigStottKerryFoxCamillaAhKinSarahSnookGuyPearceAnthonyLaPagliaGeoffreyRush</t>
  </si>
  <si>
    <t>MadeleineCoghlanSavannahKennickRuthBradleyAvaAcresSophieTraubJocelinDonahueHarleyMorensteinHarleyQuinnSmithAshleyGreeneOliviaRoushSethGreenClareGrantLorenzaIzzoAndrewBowen</t>
  </si>
  <si>
    <t>ApisitOpasaimlikitSuthepPongamPhichetIamchaonaaNoteChernYim</t>
  </si>
  <si>
    <t>KrissadaSukosolNateeAekwijitYoakyakeChernyimDerDoksadaoNoteChernYimKohteeAramboyChaleumpolTikumpornteerawong</t>
  </si>
  <si>
    <t>SubbuTalabiDhanuGowdaHGDattatreyaSuchendraPrasadAmbujakshiNeenasamAshwath</t>
  </si>
  <si>
    <t>ParambrataChatterjeeAniHovhannisyanJonathanDumontierVarzuSylviedeNeefPrakashchandraRoyNicolasPiersonAnahitSimonyan</t>
  </si>
  <si>
    <t>KatGrahamMarioLopezAudrinaPatridgeSeychelleGabrielRandyWayneBrandonMolaleMelissaMolinaroJossaraJinaroLonetteMcKeeLaurieannGibsonChristopherShazar</t>
  </si>
  <si>
    <t>TeyanaTaylorSierraAylinaMcClainBryshereGray</t>
  </si>
  <si>
    <t>HaydenPanettiereGlennClosePatrickWarburtonJoanCusackDavidOgdenStiersBillHaderAmyPoehlerAndyDickMartinShortBradGarrettCheechMarinTommyChongHeidiKlumWayneNewton</t>
  </si>
  <si>
    <t>NaseeruddinShahKabirSajidSonaliKulkarniAmirBashirNaveenKasturiaNehaChauhanVirtiVaghani</t>
  </si>
  <si>
    <t>MiaRoseFramptonBethLackeStonyBlydenJulietteAngeloLaurenGiraldoBeauBrooksPejVahdat</t>
  </si>
  <si>
    <t>GiftNgoepe</t>
  </si>
  <si>
    <t>PacharaChirathivatUngsumalynnSirapatsakmethaSutattaUdomsilpChutavuthPattarakampolSirachuchChienthawornGunnJunhavatSananthachatThanapatpisalThanapobLeeratanakajornSupassraThanachatSedthawutAnusitKemisaraPaladesh</t>
  </si>
  <si>
    <t>DanielRadcliffeJunoTempleMaxMinghellaJoeAndersonKelliGarnerHeatherGrahamDavidMorseKathleenQuinlanJamesRemar</t>
  </si>
  <si>
    <t>JillHalfpenny</t>
  </si>
  <si>
    <t>KaranKundraNishantMalkaniHassanZaidiRavishDesaiRadhikaMenonAparnaBajpaiNandiniVaidSheetalSinghBikramjeetSinghMasoodAkhtar</t>
  </si>
  <si>
    <t>ChristianBaleRosamundPikeWesStudiJessePlemonsTimotheChalametBenFosterAdamBeachRoryCochranePeterMullanScottWilsonPaulAndersonJonathanMajorsJohnBenjaminHickeyQoriankaKilcherRyanBingham</t>
  </si>
  <si>
    <t>CynthiaKirchnerDougHaleyZackPearlmanLarryMillerDannyMastersonAnthonyAndersonDavidShackelfordDonaldFaisonAngelaKinseyKirbyBlissBlantonJohnRobinson</t>
  </si>
  <si>
    <t>MyAnnaBuringTomRhysHarriesEllaSmithSamPhillipsKateBracken</t>
  </si>
  <si>
    <t>AndySambergJormaTacconeBillHaderDannyMcBrideIslaFisherSissySpacekIanMcShaneWillArnettChrisParnellChesterTam</t>
  </si>
  <si>
    <t>LynnVanRoyenIngePaulussenJanHammeneckerKrisCuppensJohanvanAsscheKatrinLohmannMiekeDeGrooteRoelVanderstukkenJorenSeldeslachtsJokeEmmersCharlotteTimmersGuusBullenTinyBertelsReinhildeDecleirBarbaraSarafian</t>
  </si>
  <si>
    <t>MarekKondratRomanWilhelmiRomanSkameneestmrandaMichaPawlickiMartinHronStanisawaCeliskaJoannaKasperskaJaroslavaSchallerov</t>
  </si>
  <si>
    <t>AdamSandlerSelenaGomezKevinJamesKathrynHahnAndySambergDavidSpadeSteveBuscemiFranDrescherMollyShannonMelBrooksKeeganMichaelKey</t>
  </si>
  <si>
    <t>GilBellowsMaxThieriotJenniferLawrenceElisabethShueJordanHayesJamesThomasEvaLinkNolanGerardFunkAllieMacDonaldKristaBridges</t>
  </si>
  <si>
    <t>ZacPosen</t>
  </si>
  <si>
    <t>SlavojZizek</t>
  </si>
  <si>
    <t>GeorgeHarrisonJohnLennonRingoStarrPaulMcCartneyBrianEpstein</t>
  </si>
  <si>
    <t>JimCarreyTaylorMomsenJeffreyTamborChristineBaranskiBillIrwinMollyShannonClintHowardJoshRyanEvansMindySterlingAnthonyHopkins</t>
  </si>
  <si>
    <t>EugenioDerbezSalmaHayekRobLoweRaphaelAlejandroKristenBellRaquelWelchLindaLavinReneTaylorRobRiggleRobCorddryRobHuebelMichaelCeraMichaelaWatkins</t>
  </si>
  <si>
    <t>BillBellamyNatalieDesselleLarkVoorhiesMariMorrowPierreEdwardsJermaineHuggyHopkinsAnthonyJohnsonMaxJulienBeverlyJohnsonGilbertGottfriedBernieMac</t>
  </si>
  <si>
    <t>WinonaRyderAnneBancroftEllenBurstynKateNelliganAlfreWoodardKaelynnCraddickSaraCraddickKateCapshawDermotMulroneyAdamBaldwinMayaAngelouRipTornJoannaGoingClaireDanesJeanSimmonsDenisArndtJohnathonSchaechSamanthaMathisDerrickOConnorJaredLeto</t>
  </si>
  <si>
    <t>JackieShroffAdityaPancholiSwarangiMaharteAmeyaHunaswadkarUrmilaMatondkar</t>
  </si>
  <si>
    <t>FredTatascioreMatthewWolfGrahamMcTavishGreyDeLisleKariWahlgrenBryceJohnsonJanyseJaudJayBrazeauJonathanHolmesPaulDobsonMichaelAdamthwaiteFrenchTicknerNicoleOliverQayamDevjiSteveBlumMarkAchesonColinMurdockNolanNorthTomKane</t>
  </si>
  <si>
    <t>SalmanKhanKarismaKapoorSaifAliKhanTabuSonaliBendreMohnishBahlMaheshThakurNeelamAlokNathSatishShah</t>
  </si>
  <si>
    <t>AkshayKumarKatrinaKaifBipashaBasuBhagyashreeShernazPatelVivekShaqMaheshThakurRanjeetNinaKulkarniPuneetIssarAnjuMahendruManojJoshiAnilKapoor</t>
  </si>
  <si>
    <t>FawadKhanMahiraKhanAtiqaOdhoNaveenWaqarSaraKashif</t>
  </si>
  <si>
    <t>DrewCassonGeorgiaBradleySamCarterTomScarlettNigelMorganColinStarkKittySpeed</t>
  </si>
  <si>
    <t>SteveAustinGilBellowsGaryDanielsMarieAvgeropoulosEmilieUllerupMichaelEklundEricRobertsMichaelHoganDonnellyRhodesAdrianHolmes</t>
  </si>
  <si>
    <t>SamWorthingtonOdeyaRushAmyLandeckerAllenLeechVernicaEchegui</t>
  </si>
  <si>
    <t>WillMillard</t>
  </si>
  <si>
    <t>YuriLowenthalDrewAaronKarenStrassmanMarcThompsonRebeccaSolerMikePollock</t>
  </si>
  <si>
    <t>RoyHaylockBiancaLeighDentonBlaneEverettWillamBelliDJShangelaPierceJustinAlyssaEdwardsJohnsonMollyRymanTedFergusonRachelDratchAlanCummingMargaretChoRuPaul</t>
  </si>
  <si>
    <t>RoyHaylockRachelDratchBrianMcCookDJShangelaPierceDougPlautCheyenneJacksonKristenJohnstonHeatherMcDonaldWandaSykesJaneaneGarofalo</t>
  </si>
  <si>
    <t>TerrenceHowardAnthonyAndersonTarynManningTarajiPHensonDJQuallsLudacrisPaulaJaiParkerEliseNealIsaacHayes</t>
  </si>
  <si>
    <t>HyoriLeeSangsoonLeeJieunLee</t>
  </si>
  <si>
    <t>YamilaSaudGerardoRomanoJimenaBarnVanesaGonzlezCandelaVetranoFlorenciaTorrenteNazarenoCaseroSofaGalaGustavoGarznBelnChavanneFabianaCantiloPeterLanzani</t>
  </si>
  <si>
    <t>JuhiChawlaRahulBoseNanditaDasSanjaySuriManishaKoiralaPurabKohliShernazPatelAbhimanyuSinghArjunMathurRadhikaApte</t>
  </si>
  <si>
    <t>UsainBolt</t>
  </si>
  <si>
    <t>JessicaChastain</t>
  </si>
  <si>
    <t>MarisDegener</t>
  </si>
  <si>
    <t>GermnBraccoDanielaLuqueJosAntonioBecerrilPaulaSerranoHctorHoltenHctorLoezaEdsonLoyoBrandonRosasJosSefamiTioshaBojrquez</t>
  </si>
  <si>
    <t>FanBingbingGuoTaoDaPengZhangJiayiYuHeweiYiZhaoZonghanLiZhaoLixinTianXiaojieYinYuanzhangEnheFengXinLiuJiangYongbo</t>
  </si>
  <si>
    <t>StuBennettAnnaShafferMarkGriffinBryanLarkinKevinLeslieGaryDaniels</t>
  </si>
  <si>
    <t>JohnTravoltaChristopherMeloniAmandaSchullSamTrammellPatrickStEspritRebeccaDeMornayAsanteJonesPaulSloanLuisDaSilvaJrJordanWhalen</t>
  </si>
  <si>
    <t>SarahJessicaParkerPierceBrosnanGregKinnearChristinaHendricksKelseyGrammerSethMeyersOliviaMunnJaneCurtinMarkBlumBusyPhilippsSarahShahiJessicaSzohr</t>
  </si>
  <si>
    <t>PreechayaPongthananikornSunnySuwanmethanontSoraAoiPuttachatPongsuchatPopetornSoonthornyanakij</t>
  </si>
  <si>
    <t>DaveJohnsHayleySquiresBrianaShannDylanMcKiernanKateRutterSharonPercyKemaSikazweStevenRichens</t>
  </si>
  <si>
    <t>BlytheDannerMartinStarrJuneSquibbRheaPerlmanMaryKayPlaceMalinAkermanSamElliottAartiMannMarkAdairRiosAshleySpillers</t>
  </si>
  <si>
    <t>JaRuleAdrienneBailonStephenBaldwinVincentPastoreMichaelMadsenTBoneMartinKoveTobyMac</t>
  </si>
  <si>
    <t>AndreaSavageTomEverettScottOlivePetrucci</t>
  </si>
  <si>
    <t>DaveBrownBrettHullRobRayJaromeIginlaWendelClarkScottParkerDaveschultzJayBaruchel</t>
  </si>
  <si>
    <t>DonnieYenWangBaoqiangShengyiHuangYuKangSimonYamLamSuetSinghHartihanBittoMarkWu</t>
  </si>
  <si>
    <t>BhargaviChirmuleyMaheshKothareSachinAshokSarafNirmitiSawant</t>
  </si>
  <si>
    <t>BenGleib</t>
  </si>
  <si>
    <t>JohnCusackSteveBuscemiSeanHayesMollyShannonEddieIzzardJenniferCoolidgeJayLeno</t>
  </si>
  <si>
    <t>EddieMurphyThomasHadenChurchYaraShahidiRonnyCoxStephenRannazzisiNicoleAriParkerDeRayDavisVanessaWilliamsMartinSheenLaurenWeedmanTimmSharpBobbeJThompson</t>
  </si>
  <si>
    <t>LiseDanversFabriceLuchiniCharlotteAlexandraPalomaPicassoPascaleChristopheFlorenceBellamyJacopoBeriniziLorenzoBerinizi</t>
  </si>
  <si>
    <t>JanelTsaiJohnnyLuDarrenChiuViviLeePatrickLeeFanKuangyao</t>
  </si>
  <si>
    <t>KseniaSoloMaryLynnRajskubMariaBelloEnricoOetikerPaoloBernardiniBethRiesgrafDavidODonnellNancyCartwrightBrunoZaninMichaelWisemanAndreaOsvrt</t>
  </si>
  <si>
    <t>MandyMooreClaireHoltMatthewModineChrisJohnsonYaniGellmanSantiagoSegura</t>
  </si>
  <si>
    <t>HalilSezaiParackoluafakPekdemirAhmetUzMehmetSelimAkglSinanalkanoluTubaSarnal</t>
  </si>
  <si>
    <t>ScottAdkinsAaronMcCuskerVahldinPrelicLukasLoughranMichelleLehaneAlaaSeifMilanKovacevicArkieReeceVladimirAlenikovDominicPower</t>
  </si>
  <si>
    <t>RitwickChakrabortySwastikaMukherjeePaoliDamBratyaBasuSantuMukherjeeDibyenduBhattacharyaAnindyaBandopadhyayPoulomiDasNigelAkkaraBhedSinha</t>
  </si>
  <si>
    <t>GinaGershonFayeDunawayNicolasCageNickyWhelanNatalieEvaMarieJonathanBakerJamesVanPatten</t>
  </si>
  <si>
    <t>VctorTrujilloConsueloDuvalDaroTPieLeylaRangelOliverDazBarbaDulceGuerreroEliFucileMartinHernandez</t>
  </si>
  <si>
    <t>HeebaShahAshwinShuklaMuskaanAldanShaikhAyesha</t>
  </si>
  <si>
    <t>LizBonninJonGuptaFreidaPinto</t>
  </si>
  <si>
    <t>HarrisonFordCateBlanchettKarenAllenRayWinstoneJohnHurtJimBroadbentIgorJijikineShiaLaBeouf</t>
  </si>
  <si>
    <t>HarrisonFordSeanConneryDenholmElliottAlisonDoodyJohnRhysDaviesJulianGloverRiverPhoenixMichaelByrneKevorkMalikyanRobertEddison</t>
  </si>
  <si>
    <t>HarrisonFordKarenAllenPaulFreemanRonaldLaceyJohnRhysDaviesDenholmElliottAlfredMolinaWolfKahlerAnthonyHigginsVicTablian</t>
  </si>
  <si>
    <t>HarrisonFordKateCapshawAmrishPuriRoshanSethPhilipStoneRoyChiaoJonathanKeQuanDavidYipRicYoungChuaKahJoo</t>
  </si>
  <si>
    <t>MiraSorvinoCaryElwesChristopherBackusKatherineMcNamaraLisaGayHamiltonMeloraWaltersBuckTaylorShaneCallahan</t>
  </si>
  <si>
    <t>BradPittMlanieLaurentChristophWaltzEliRothMichaelFassbenderDianeKrugerDanielBrhlTilSchweigerGedeonBurkhardJackyIdoBJNovakSylvesterGrothMartinWuttke</t>
  </si>
  <si>
    <t>BrendanFraserPaulBettanyHelenMirrenJimBroadbentAndySerkisSiennaGuilloryElizaBennettRafiGavronLesleySharpJamieForeman</t>
  </si>
  <si>
    <t>AkshayKumarAjayDevgnTussharKapoorEshaDeolLaraDuttaLailaRahulDevKoenaMitraArchanaPuranSinghSharatSaxena</t>
  </si>
  <si>
    <t>EugenioDerbezJessicaLindseyLoretoPeraltaDanielRaymontAlessandraRosaldoHugoStiglitzArceliaRamrezSammyPrezAgustnBernalKarlaSouza</t>
  </si>
  <si>
    <t>IanTraceyKleaScottJohnCassiniMattFrewerAlanaHusbandKylaWiseCamilleSullivanDarcyLaurieEugeneLipinskiMichaelEklund</t>
  </si>
  <si>
    <t>ShaneDawsonSteveGreeneAmandaCernyChristianDelgrossoWendyMcColmRichardRyanRogerBartJohnMichaelHigginsMissiPyleJimmyTatroTayZondayAdamBusch</t>
  </si>
  <si>
    <t>EllenPageEvanRachelWoodMaxMinghellaCallumKeithRennieMichaelEklundWendyCrewson</t>
  </si>
  <si>
    <t>KappeiYamaguchiSatsukiYukinoKojiTsujitaniHoukoKuwashimaKumikoWatanabeNorikoHidakaKenNaritaChoMamikoNotoNobutoshiCannaFumikoOrikasaRichardIanCoxMonecaStori</t>
  </si>
  <si>
    <t>KappeiYamaguchiSatsukiYukinoKojiTsujitaniHoukoKuwashimaKumikoWatanabeNorikoHidakaKenichiOgataToshiyukiMorikawaMiekoHarada</t>
  </si>
  <si>
    <t>MorganFreemanMattDamonTonyKgorogePatrickMofokengMattSternJulianLewisJonesAdjoaAndohMargueriteWheatleyLeletiKhumaloPatrickLysterPennyDownie</t>
  </si>
  <si>
    <t>NakhaneTourBongileMantsaiNizaJayThobaniMseleniGamelihleBovanaHalalisaniBradleyCebekhuluIngaQwedeSibabalweNgqayanaSiphosethuNgcetaneZwelakheMtsaka</t>
  </si>
  <si>
    <t>ShreyasTalpadeNaseeruddinShahGirishKarnadShwetaPrasadYatinKaryekarPrateekshaLonkarDilipSalgaonkarJyotiJoshiAadarshBalakrishnaGururajManepalli</t>
  </si>
  <si>
    <t>SmitaJaykarSiddarthJadhav</t>
  </si>
  <si>
    <t>JamesLawrence</t>
  </si>
  <si>
    <t>AdrianPasdarRogerCraigSmithFredTatascioreDavidKayeClancyBrownLiamOBrienRobinAtkinDownesDeeBradleyBaker</t>
  </si>
  <si>
    <t>AdrianPetriwDanielBaconAnnaCummerVincentTongKristieMarsdenMackenzieGrayLisaAnnBeleyAlistairAbellCatherineLoughHaggquistFredHenderson</t>
  </si>
  <si>
    <t>SuhasiniMulayKavinDaveEvelynSharma</t>
  </si>
  <si>
    <t>SikyungSungSeyoonYooDongyupShinJiwoongHeoSamHammington</t>
  </si>
  <si>
    <t>PrateikAmyraDasturRaviKishanPrashantNarayananRajeshwariSachdevNeenaGuptaMakarandDeshpandeVineetKumarSinghAmitSialPrashanttGupthaSudhirPandeyEvelynSharmaSandeepBose</t>
  </si>
  <si>
    <t>KirstieAlleySteveGuttenbergMaryKateOlsenAshleyOlsenPhilipBoscoJaneSibbett</t>
  </si>
  <si>
    <t>SaadElSoghayarAmarMohamedRamadanKareemMahmoudAbdelAzizAytenAmerAminaaAlfakharaniGennaAmrLotfyLabibMahmoudEllithy</t>
  </si>
  <si>
    <t>DaniRoviraMaraValverdeJordiSnchezJoaqunNezAliciaRubioClaraLagoAnnaGrasGraciaOlayoMelodyMartaPrez</t>
  </si>
  <si>
    <t>MahmoodElLaithiSaadElSoghayarNerminMaherSafinaz</t>
  </si>
  <si>
    <t>AllenIverson</t>
  </si>
  <si>
    <t>UmSanghyunYangJeonghwaJeonTaeyeolShinYongwooLeeSoyoungSoyeon</t>
  </si>
  <si>
    <t>SalmanKhanAkshayKumarPreityZintaAnupamKherAmanVermaJavedSheikhSoniRazdanNawabShah</t>
  </si>
  <si>
    <t>OrlandoSealeSamanthaBarksHarrySadeghiStephaneCornicardJessieBuckleySophiaEllisBarbaraScaffMichelleFairleyRichardRidingsHowardSamuels</t>
  </si>
  <si>
    <t>IainGlenKillianScottNoraJaneNooneTaraBreathnachFrankOSullivan</t>
  </si>
  <si>
    <t>PamGrierSamuelLJacksonRobertForsterBridgetFondaMichaelKeatonRobertDeNiroMichaelBowenChrisTuckerLisaGayHamiltonTommyTinyListerHattieWinstonSidHaig</t>
  </si>
  <si>
    <t>ChiTaiLanNgocDustinNguyenThuTrang</t>
  </si>
  <si>
    <t>NeilNitinMukeshManojBajpayeeMugdhaGodseAryaBabbarChetanPanditRahulSinghNavniPariharManishMehta</t>
  </si>
  <si>
    <t>MeganRichieRileyThomasStewartJadonSandDavidArquetteJeffBennettCoreyBurtonAdamWylieDeeBradleyBaker</t>
  </si>
  <si>
    <t>PurabKohliTannishthaChatterjeeKirtiKulhariYashpalSharmaMukulDevSaidahJulesRaviGossainRahulSingh</t>
  </si>
  <si>
    <t>LeharKhanKrishangTrivediParvinDabasSuhasiniMulayVMBadolaTannishthaChatterjeeRahulSinghHarshMayar</t>
  </si>
  <si>
    <t>ArmeenaRanaKhanBilalAshrafAliRehmanKhanHaniaAamirUsmanMukhtarNayyarEjaz</t>
  </si>
  <si>
    <t>TakeoChiiHisakoMandaTakahiroAzumaKazuyaMasuda</t>
  </si>
  <si>
    <t>JasonMewesKevinSmithBenAffleckJeffAndersonBrianOHalloranShannonElizabethElizaDushkuAliLarterJenniferSchwalbachWillFerrellJasonLee</t>
  </si>
  <si>
    <t>MariuszDmochowskiEwaKrzyewskaWodzimierzBoruskiAndrzejMrowiecJzefRosiskiPiotrKkolewskiBeataNowickaEdmundFettingGraynaStaniszewskaAndrzejapicki</t>
  </si>
  <si>
    <t>AlexTrebek</t>
  </si>
  <si>
    <t>JeremyScott</t>
  </si>
  <si>
    <t>SkeetUlrichLennieJamesAshleyScottKennethMitchellBradBeyerAprilParkerJonesAliciaCoppolaPamelaReedBobStephensonGeraldMcRaneyClareCareyRichardSpeightJrMichaelGastonErikKnudsenShoshannahSternSpragueGrayden</t>
  </si>
  <si>
    <t>JohnLloydYoungErichBergenMichaelLomendaVincentPiazzaChristopherWalkenMikeDoyleReneMarinoEricaPiccininniJoeyRussoDonnieKehrKatherineNarducciSteveSchirripa</t>
  </si>
  <si>
    <t>HughBonneville</t>
  </si>
  <si>
    <t>JewelThaisWilliams</t>
  </si>
  <si>
    <t>UlkaGuptaSameerDharmadhikariAmitPachoriShaileshDattarArunaIrani</t>
  </si>
  <si>
    <t>JimiHendrixEricClaptonBillyCox</t>
  </si>
  <si>
    <t>JiroOno</t>
  </si>
  <si>
    <t>RajKapoorPadminiPranChanchalLalitaPawarRajMehraTiwariNanaPalsikarNayampallySulochanaChatterjee</t>
  </si>
  <si>
    <t>TaylorKitschLynnCollinsSamanthaMortonWillemDafoeThomasHadenChurchMarkStrongCiarnHindsDominicWestJamesPurefoyBryanCranstonPollyWalkerDarylSabaraArtMalikEileenPageAmandaClaytonDavoodGhadamiDanielOMearaJillBakerJoshDaughertyOliverBootPhilipArdittiArkieReeceJoeBillingiereDonStarkDarwinShawFigsJackmanDavidSchwimmerEmmaCliffordChristopherGoodmanCateFowlerSeanCarriganDustySorgStevenCreePhilCheadleHollyWestonNicholasWoodesonRupertFrazerEdmundKente</t>
  </si>
  <si>
    <t>NaseeruddinShahRandeepHoodaShernazPatelElenaKazanSharatSaxenaVipinSharmaDenzilSmithKennethDesaiSushilPandey</t>
  </si>
  <si>
    <t>JohnMellencamp</t>
  </si>
  <si>
    <t>AnselElgortSukiWaterhouseDouglasHodgePatriciaClarksonMattBomerSouleymaneSySavaneShunoriRamanathanJoeEgender</t>
  </si>
  <si>
    <t>EddieMarsanBertieCarvelMarcWarrenCharlotteRileyAliceEnglertSamuelWestEnzoCilentiPaulKayeEdwardHoggAriyonBakare</t>
  </si>
  <si>
    <t>DeepSidhuDharmendraAshishDuggalAmanHundalPaliSidhuMukeshTiwariMukulDev</t>
  </si>
  <si>
    <t>ElisaZuluetaAlejandroTrejoLucasBalmacedaGastnSalgadoNelsonBrodtEmiliaNogueraDanielGuillnngelaLineros</t>
  </si>
  <si>
    <t>ArceliaRamrezArantzaRuizHernnDelRiegoMargaritaSanzLisaOwenYolandaCorralesCarlosValenciaMauricioIsaacPedrodeTaviraEgurrolaEmilioSavinniNstorGalvnPaulinaMatosAlbertoColladoRocoGarcaLuisMayaClementinaGuadarrama</t>
  </si>
  <si>
    <t>SalmanKhanKarismaKapoorRambhaKaderKhanAnupamKherShaktiKapoorBinduReemaLagooSatishShahMukeshRishi</t>
  </si>
  <si>
    <t>JordanaBeattyHeatherGrahamParrisMostellerPrestonBaileyKristofferRyanWintersGarrettRyanJaleelWhiteAshleyBoettcherTaylarHenderCameronBoyceJenicaBergereJanetVarney</t>
  </si>
  <si>
    <t>MerylStreepAmyAdamsStanleyTucciChrisMessinaLindaEmondHelenCareyMaryLynnRajskubJaneLynchJoanJulietBuck</t>
  </si>
  <si>
    <t>ElizabethDailyJulieLemieuxAthenaKarkanisBenjaminIsraelStephanieLynnRobinson</t>
  </si>
  <si>
    <t>AngelaBassettPaulaPattonLazAlonsoLorettaDevineMeaganGoodTashaSmithJulieBowenDeRayDavisValariePettifordPoochHallTenikaDavisTDJakesMikeEppsRomeoMillerMargueriteMcNeilElDeBargeBrianStokesMitchellGaryDourdan</t>
  </si>
  <si>
    <t>AmyAdamsEmbethDavidtzBenMcKenzieAlessandroNivolaFrankHoytTaylorCeliaWestonScottWilsonJillWagnerVictoriaJacksonChuckRussellJerryMinorMattBesser</t>
  </si>
  <si>
    <t>MilaKunisChanningTatumSeanBeanEddieRedmayneDouglasBoothTuppenceMiddletonNikkiAmukaBirdChristinaColeJamesDArcyGuguMbathaRaw</t>
  </si>
  <si>
    <t>AnnaFarisTyOlssonJulieHagertyAmySmartChrisMarquetteFredEwanuickAmyMatysioChrisKleinRyanReynoldsStephenRoot</t>
  </si>
  <si>
    <t>StephenChowAnitaMuiCarrieNgWaiAiBenjaminChanKaSangCheungWingChoPaulChunEddyKoChiMingLau</t>
  </si>
  <si>
    <t>JustinBieberLudacrisUsherRaymondJadenSmithMileyCyrusSeanKingstonBoyzIIMen</t>
  </si>
  <si>
    <t>DaisukeNamikawaDaisukeOnoMikakoKomatsuKenjiroTsudaTomokazuSugitaYuiHorieTakahiroSakuraiJunFukuyamaYuichiNakamuraMiyukiSawashiroMamoruMiyanoSatomiSatoYukiKajiTetsuyaKakiharaShozoIizuka</t>
  </si>
  <si>
    <t>HarrisonFordLiamNeesonPeterSarsgaardSamSpruellJossAcklandPeterStebbingsChristianCamargoSamRedfordJohnShrapnelDonaldSumpter</t>
  </si>
  <si>
    <t>GrkanUygunMustafaAvkranBerkHakmanBegmBirgrenzlemYlmazYamurTanrsevsinnanKonukuHasanKketinMetinCokunSeldazerYazAtakanSavaBurakDenizCengizSeziciHalukBilginerTubaMelisTrk</t>
  </si>
  <si>
    <t>HrithikRoshanYamiGautamRonitRoyRohitRoyNarendraJhaGirishKulkarniSahidurRahamanSureshMenon</t>
  </si>
  <si>
    <t>JitendraJoshiUrmilaKanitkarAshutoshGaikwadAshokShindeMadhaviJuvekar</t>
  </si>
  <si>
    <t>AmitabhBachchanAshaParekhParveenBabiAmjadKhanPranKNSinghSajjanMuradKaderKhanJagdeep</t>
  </si>
  <si>
    <t>TiniTomMeghanathanBalachandranChullikaduShivajiGuruvayoorKottayamPurushanNithinGeorgeGraceAntonyShalu</t>
  </si>
  <si>
    <t>RajnikanthWinstonChaoRadhikaApteNassarDhansikaKalaiyarasanDineshJohnVijayKishoreKumarGRiythvika</t>
  </si>
  <si>
    <t>YograjSinghNituPandherDeepMandianShreyaChawlaJagpalSinghChahalJyotiSharmaJanakJoshiKaranVinayak</t>
  </si>
  <si>
    <t>LiamNeesonSalmaHayekJohnKrasinskiFrankLangellaAlfredMolinaJohnRhysDaviesQuvenzhanWallis</t>
  </si>
  <si>
    <t>HimeshReshammiyaSaraLorenAmritaSinghGulshanGroverJavedSheikhAdnanShahNatashaSinhaGauravChananaAnupamShyam</t>
  </si>
  <si>
    <t>TobyJonesAnneReidSineadMatthewsCeciliaNobleKarlJohnsonFrederickSchmidtDeborahFindlayManjinderVirk</t>
  </si>
  <si>
    <t>KishoreKumarGYasminPonnappaMithraboomiSaravanan</t>
  </si>
  <si>
    <t>SharadPonksheSmitaShewale</t>
  </si>
  <si>
    <t>HimeshReshammiyaUrmilaMatondkarShwetaKumarDinoMoreaRajBabbarDannyDenzongpaGulshanGroverRohiniHattangadiAsraniSmitaBansal</t>
  </si>
  <si>
    <t>MegRyanHughJackmanLievSchreiberBreckinMeyerNatashaLyonneBradleyWhitfordPaxtonWhiteheadSpaldingGrayJoshStambergMatthewSussman</t>
  </si>
  <si>
    <t>FarooqShaikhNaseeruddinShahDeeptiNavalVeeniParanjapeJoglekarMallikaSarabhaiArunJoglekar</t>
  </si>
  <si>
    <t>PrakashBareArunKumarKulappulliLeelaSangeethaMohanKochuPreman</t>
  </si>
  <si>
    <t>MakarandAnaspureAkshayPendseUmeshKamatSharvariJamenisSachinKhedekarArunNalawadeMohanAgasheNirmitiSawantSanjayMoneAmitaKhopkarPushkarShrotriGaneshYadav</t>
  </si>
  <si>
    <t>SamWaterstonJulieHarrisJasonRobardsMorganFreemanPaulRoeblingGarrisonKeillorGeorgeBlackDavidMcCulloughArthurMillerChristopherMurneyCharlesMcDowellHortonFooteGeorgePlimptonPhilipBoscoTerryCourierJodyPowellStudsTerkel</t>
  </si>
  <si>
    <t>PeterCoyote</t>
  </si>
  <si>
    <t>KevynAucoinCindyCrawfordNaomiCampbellGwynethPaltrowAndieMacDowellPaulinaPorizkovaAmberValletta</t>
  </si>
  <si>
    <t>FerozeKhanSanaJavedMehmoodAslamSamanAnsariQaviKhanSalmaHasanRashidFarooqiMuhammadMubarikAli</t>
  </si>
  <si>
    <t>SanjayDuttMadhuriDixitJackieShroffAnupamKherRakheeGulzarPramodMouthoRamyaKrishnanSushmitaMukherjeeNeenaGuptaAKHangal</t>
  </si>
  <si>
    <t>RajeshSharma</t>
  </si>
  <si>
    <t>UlkaGuptaGautamiKapoorReemaShaikhVinayJainManavGohilHellyShah</t>
  </si>
  <si>
    <t>AnupamKherBomanIraniParvinDabasTaraSharmaNavinNischolKiranJunejaRanvirShoreyVinodNagpalVinayPathakNitishPandey</t>
  </si>
  <si>
    <t>VikasKumarHassanZaidiSukhmaniSadanaPuruChibberDilkhushMarkFarokhParakh</t>
  </si>
  <si>
    <t>AshokKumarRekhaRakeshRoshanShashikalaAradhanaDinaPathakDavidAbrahamSNBanerjeeKeshtoMukherjee</t>
  </si>
  <si>
    <t>FardeenKhanKareenaKapoorAmrishPuriNavinNischolBeenaAnupSoniJohnnyLeverSharatSaxenaAmitabhBachchanSakshiShivanand</t>
  </si>
  <si>
    <t>RitwikaPalSwastikaMukherjeeJoySengupta</t>
  </si>
  <si>
    <t>AlainMoussiJeanClaudeVanDammeMikeTysonChristopherLambertSaraMalakulLaneHafrJlusBjrnssonSamMedinaStevenSwadling</t>
  </si>
  <si>
    <t>AlainMoussiJeanClaudeVanDammeDaveBautistaGinaCaranoGeorgesStPierreSaraMalakulLaneMatthewZiffTJStormFabricioWerdumCainVelasquez</t>
  </si>
  <si>
    <t>JoshHamiltonOliviadAboCarlosJacottChrisEigemanEricStoltzJasonWilesParkerPoseyCaraBuonoElliottGouldSamuelGould</t>
  </si>
  <si>
    <t>RobertVillarAlessandradeRossiCesarMontanoAlexMedinaJakeMacapagalKhalilRamosJomariAngelesKokoyDeSantos</t>
  </si>
  <si>
    <t>JimSturgessSamWorthingtonRyanKwantenAnthonyHopkinsMarkvanEeuwenThomasCocquerelJemimaWestDavidDencik</t>
  </si>
  <si>
    <t>IgorDmitriev</t>
  </si>
  <si>
    <t>UmaThurmanLucyLiuVivicaAFoxDarylHannahDavidCarradineMichaelMadsenJulieDreyfusChiakiKuriyamaSonnyChibaGordonLiu</t>
  </si>
  <si>
    <t>UmaThurmanDavidCarradineMichaelMadsenDarylHannahGordonLiuMichaelParksPerlaHaneyJardineHelenKimClaireSmithiesClarkMiddleton</t>
  </si>
  <si>
    <t>VanessaKirbyDavidAjalaMikeNobleBentleyKaluTomMcKayKellyGoughOsiOkeraforDamianKellTimAhernDeborahRosanThureLindhardt</t>
  </si>
  <si>
    <t>JeanBaptisteMarcenac</t>
  </si>
  <si>
    <t>TomHopperAmyHubermanLacyMooreBrianMcGuinnessLukePierucciNickDunning</t>
  </si>
  <si>
    <t>RayStevensonVincentDOnofrioValKilmerChristopherWalkenLindaCardelliniFionnulaFlanaganJasonButlerHarnerVinnieJonesPaulSorvinoMarcusThomasTonyDarrow</t>
  </si>
  <si>
    <t>GrantCramerSuzanneSnyderJohnAllenNelsonJohnVernonMichaelSSiegelPeterLicassiRoyalDanoChristopherTitusIreneMichaelsKarlaSueKrull</t>
  </si>
  <si>
    <t>KatherineHeiglAshtonKutcherTomSelleckCatherineOHaraKatherynWinnickKevinSussmanLisaAnnWalterCaseyWilsonRobRiggleMartinMullAlexBorstein</t>
  </si>
  <si>
    <t>SzabolcsThurczyZoltnFenyvesiAdmFeketeDusanVitanovicMnikaBalsaiLidiaDanisZoltnMucsi</t>
  </si>
  <si>
    <t>DavidElliotMarkStanleyScottKyleBenjaminOMahonyBryanParryLiamAinsworthAndyGibbinsJohnDoughtyPaulLuebkeThomasDavisonGrantKilburnRobertMitchellJonPaulBellMalachiKirbyAliCook</t>
  </si>
  <si>
    <t>CharliePlummerCoryNicholsChristianMadsenDannyFlahertyErinDavieChloeLevine</t>
  </si>
  <si>
    <t>AnthonyAndersonJayMohrKellitaSmithNicoleAriParkerReginaHallLorettaDevineDonaldFaisonLeilaArcieriCharlieMurphyBrookeDOrsay</t>
  </si>
  <si>
    <t>WoodyHarrelsonRandyQuaidVanessaAngelBillMurrayChrisElliottWilliamJordanRichardTysonLinShaye</t>
  </si>
  <si>
    <t>HalleBerryDanielCraigLamarJohnsonKaalanWalkerRachelHilsonIssacRyanBrownCallanFarrisSerenityReignBrownReeceCodyAidenAkpan</t>
  </si>
  <si>
    <t>KapilSharmaArbaazKhanVarunSharmaSharatSaxenaSupriyaPathakManojJoshiManjariFadnisSimranKaurMundiElliAvramJamieLever</t>
  </si>
  <si>
    <t>MorganFreemanAshleyJuddCaryElwesAlexMcArthurTonyGoldwynJayOSandersBillNunnBrianCox</t>
  </si>
  <si>
    <t>LapassalalJiravechsoontornkulMookWorranitThawornwongJirakitThawornwongSattaphongPhiangphor</t>
  </si>
  <si>
    <t>JoBrand</t>
  </si>
  <si>
    <t>ZizanRazakSitiSalehaZainHamidIzaraAishahFadzliDanielAliUsopWilcha</t>
  </si>
  <si>
    <t>RyotaOsakaAyaSuzakiAkiToyosakiTakahiroSakuraiHisakoKanemotoEriKitamuraSayakaOharaTomohiroTsuboiTakehitoKoyasuSatomiAraiAtsukoTanakaNanakoMoriTakakoHondaKohsukeToriumiAyaneSakuraOsamuSaka</t>
  </si>
  <si>
    <t>KeanuReevesLorenzaIzzoAnadeArmasAaronBurnsIgnaciaAllamandDanBailyMeganBailyColleenCampAntonioQuercia</t>
  </si>
  <si>
    <t>WalterHustonDanaAndrews</t>
  </si>
  <si>
    <t>NicolasCageChandlerCanterburyRoseByrneLaraRobinsonDGMaloneyNadiaTownsendAlanHopgoodAdriennePickering</t>
  </si>
  <si>
    <t>PlSverreHagenAndersBaasmoChristiansenTobiasSantelmannGustafSkarsgrdOddMagnusWilliamsonJakobOftebroAgnesKittelsenPeterWightAmundHellumNorakerEilifHellumNoraker</t>
  </si>
  <si>
    <t>SanjeevKumarJayaBhaduriAsraniSeemaOmShivpuriDinaPathak</t>
  </si>
  <si>
    <t>StellanSkarsgrdPlSverreHagenBrunoGanzHildegunRiisePeterAnderssonBirgitteHjortSrensenJakobOftebroAndersBaasmoChristiansenJonigardenGardBEidsvoldKristoferHivjuBirgitteHjortSorensenStellanSkarsgard</t>
  </si>
  <si>
    <t>DamandeepSinghBagganSmitaMalhotraBabaSehgal</t>
  </si>
  <si>
    <t>DamandeepSinghBagganSmitaMalhotraBabaSehgalDeepakChachra</t>
  </si>
  <si>
    <t>DamandeepSinghBagganSmitaMalhotraDeepakChachra</t>
  </si>
  <si>
    <t>TarunRatnaniSmitaMalhotraDeepakChachra</t>
  </si>
  <si>
    <t>RishiGambhirSmitaMalhotraDeepakChachra</t>
  </si>
  <si>
    <t>KrishaFairchildAlexDobrenkoRobynFairchildChrisDoubekVictoriaFairchildBryanCasserlyChaseJolietAtheenaFrizzellAugustineFrizzellBillWiseOliviaGraceApplegateTreyEdwardShults</t>
  </si>
  <si>
    <t>VatsalDubeyJulieTejwaniRupaBhimaniJignaBhardwajArunShekherSanchitWartakShardaAgnihotriAshokSonawaneJoyMukherjee</t>
  </si>
  <si>
    <t>HaleyBennettAshleyGreeneEricaAshLucasTillChrisCoyAlVicenteWaynePreJonArthurMikeSeal</t>
  </si>
  <si>
    <t>RosarioDawsonNickRobinsonJacobLatimoreGrantGustinWilliamHMacyKathyBatesFelicityHuffmanWilliamFichtnerTIRickFoxAmyParrish</t>
  </si>
  <si>
    <t>DeepakDobriyalGulshanDevaiahRaimaSenParvinDabasAnuragAroraJameelKhanPriyankaSetia</t>
  </si>
  <si>
    <t>StephenChowYuenWahYuenQiuLamChichungDongZhihuaChiuChilingXingYuDannyChanKwokkwanLeungSiulung</t>
  </si>
  <si>
    <t>DylanSprouseColeSprouseAlysonStonerTomKennyChrisParnellRodgerBumpassMaileFlanaganWallyWingertCandiMiloJimWard</t>
  </si>
  <si>
    <t>JackBlackAngelinaJolieDustinHoffmanJackieChanSethRogenLucyLiuDavidCrossJamesHongDanFogler</t>
  </si>
  <si>
    <t>JackieChanDishaPataniAmyraDasturSonuSoodAarifRahmanMiyaMuqiZhangYixingEricTsang</t>
  </si>
  <si>
    <t>NanduKochuPremanJayakrishnanMohanAyroorMRGopakumarShanawasAdoorAjayanDineshPanicker</t>
  </si>
  <si>
    <t>KurtCobainCourtneyLove</t>
  </si>
  <si>
    <t>KvanTatltuFarahZeynepAbdullahFahriyeEvcenUshanakrBirkanSokullu</t>
  </si>
  <si>
    <t>BelimBilginDemetAkbaAsumanDabakAytenSoykkDamlaSnmezMeteHorozoluAhmetMmtazTaylanYavuzBinglHseyinSoysalanTolgaKaraelikNihalYaln</t>
  </si>
  <si>
    <t>PreityZintaSaifAliKhanAnupamKherFaridaJalalChandrachurSingh</t>
  </si>
  <si>
    <t>AishwaryaRaiBachchanVivekOberoiAmitabhBachchanOmPuriRatiAgnihotriSunilShettyTinnuAnandRahulSingh</t>
  </si>
  <si>
    <t>NicolsVzquezAlanSabbaghBenjamnAmadeoEvaDeDominiciCsarBordnJulianKartunPaulaCarruegaLucianoRossiEzequielCampa</t>
  </si>
  <si>
    <t>LouDiamondPhillipsEsaiMoralesRosannaDeSotoElizabethPeaDaniellevonZerneckJoePantolianoRickDeesMarshallCrenshawHowardHuntsberryBrianSetzer</t>
  </si>
  <si>
    <t>MassimoBoldiMassimilianoTortoraAnnaMariaBarberaMassimoCeccheriniPiaLanciottiFloraCanto</t>
  </si>
  <si>
    <t>EugenioDerbezConsueloDuvalLuisManuelvilaReginaBlandnMiguelPerezBarbaraTorresDalilahPolancoPierreAngelo</t>
  </si>
  <si>
    <t>ZoeTayAnnKokTiffanyLeongTayPingHuiYaoWenlongShaunChenPaigeChuaNatHoDesmondSim</t>
  </si>
  <si>
    <t>LiviaBritoJuanEduardoColuchoArapBethkeMaraFernandaYpesAlejandroNonesMaraDeLaFuenteVernicaMontesNatashaDomnguezMaraFernandaGarcaMauricioAspeStephanieSalasTommyVasquezMacarenaAchaga</t>
  </si>
  <si>
    <t>MiliaNaderFranciscoAvendaoDiegoLaraSandraItzelMarisoldelOlmoAleydaGallardoGerardoMurguaRoxanaSaucedoEmmanuelOrendayMaruDueas</t>
  </si>
  <si>
    <t>AnaSerradillaJulinRomnRamiroMenesesJuanPabloGamboaEileenMorenoLuisAlfredoVelascoMargaritaReyesAlexanderGilLuisRobertoGuzmnRalMndez</t>
  </si>
  <si>
    <t>RandeepHoodaPiaaBajpaiJaihindKumarAkshayOberoiRajneeshDuggalAshutoshKaushikMeenakshiDixitShreyaNarayanRajendraSethi</t>
  </si>
  <si>
    <t>SaharatSangkapreechaPokPiyatidaWoramusikSutattaUdomsilpAthipichChutiwatkajornchaiDeuntemSalitulSahajakBoonthanakit</t>
  </si>
  <si>
    <t>AmyJohnstonMurielHofmannJennyWuKathyWuJetTranterMaylingNg</t>
  </si>
  <si>
    <t>PaulGiamattiBryceDallasHowardJeffreyWrightBobBalabanSaritaChoudhuryCindyCheungMNightShyamalanFreddyRodrguezBillIrwinMaryBethHurt</t>
  </si>
  <si>
    <t>AllieGalleraniBeverlyDAngeloOliviaLuccardiStephanieSimbariNickClarkBrianWiles</t>
  </si>
  <si>
    <t>NataliaReyesMichelleOrozcoMajidaIssaErnestoBenjumeaViaMachadoCarlosMarioAlbertoCardeoFabioRestrepoJuanPabloBarragnMariaJoseVargas</t>
  </si>
  <si>
    <t>SachinKhedekarSeemaBiswasAnkushChaudhariSatishKaushikSiddarthJadhavShashankShendeSameerDharmadhikariKaranPatelVeenaJamkarKashmiraShah</t>
  </si>
  <si>
    <t>BecciGemmellSusanCooksonMarkBentonMykolaAllenSophieWardJoWoodcockSelineHizliLiamBoyleDannyWebbNicholasShawCarolynPicklesDavidSchofieldSummerStrallenChristineBottomley</t>
  </si>
  <si>
    <t>DolphLundgrenCorbinBernsenLouisMandylorIsaacCSingletonJrJocelynOsorioEddieJFernandezDavidFernandezJrMauricioMendozaStevenDellLuisGatica</t>
  </si>
  <si>
    <t>KyesangYoonBeomsuLeeYejiSeoWonsangParkYejinParkHyungjinGongJongjunJeongSehaAhnJaeyeeGooYongwooLee</t>
  </si>
  <si>
    <t>RamnOTorresSheldonBestMylesClohessyLarryOwensGabrielSloyer</t>
  </si>
  <si>
    <t>CliveOwenMorganFreemanCliffCurtisAkselHenniePeymanMoaadiAyeletZurerShohrehAghdashlooTsuyoshiIharaAhnSungkee</t>
  </si>
  <si>
    <t>KeiraKnightleySamWorthingtonGuillaumeCanetEvaMendesGriffinDunneAnsonMountStephanieRomanovScottAdsitDanielEricGold</t>
  </si>
  <si>
    <t>KarimBenzema</t>
  </si>
  <si>
    <t>AmyAdamsMatthewGoodeAdamScottJohnLithgowNoelODonovanTonyRohrPatLaffanAlanDevlinIanMcElhinneyDominiqueMcElligott</t>
  </si>
  <si>
    <t>JoeyCamenMarieDanielleMarkCacciatoreDaveFennoyDebiDerryberry</t>
  </si>
  <si>
    <t>JeannieEliasKatFellerSandyFoxCindyRobinsonRichardRosenblatt</t>
  </si>
  <si>
    <t>JulieMaddalenaCindyRobinson</t>
  </si>
  <si>
    <t>SaskiaPortway</t>
  </si>
  <si>
    <t>ParvathyRatheeshBijuSopanamSethulekshmiAmmaMollyAngamaly</t>
  </si>
  <si>
    <t>NicolasCageChadMichaelMurrayCassiThomsonNickyWhelanJordinSparksLeaThompsonGaryGrubbsQuintonAaron</t>
  </si>
  <si>
    <t>HelenMirrenGeoffreyRushJimSturgessHugoWeavingEmilyBarclayAbbieCornishRyanKwantenAnthonyLaPagliaMiriamMargolyesSamNeill</t>
  </si>
  <si>
    <t>DarrenWangZhangTianaiShengGuansenSimonYamWangXunZhaoJianXingYuHuBingHeSuiLuxiaJiang</t>
  </si>
  <si>
    <t>GordonLiuChiaYungLiuHouHsiaoChiaLiangLiuTietWoChuShengFuKaraHui</t>
  </si>
  <si>
    <t>EugenSandowApollon</t>
  </si>
  <si>
    <t>PaulBettanyLucasBlackTyreseGibsonAdriannePalickiCharlesSDuttonJonTenneyKevinDurandWillaHollandKateWalshDennisQuaidJeanetteMillerCameronHarlowDougJonesJoshStambergYanceyArias</t>
  </si>
  <si>
    <t>ElisaSchnebelieRaquelChristianaLuciaVecchioKarenStrassmanMichelleRuffSamRiegel</t>
  </si>
  <si>
    <t>JasmineStClairAllegraClarkRosamundMarksFayeMataKiraBucklandDavidRoachBradleyVenable</t>
  </si>
  <si>
    <t>AgniyaKuznetsovaAlexandraUrsulyakDmitriyNazarovDiomidVinogradovElenaShulmanKseniyaKutepova</t>
  </si>
  <si>
    <t>DanielAmermanJohnCyganMatthewMercerAmandaAllanPorterHansenDebiDerryberryMariDevonEileenGalindoColeSand</t>
  </si>
  <si>
    <t>WalterHuston</t>
  </si>
  <si>
    <t>AliAtayMelisBirkanSerkanKeskinAhmetMmtazTaylanCengizBozkurtOsmanSonantKksalEngrEgeTanmantarGkseven</t>
  </si>
  <si>
    <t>JennaLaurenzoDeirdreOConnellBrandonMichaelHallKevinPollakElaineHendrixSteveGuttenbergClorisLeachmanBruceDern</t>
  </si>
  <si>
    <t>AubreyPlazaDaneDeHaanJohnCReillyMollyShannonCherylHinesPaulReiserMatthewGrayGublerAnnaKendrickPaulWeitz</t>
  </si>
  <si>
    <t>LoraBurkeJackFoleyBillOberstJrElitsaBakoSamJamesWhiteRachelVanduzerSteveKasan</t>
  </si>
  <si>
    <t>LauChingWanAlexFongCarmanLeeRubyWongRaymondWongHoYinDamianLauLamSuetKennethChan</t>
  </si>
  <si>
    <t>MicahLynnHansonAlanPowellElizabethBeckaGarryNationJosephCallenderAnisaNyellJohnsonAowynGracePeoplesJohnJacksonHunterAlexKendrick</t>
  </si>
  <si>
    <t>MarcoLeonardiLumiCavazosReginaTornMarioIvnMartnezAdaCarrascoYareliArizmendiClaudetteMaillPilarAranda</t>
  </si>
  <si>
    <t>ViolaDavisJenniferLopezAndreRoyoSheaWhighamAmlAmeenChrisChalkWillBrittainMicholeBrianaWhiteJuliusTennonGinoVentoYolondaRoss</t>
  </si>
  <si>
    <t>BrianLimondDebbieWelshTomBroganRaymondMearnsKirstinMcLean</t>
  </si>
  <si>
    <t>DanielDayLewisSallyFieldDavidStrathairnJosephGordonLevittJamesSpaderHalHolbrookTommyLeeJonesJackieEarleHaleyJohnHawkesJaredHarrisJosephCrossTimBlakeNelsonDavidOyelowoBruceMcGill</t>
  </si>
  <si>
    <t>MohamedRamadanHassanHosnyHoreyaFarghalySayedRajabAidaReyadOmarMustafaMetwallyRihamAymanMohsenMansourAfafRashadMaherEssamSabryFawwazHamdyHeykalSabryAbdelMoniem</t>
  </si>
  <si>
    <t>QuincyJonesMilesDavisRayCharlesSheilaEEllaFitzgeraldFlavorFlavArethaFranklinDizzyGillespieLesleyGoreHerbieHancockIceTJesseJacksonMichaelJacksonFrankSinatraOprahWinfrey</t>
  </si>
  <si>
    <t>LeslieCheungJingJingYungChenKuantaiLeanneLiuTannyTienNi</t>
  </si>
  <si>
    <t>FlynnCurryOliviaDeebleMadisonLuOisnOLearyFaithSeciJoshuaSitchHeidiArena</t>
  </si>
  <si>
    <t>FlynnCurryOliviaDeebleMadisonLuOisnOLearyFaithSeciJoshuaSitchHeidiArenaWayneHope</t>
  </si>
  <si>
    <t>GregKinnearJenniferEhlePaulinaGarcaAlfredMolinaMichaelBarbieriTheoTaplitzTaliaBalsamMaliqJohnsonAnthonyAFlamminioMadisonWrightJohnProcaccino</t>
  </si>
  <si>
    <t>AdamSandlerPatriciaArquetteHarveyKeitelRhysIfansAllenCovertTommyTinyListerKevinNealonJonLovitzMichaelMcKeanQuentinTarantino</t>
  </si>
  <si>
    <t>AnamayaVermaGaneshDivekarJignaBharadhwajJitendraDasadivaManojPandeyManishBhuvanMeenaNahtaNeshmaChemburkarSaumyaDaanSonalKaushal</t>
  </si>
  <si>
    <t>AddisonTimlinAllySheedyKeithPoulsonPeterHedgesBarbaraCramptonKristinSlaysmanMollyPlunk</t>
  </si>
  <si>
    <t>DoveCameronJoeyBraggTenzingNorgayTrainorKaliRochaBenjaminKing</t>
  </si>
  <si>
    <t>ChristinaRicciCleaDuVallGreggHenryStephenMcHattieShawnDoyleSaraBotsfordHannahEmilyAndersonAndreaRungeBillyCampbellJenniferKyddKirstinHowellJohnMaclaren</t>
  </si>
  <si>
    <t>AngeliqueBoyerSebastinRulliLuisRobertoGuzmnOsvaldoBenavidesDanielaCastroAnaBerthaEspnGabrielaRiveroAlejandrovilaAlejandraGarcaCarlosdelaMotaSergioSendelFerdinandoValenciaGrettellValdezVernicaJaspeadoMargaritaMagaaAlexisAyalaAlejandraProcunaJuanCarlosBarreto</t>
  </si>
  <si>
    <t>JasonFlemyngDexterFletcherNickMoranJasonStathamStevenMackintoshNicholasRoweNickMarcqCharlesForbesVinnieJonesLennyMcLean</t>
  </si>
  <si>
    <t>TomHardyOliviaColmanRuthWilsonAndrewScottBenDanielsTomHollandBillMilnerDannyWebbAliceLoweSilasCarson</t>
  </si>
  <si>
    <t>GuyPearceMaggieGraceJosephGilgunVincentReganLennieJamesPeterStormareJackyIdoTimPlesterMarkTankersleyAnneSolenneHatte</t>
  </si>
  <si>
    <t>EvanDeverianMelanyBennetJordanTWilsonAdanMartnRocha</t>
  </si>
  <si>
    <t>MichaelYorkRichardJordanFarrahFawcettJennyAgutterPeterUstinovRoscoeLeeBrowneRandolphRobertsGaryMorganGregLewis</t>
  </si>
  <si>
    <t>KazumiEvansKellySheridanVincentTongAshleighBallTabithaStGermainMackenzieGrayMattEllisJamesKirkChiaraZanni</t>
  </si>
  <si>
    <t>JamesMasonShelleyWintersPeterSellersSueLyonGaryCockrellJerryStovinDianaDeckerLoisMaxwellCecLinder</t>
  </si>
  <si>
    <t>BenWhishawJimBroadbentEdwardHolcroftSamanthaSpiroCharlotteRamplingLorraineAshbourneDavidHaymanClarkePetersAdrianLesterHarrietWalter</t>
  </si>
  <si>
    <t>GordDowniePaulLangloisGordSinclairRobBakerJohnnyFayJustinTrudeau</t>
  </si>
  <si>
    <t>StephenChowBillTungStanleySuiFanFungVivianChanIndraLeechAmyYip</t>
  </si>
  <si>
    <t>OliverMasucciFabianBuschChristophMariaHerbstKatjaRiemannFranziskaWulfLarsRudolphMichaelKesslerThomasThieme</t>
  </si>
  <si>
    <t>PrasenjitChatterjeePayelSarkarIndrasishRoyKanchanMullickKharajMukherjeeGargiRoychowdhuryDeepankarDeBiswajitChakrabortyBharatKaulRajatGanguly</t>
  </si>
  <si>
    <t>DiegoCapusottoIvanaAcosta</t>
  </si>
  <si>
    <t>AnnaSilkKrisHoldenRiedKseniaSoloRichardHowlandZoiePalmerKCCollins</t>
  </si>
  <si>
    <t>LegoLeeAllisonLinDuncanChowNitaLeiHankWuCalvinLeeFuLei</t>
  </si>
  <si>
    <t>BraveWilliamsTobiasTruvillionKymWhitleyLisaRayeMcCoyCharlesMalikWhitfieldWEllingtonFeltonChristopherWilliamsAngusWhinfieldJamieMoreenRaheemDevaughn</t>
  </si>
  <si>
    <t>MiriamChinWahYeungShawnYueSinghHartihanBittoYatNingChanTatMingCheungMattChowChuiTienyouQueenieChuCharmaineFongVincentKok</t>
  </si>
  <si>
    <t>MalharThakarPratikGandhiAarohiPatelMaulikJagdishNayakDianaRavalRoopaDivatiaAartiPatel</t>
  </si>
  <si>
    <t>StephenChowChristyChungNgManTat</t>
  </si>
  <si>
    <t>KeunsukJangYoonahImShihooKimEunseoSonIngukSeoBoraHwangJinyoungJungMisookLee</t>
  </si>
  <si>
    <t>UdomTaephanit</t>
  </si>
  <si>
    <t>DakotaLoeschAmyTsangJohnKapelosCruzKimVictorJHoClintJungDanielPhaiCindyChuBrianKurtisPeteHerron</t>
  </si>
  <si>
    <t>MennaShalabySherifSalamaYousraElLozyMonaHalaEdwardFouadLotfyLabibAshrafHamdy</t>
  </si>
  <si>
    <t>ChelseaIslanHamishDaudMillerKhanKemalPahleviRRMelatiPinaringFicoFachrizaReynoldHamzahRizkaDwiSeptianaArkandaSaezarioWicaksono</t>
  </si>
  <si>
    <t>AlanTitchmarshDavidDomoneyFrancesTophillKatieRushworth</t>
  </si>
  <si>
    <t>LilyCollinsSamClaflinChristianCookeJamieBeamishSukiWaterhouseTamsinEgertonJaimeWinstoneLorcanCranitch</t>
  </si>
  <si>
    <t>ErinKellyDianeGaidryLauraBreckenridgeMichelleHornGustineFudickarIleneGraffKevinMcCarthyMarkusFlanagan</t>
  </si>
  <si>
    <t>LauChingWanCarmanLeeTsungHuaToChungwaiLeeRubyWong</t>
  </si>
  <si>
    <t>LucianaAymar</t>
  </si>
  <si>
    <t>ChrisWangTammyChenFanKuangyaoChenBorJengLinMeihsiuMaNienhsien</t>
  </si>
  <si>
    <t>SalmanKhanSnehaUllalMithunChakrabortyKaderKhanNavniPariharRaviBaswaniVikramGokhaleMumaitKhan</t>
  </si>
  <si>
    <t>JavedJaffreyVijayRaazKaranAanandNikiWaliaMeenakshiDixitRishabhChaddhaRishinaKandhariKiearraSoni</t>
  </si>
  <si>
    <t>CarlosAlcntaraPabloGranadosFelipeIzquierdoGabyEspinoCristindelaFuenteMarcelaGuertyClaudioTorres</t>
  </si>
  <si>
    <t>PasupathyJananiIyerPratapPothen</t>
  </si>
  <si>
    <t>RitwickChakrabortyMamataShankarPaoliDamKayaBlocksageSauraseniMaitraArjunChakrabarty</t>
  </si>
  <si>
    <t>SnoopDoggWizKhalifaMikeEppsTeairraMariDerekKaneLuenellTeniPanosianPaulIaconoAndyMilonakisMystikal</t>
  </si>
  <si>
    <t>SwaraBhaskarBhanuUdayMurliSharmaDeepRajRanaReemaDebnathHemantPandeySaurabhDubeySakhaKalyani</t>
  </si>
  <si>
    <t>MelGibsonJoanneSamuelHughKeaysByrneSteveBisleyTimBurnsRogerWardLisaAldenhovenBertrandCadart</t>
  </si>
  <si>
    <t>JonHammElisabethMossVincentKartheiserJanuaryJonesChristinaHendricksAaronStatonRichSommerJohnSlatteryKiernanShipkaRobertMorseMichaelGladisChristopherStanleyBryanBattJaredHarrisJessicaParAlisonBrieJayRFergusonBenFeldmanMarkMosesAlexaAlemanniJulieMcNiven</t>
  </si>
  <si>
    <t>DianeKeatonQueenLatifahKatieHolmesTedDansonRogerCrossAdamRothenbergStephenRootChristopherMcDonaldMeagenFayJCMacKenzieFinesseMitchellEricKeenleyside</t>
  </si>
  <si>
    <t>NickPawlowJorduSchellJayKushwaraMichaelTownsendWrightAnthonyKellyHappyGoldsplattRonRocciaFredPomerleauJoeAmodeiNicholasKitsopoulos</t>
  </si>
  <si>
    <t>ShawnYueEricTsangElaineJinCharmaineFong</t>
  </si>
  <si>
    <t>IrrfanKhanJimmyShergillVisheshBansalTusharDalviNitishPandey</t>
  </si>
  <si>
    <t>SteveMadden</t>
  </si>
  <si>
    <t>DanielaRamrezCristobalTapiaMonttAidaMatasBassiNicolsDurnIgnaciaAllamand</t>
  </si>
  <si>
    <t>EmanuelaReiGiorgiaBoniSergioRuggeriLucaMurphyFedericaCortiFedericoPedroniTiffanyZhouSergioMelone</t>
  </si>
  <si>
    <t>DaisukeOnoTomokazuSugitaTakahiroSakuraiKeijiFujiwaraAkiraIshidaKatsuyukiKonishiYokoHikasaAiKayanoTakehitoKoyasuHirokiTouchi</t>
  </si>
  <si>
    <t>NathanSimonyBenotAllemaneVincentGrassJeanClaudeDondaAlexisTomassianPascalSellemEvelyneGrandjeanAliceRvrendKylianTrouillardClineMelloul</t>
  </si>
  <si>
    <t>TomBarrerLiamWhaleyWilleLindbergSamFavretFabianBodetJamieLeeLorenzoAvvenentiRossClarkeJones</t>
  </si>
  <si>
    <t>MagnusCarlsen</t>
  </si>
  <si>
    <t>AmitabhBachchanAjayDevgnVidyaBalanShatrughanSinhaSunnyDeolAnilKapoorManojBajpayeeJackieShroffAnupamKherDeeptiNaval</t>
  </si>
  <si>
    <t>UmangJainIndraneilSenguptaRohitBakshiKaranSuchakShresthKumarAnkitGeraRushirajPawarNikitaSharmaVarunKapoorKamalikaGuhaThakurtaSahilUppalCharuAsopa</t>
  </si>
  <si>
    <t>AakarshanSinghVikramjeetVirkReenaAggarwalKhalidSiddiquiAbigailJainRishabhJain</t>
  </si>
  <si>
    <t>PushtiiShaktiVirafPatelSiddhantKarnickMonicaKhannaAmritaRaichandSuparnaMarwahMarkFarokhParekh</t>
  </si>
  <si>
    <t>PatrickTseBettyTingPeiHuaYuehChinSiuHoLauHakSuenKwanHoisan</t>
  </si>
  <si>
    <t>ArasBulutynemliEvaDedovaFahreddinManafovMelahatAbbasovaPolatBilginMehmetevikShamilSuleimanovafakBakayalkerKzmazKristinaKrepelaUfuken</t>
  </si>
  <si>
    <t>SalmanKhanSushmitaSenSohailKhanKatrinaKaifArshadWarsiIshaKoppikarRajpalYadavBeenaKak</t>
  </si>
  <si>
    <t>SalmanKhanBhagyashreeAlokNathRajeevVermaReemaLagooAjitVachaniHarishPatelDeepDhillonPervinDasturMohnishBahl</t>
  </si>
  <si>
    <t>GashmeerMahajaniSpruhaJoshiNirmitiSawantVijayNikamSatishAlekarMangalKenkreKamleshSawantSeemaDeshmukh</t>
  </si>
  <si>
    <t>BojanaNovakovicJoshStewartDelroyLindoMelissaBolonaYvetteYatesLukeEdwardsJaquelineFlemingBenVanderMeyPresleyRichardsonJoyKateLawson</t>
  </si>
  <si>
    <t>KeanuReevesTigerChenKarenMokSimonYamQingYeHaiYuSamLeeIkoUwais</t>
  </si>
  <si>
    <t>LakeBellSimonPeggOpheliaLovibondOliviaWilliamsRoryKinnearHenryLloydHughesKenStottSharonHorganHarrietWalterStephenCampbellMooreDeanCharlesChapmanPhoebeWallerBridge</t>
  </si>
  <si>
    <t>BearGryllsSunnyLeone</t>
  </si>
  <si>
    <t>ShabanaAzmiSmitaPatilNaseeruddinShahAmrishPuriKulbhushanKharbandaSaeedJaffreyOmPuriSreelaMazumdarNeenaGupta</t>
  </si>
  <si>
    <t>PaoliDamParambrataChattopadhyayIndrasishRoyKoushikSenBiswajitChakraborty</t>
  </si>
  <si>
    <t>AlPacinoHollyHunterHarmonyKorineChrisMessinaSkylarGasperBrianDMaysHerculanoTrevinoAngelaWoods</t>
  </si>
  <si>
    <t>RamGopalBajajPankajTripathiSameerKochhar</t>
  </si>
  <si>
    <t>TomOBrienKatherineWaterstonCaitlinFitzgeraldGabyHoffmannLouisCancelmiZachGrenier</t>
  </si>
  <si>
    <t>ManoloBlahnikAnnaWintourAndrLeonTalleyPalomaPicassoCandaceBushnellImanRihannaNaomiCampbellIsaacMizrahiRupertEverettSofiaCoppolaJohnGalliano</t>
  </si>
  <si>
    <t>FrancesOConnorEmbethDavidtzJonnyLeeMillerAlessandroNivolaHaroldPinterLindsayDuncanSheilaGishJamesPurefoyVictoriaHamiltonHughBonneville</t>
  </si>
  <si>
    <t>RaghuvirYadavVeerendraSaxenaSonalSehgalAadityaPratapSinghRahatKazmiRainaBassnetSakshiBhat</t>
  </si>
  <si>
    <t>RajatKapoorLushinDubeyKalkiKoechlinShivPanditAdilHussainRohanJoshiYuriSuriMayaKrishnaRao</t>
  </si>
  <si>
    <t>OlgaKurylenkoJavierBotetMitchEakinsLanceENicholsRosieFellnerMackenzieImsandDandyBarrettCraigConwayMelissaBolona</t>
  </si>
  <si>
    <t>BruceWillisChristopherMeloniDaveBautistaAdrianGrenierJohnathonSchaechLydiaHullTylerJonOlsonChristopherRobBowenRichieChance</t>
  </si>
  <si>
    <t>BenedictCumberbatchMartinFreemanUnaStubbsRupertGravesMarkGatissStevenMoffat</t>
  </si>
  <si>
    <t>MarcMaronJuddHirschJoshBrenerNoraZehetnerAndyKindler</t>
  </si>
  <si>
    <t>ManavKaulDevyaniCmSaurabhSachdevaSarikaSinghSuneelSinhaSumeetVyas</t>
  </si>
  <si>
    <t>VivianaColesCalvinRobersonPepperSchwartz</t>
  </si>
  <si>
    <t>JihaeAlbertoAmmannClmentinePoidatzAnamariaMarincaSammiRotibiNicholasWittmanCosimaShaw</t>
  </si>
  <si>
    <t>JetLiJianqiangHuQiuyanHuangQingfuPanYuChenghuiYuHaiJianwenZhang</t>
  </si>
  <si>
    <t>MartinLawrence</t>
  </si>
  <si>
    <t>MannyPacquiaoMichaelSmithTonyHawkEstherHowardAlexMorganDanicaPatrickRussellWilsonCarmeloAnthonyDwightHowardJoeQuesadaAlbertPujolsBrandiChastainCalRipkenJr</t>
  </si>
  <si>
    <t>AdrianPasdarFredTatascioreDeeBradleyBakerRobinAtkinDownesDavidKaye</t>
  </si>
  <si>
    <t>RubyBarnhillKateWinsletJimBroadbentEwenBremnerLyndaBaronLouisAshbourneSerkisMorwennaBanksTeresaGallagherRasmusHardiker</t>
  </si>
  <si>
    <t>EmilyBluntLinManuelMirandaBenWhishawEmilyMortimerPixieDaviesNathanaelSalehJoelDawsonJulieWaltersMerylStreepColinFirthDickVanDyke</t>
  </si>
  <si>
    <t>MaryPortas</t>
  </si>
  <si>
    <t>ShabanaAzmiNaseeruddinShahSaeedJaffreyJugalHansrajUrmilaMatondkarAradhanaSrivastavTanujaSupriyaPathak</t>
  </si>
  <si>
    <t>ByunghunLeeDongwonGangWoobinKimJiwonUhmDalsuOhKyungJinGangDongwon</t>
  </si>
  <si>
    <t>LautaroPerottiTamaraKiperIndaLavalleMiriamOdoricoAraceliDvoskinGonzaloRuizPatricioArangurenMarinaBellatiLucianaFuksMartinSlipak</t>
  </si>
  <si>
    <t>SudhirJoshiVandanaGupteAnkushChaudhariMadhuraVelankarSanjayMoneAnandAbhyankar</t>
  </si>
  <si>
    <t>JerryLewisKerryBishIlleanaDouglasRanceHowardKevinPollakMortSahlDeanStockwellLeeWeaverClaireBloom</t>
  </si>
  <si>
    <t>IreneWanPeterMakRainkyWaiHeidiLeeKabbyHuiPaulynSunDominicHoAuCheukMan</t>
  </si>
  <si>
    <t>AhmedRizkBosyBayoumiFouadMahmoudEllithyHayatemHeshamIsmailTamerShaltoutAlaaMorsy</t>
  </si>
  <si>
    <t>MayaAngelouCicelyTysonCommonJohnSingletonAlfreWoodardOprahWinfreyQuincyJones</t>
  </si>
  <si>
    <t>SachinSupriyaPilgaonkarAshokSarafKishoriShahaneSuhasBhalekarManchindraKambleJairamKulkarniNiluPhuleShubhaKhote</t>
  </si>
  <si>
    <t>InesDeTaviraJuanPabloCampaPacodelaFuenteJuanUgarteCarlosAragnGloriaTobaJessyBulboTatoAlexanderFabiolaGuajardoArturoCarmona</t>
  </si>
  <si>
    <t>BillPaxtonSophieNlisseJoshWigginsColmFeoreVickiePapavsJoeCobdenRyanBlakelyGeorgeBuza</t>
  </si>
  <si>
    <t>RobertDeNiroHarveyKeitelDavidProvalAmyRobinsonRichardRomanusCesareDanovaVictorArgoGeorgeMemmoli</t>
  </si>
  <si>
    <t>ChengPeipeiTziMaSandraOhDonMcKellarZakSantiagoLianeBalabanAlannahOngLillianLimJemmyChen</t>
  </si>
  <si>
    <t>WadysawKowalskiMichaBajorJerzyZelnikJerzyStuhrGraynaSzapoowskaJerzyNowakEwaDakowskaPiotrMachalicaZygmuntZintelHenrykBista</t>
  </si>
  <si>
    <t>AmithChakalakkalThanujaKarthikJoyMathewJojuGeorgeKrishnaPrabhaAmbikaMohanPBalachandranIllikkettNamboothiri</t>
  </si>
  <si>
    <t>MichaelBliedenStephanieCourtneyAnnabelleGurwitchMattPriceDavidCrossMauraTierneyKathleenRollJackBlackJennaFischerFredArmisen</t>
  </si>
  <si>
    <t>KyungguSeolNamgilKimSeolhyunKimDalsuOhSeokjeongHwangInGumJungKijunShinJinyoungJangRinaShinHyeyoonKim</t>
  </si>
  <si>
    <t>TommyLeeJonesWillSmithLindaFiorentinoVincentDOnofrioRipTornTonyShalhoubSiobhanFallonHoganMikeNussbaumJonGriesSergioCaldern</t>
  </si>
  <si>
    <t>TommyLeeJonesWillSmithRipTornLaraFlynnBoyleJohnnyKnoxvilleRosarioDawsonTonyShalhoubPatrickWarburtonJackKehlerDavidCross</t>
  </si>
  <si>
    <t>TammyGillisSheilaCampbellTaliaPuraDorothyCarrollLoganCreranJasonWishnowskiAaronMerkeKrystleSnowMichaelOSullivan</t>
  </si>
  <si>
    <t>IkoUwaisSiscaJessicaChristineHakimMadsKoudalYusufAuliaAlexAbbadYayanRuhianLaurentBusonDonnyAlamsyahRatnaGalih</t>
  </si>
  <si>
    <t>SarwarAhujaRivaArora</t>
  </si>
  <si>
    <t>FrancescOrellaDavidSolansCandelaAntnAlbertBarAdrianGrsserMarcosFranzPauPochJliaCreusCarlosCuevasElisabetCasanovasIakiMurPauDurPerePonceMardelHoyoRubndeEguiaPatrciaBargallAssunPlanasPepJovAnnaMariaBarbanyMartaMarcoJordiMartnezVictriaPagsMartaDomingoAnnaYcobalzetaOriolPlaPepaLpez</t>
  </si>
  <si>
    <t>RamseyNouahJimIykeAyoMakunFalzRichardMofeDamijoIretiolaDoyleDamilolaAdegbiteRosalineMeurerJideKosokoAliNuhuSegunArinzeFrancisDuru</t>
  </si>
  <si>
    <t>SachinKhedekarMaheshManjrekarMakarandAnaspureSuchitraBandekarSiddharthJadhavPriyaBapatAbhijitKelkarGaneshYadavReemaLagooVidyadharJoshi</t>
  </si>
  <si>
    <t>PeterFirthKitHaringtonJenniferEhleElyesGabelEleanorMatsuuraTimMcInnernyLaraPulverDavidHarewoodTuppenceMiddleton</t>
  </si>
  <si>
    <t>GriffinGluckLaurenGrahamRobRiggleThomasBarbuscaAndrewDalyAdamPallyRettaEfrenRamirezIsabelaMonerAlexaNisensonJacobHopkins</t>
  </si>
  <si>
    <t>MallikaDua</t>
  </si>
  <si>
    <t>MichaelShannonJoelEdgertonKirstenDunstAdamDriverJaedenMartellSamShepardBillCampScottHazePaulSparks</t>
  </si>
  <si>
    <t>JuliaJordanMatthewSakimotoSicilyJohnsonMichaelOLaskeyIIMichaelRGottoJustinTimsitRajiaBaroudiDavidBaconJimGrayKarimPrinceAlanPalmerTomWynerBarbaraGoodsonRobertAxelrodKerriganMahan</t>
  </si>
  <si>
    <t>SeanPennEmileHirschJoshBrolinDiegoLunaJamesFrancoAlisonPillVictorGarberDenisOHareJosephCrossStephenSpinellaLucasGrabeelBrandonBoyce</t>
  </si>
  <si>
    <t>SurabhiLakshmiKrishnanBalakrishnanRebeccaSanthoshPremPrakashArchanaPadmini</t>
  </si>
  <si>
    <t>ApoloAntonOhno</t>
  </si>
  <si>
    <t>KurtRussellPatriciaClarksonNoahEmmerichSeanMcCannKennethWelshEddieCahillPatrickOBrienDemseyMichaelMantenutoNathanWestKennethMitchellSamSkorynaBillySchneiderMichaelKopsaBeverleyBreuerLisaMarieCarukRyanWalterNateMillerJosephCureScottJohnsonEricPeterKaiserBobbyHanson</t>
  </si>
  <si>
    <t>JuliaRobertsLilyCollinsArmieHammerNathanLaneMareWinninghamMichaelLernerSeanBeanRobertEmmsDannyWoodburnMartinKlebbaSebastianSaracenoJordanPrenticeMarkPovinelliJoeGnoffoRonaldLeeClark</t>
  </si>
  <si>
    <t>HarshvardhanKapoorSaiyamiKherAnujChoudhryArtMalikOmPuriKKRainaAnjaliPatil</t>
  </si>
  <si>
    <t>CamilaSodiIvnSnchezJosMaradeTaviraHugoStiglitzJosSefamiMauricioIsaacPaulinaGaitnMaraCuevasMarioZaragozaAlejandroDurnEmilioSavinniPakeyVzquezAnilPardoClaudetteMaillRodrigoMurrayCamilaSelserSalLisazoErndiraIbarra</t>
  </si>
  <si>
    <t>AnneWatanabeYutakaMatsushigeGakuHamadaKengoKoraJunMihoShionShimizuMichitakaTsutsuiEthanMurrayKevinTCollinsBarbaraGoodsonCindyRobinsonMikePollockRobbieDaymondMarcDiraisonRichardEpcarEricaLindbeck</t>
  </si>
  <si>
    <t>JessicaChastainColinFarrellSamanthaMortonNoraMcMenamy</t>
  </si>
  <si>
    <t>EvaMarcilleRichardGantRedaricWilliamsAllenMaldonadoEricaAshBrelyEvans</t>
  </si>
  <si>
    <t>RoyChiuMeganLaiPaulHsuTiaLeeChunyaChaoPuffKuoBlaireChang</t>
  </si>
  <si>
    <t>SharonJones</t>
  </si>
  <si>
    <t>LilyRabeTimotheChalametLiliReinhartAnthonyQuintalOscarNuezRobHuebel</t>
  </si>
  <si>
    <t>IwanRheonMiloGibsonStefanieMartiniMarcinDorociskiKrystofHdekChristopherJaciow</t>
  </si>
  <si>
    <t>BrontPalaraeMayaKarinRemyIshakIzaraAishahAzadJazminDiraAbuZaharZarinaZainuddin</t>
  </si>
  <si>
    <t>RyanReynoldsBenMendelsohnSiennaMillerAnaleighTiptonAlfreWoodardJamesTobackRobinWeigert</t>
  </si>
  <si>
    <t>RanvirShoreyNehaDhupiaDevendraChowhanAshwathBhattVidushiMehraAnantRaina</t>
  </si>
  <si>
    <t>KaniehtiioHornEamonFarrenJustinRainEzraBuzzingtonNoahSeganIanCollettiRobertLongstreetJonHuberJackGwaltneySheriFosterDavidLaHaye</t>
  </si>
  <si>
    <t>GarrettHedlundOscarIsaacLouiseBourgoinWaltonGogginsMarkWahlbergFranKranz</t>
  </si>
  <si>
    <t>TooniAfolayanAyoOgunshinaDayoAkinpeluSimiOgunleyeFemiAdebayoLateefAdedimejiDamilolaOgunsiRasaqOlayiwolaAyoAdesanyaWaleAkoredeToyosiBenjaminHamzatSherifdeenSamuelOlasehinde</t>
  </si>
  <si>
    <t>JessicaChastainIdrisElbaKevinCostnerMichaelCeraJeremyStrongChrisODowdJCMacKenzieBriandArcyJamesBillCampGrahamGreeneJustinKirkBriandArcyJames</t>
  </si>
  <si>
    <t>LizzyJungminParkSangheeLee</t>
  </si>
  <si>
    <t>JuliaRobertsKirstenDunstJuliaStilesMaggieGyllenhaalJulietStevensonDominicWestGinniferGoodwinTopherGraceJohnSlatteryMarciaGayHarden</t>
  </si>
  <si>
    <t>KellanLutzJessWeixlerJesseWilliamsJamieBamberLucaGuerreroFredricLehne</t>
  </si>
  <si>
    <t>CharlieSheenChrisTuckerHeatherLocklearPaulSorvinoGrardIsmalDamianChapaEliseNealMichaelWrightVeronicaCartwright</t>
  </si>
  <si>
    <t>GeorgeMcGavin</t>
  </si>
  <si>
    <t>JonathanMangumErinAllinOReillyKaydenMagnusonDannyWoodburnSkylarAstinJohnRatzenbergerDavidMilchard</t>
  </si>
  <si>
    <t>MohamedMamdouhMohammedTharwatAkramHosny</t>
  </si>
  <si>
    <t>CeliaImrieEmilyWatsonCatherineTateJasonIsaacsNickFrostJessicaBrownFindlay</t>
  </si>
  <si>
    <t>ErinFitzgeraldMissiHaleMarcusGriffinCelesteHendersonEvanSmithCindyRobinsonJulieMaddalenaCamClarkeJonquilGoode</t>
  </si>
  <si>
    <t>KarenStrassmanCelesteHendersonWendeeLeeTJSmithAmericaYoungRachelStamanLauraBailey</t>
  </si>
  <si>
    <t>KateHigginsDebiDerryberrySalliSaffiotiEvanSmithLauraBaileyAuduPadenErinFitzgeraldCindyRobinsonOgieBanksCamClarke</t>
  </si>
  <si>
    <t>CamClarkeAuduPadenLauraBaileyCindyRobinsonErinFitzgeraldKateHigginsSalliSaffiotiSueSwanHavilandStillwellPaulaRhodesAmericaYoungStephanieShehJoseyMontanaMcCoy</t>
  </si>
  <si>
    <t>LauraBaileyOgieBanksCamClarkeDebiDerryberryErinFitzgeraldKateHigginsJulieMaddalenaAuduPadenCindyRobinsonSalliSaffiotiEvanSmithAmericaYoung</t>
  </si>
  <si>
    <t>KateHigginsDebiDerryberrySalliSaffiotiLauraBaileyYuriLowenthalAuduPadenCindyRobinsonErinFitzgeraldAmericaYoungOgieBanks</t>
  </si>
  <si>
    <t>SueSwanKateHigginsCelesteHendersonMarcusGriffinAmericaYoungKarenStrassmanJamesHoranErinFitzgeraldLauraBaileyYeniAlvarez</t>
  </si>
  <si>
    <t>LauraBaileyHankBanksCamClarkeErinFitzgeraldDeeDeeGreenKateHigginsAndrewDuncan</t>
  </si>
  <si>
    <t>LarissaGalagherKateHigginsDebiDerryberrySalliSaffiotiAmericaYoungEvanSmithLyndsyKailRachelStamanCheramiLeighPaulaRhodesErinFitzgerald</t>
  </si>
  <si>
    <t>KateHigginsSalliSaffiotiDebiDerryberryLauraBaileyYuriLowenthalAuduPadenTroyBakerErinFitzgerald</t>
  </si>
  <si>
    <t>LauraBaileyCamClarkeErinFitzgeraldDeeDeeGreenCelesteHendersonKateHigginsJonathanLipowJulieMaddalenaDustinMcKenzieAuduPaden</t>
  </si>
  <si>
    <t>LauraBaileyOgieBanksCamClarkeDebiDerryberryErinFitzgeraldKateHigginsJonathanLipowAuduPadenCindyRobinsonSalliSaffiotiEvanSmithAmericaYoung</t>
  </si>
  <si>
    <t>JulieSypeCoryDoranAnnickObonsawinJennaWarren</t>
  </si>
  <si>
    <t>JenniferLopezJaneFondaMichaelVartanWandaSykesAdamScottMonetMazurAnnieParisseWillArnettElaineStritchStephenDunham</t>
  </si>
  <si>
    <t>SamRockwellKevinSpaceyDominiqueMcElligottRosieShawAdrienneShawKayaScodelarioBenedictWongMattBerryMalcolmStewartRobinChalk</t>
  </si>
  <si>
    <t>TrevanteRhodesAndrHollandJanelleMoneAshtonSandersJharrelJeromeAlexHibbertJadenPinerNaomieHarrisMahershalaAli</t>
  </si>
  <si>
    <t>RonPerlmanRupertGrintRobertSheehanStephenCampbellMooreEricLampaertKevinBishopTomAudenaertErikaSainte</t>
  </si>
  <si>
    <t>HameedSheikhSamiyaMumtazShazKhanAbdulQadirShabbirRanaSultanHussainAyazSamooNayyarEjazSoniaHussain</t>
  </si>
  <si>
    <t>MarkeesChristmasCraigRobinsonLinaKellerCarlaJuriJakubGierszalLevinHenningEvaLoebau</t>
  </si>
  <si>
    <t>SantoshJuvekarChinmayMandlekarPariTelangSJoshiDilipPrabhavalkarGaneshYadavPushkarShrotri</t>
  </si>
  <si>
    <t>SauravChakrabartyVinayPathak</t>
  </si>
  <si>
    <t>GregKinnearDennisQuaidCommonSethMacFarlaneWillSassoHughJackmanKateWinsletLievSchreiberNaomiWattsAnnaFarisChrisPrattJBSmooveKieranCulkinEmmaStoneCathyCliftenKristenBellLeslieBibbBobbyCannavaleJohnHodgmanJustinLongJasonSudeikisUmaThurmanPhilCrowleyKateBosworthRichardGereJackMcBrayerAasifMandviChristopherMintzPlasseChloGraceMoretzMattWalshPatrickWarburtonGerardButlerJohnnyKnoxvilleSeannWilliamScottHalleBerryStephenMerchantTerrenceHowardElizabethBanksJoshDuhamel</t>
  </si>
  <si>
    <t>EddieMurphyBrittRobertsonNataschaMcElhoneXavierSamuelLucyFryChristianMadsenNatalieCoughlinMadisonWolfeThomBarryMckennaGrace</t>
  </si>
  <si>
    <t>AdamSandlerWinonaRyderPeterGallagherJaredHarrisAllenCovertErickAvariJohnTurturroPeterDanteConchataFerrellSteveBuscemi</t>
  </si>
  <si>
    <t>OhadNaharin</t>
  </si>
  <si>
    <t>OliviaChengAlfredCheungHuChinChungPingGeungAnglieLeung</t>
  </si>
  <si>
    <t>BillyBobThorntonSeannWilliamScottEthanSupleeMelissaSagemillerSusanSarandonMelissaLeoBillMacyKurtFullerAmyPoehler</t>
  </si>
  <si>
    <t>BrendanMeyerMatreyaFedorGigMortonKurtOstlundEmilyTennantMiloShandel</t>
  </si>
  <si>
    <t>YasminAbdulazizHassanElRaddadAhmedFouadSelimEntessarHeshamIsmailBadriaTolbaGhassanMattarEmanElSayedSaadElSoghayarSoleimanEidYoussefEidHassanAbdulfattahMohamedLotfyHalaFakher</t>
  </si>
  <si>
    <t>MatthewMcConaugheyReeseWitherspoonTyeSheridanJacobLoflandSamShepardRayMcKinnonSarahPaulsonMichaelShannonJoeDonBakerPaulSparks</t>
  </si>
  <si>
    <t>RajpalYadavAmrishPuriKaderKhanShashiKalaPriyankaChopraSalmanKhanAkshayKumarSatishShah</t>
  </si>
  <si>
    <t>JoshuaJBallardNicoleProvostTrevorDevallMichaelDobsonJonathanLoveDaveyGrant</t>
  </si>
  <si>
    <t>RickyGervaisTyBurrellTinaFeyKermittheFrogMissPiggyFozzieBearGonzoMuppetsSteveWhitmireEricJacobsonDaveGoelzBillBarrettaDavidRudmanMattVogelPeterLinz</t>
  </si>
  <si>
    <t>AlexBarnettMaconBlairPaulGoldblattStacyRockWilliamLaceyBeauSiaSkeiSaulnierChrisSharpBillTangradi</t>
  </si>
  <si>
    <t>DermotArriganJamesGiblinNoahLevinMollyMalcolmColinMorganBenjaminNathanSerioAlexWagnerJoshuaZamrycki</t>
  </si>
  <si>
    <t>MarlonBrandoTrevorHowardRichardHarrisHughGriffithRichardHaydnTarita</t>
  </si>
  <si>
    <t>MatthewKnightVanessaMorganAtticusMitchellCameronKennedyKateToddJoeDinicolEllaJonasFarlingerAriCohenLauradeCarteretHrantAlianak</t>
  </si>
  <si>
    <t>JuhiChawlaSanjaySuriVictorBanerjeeLilleteDubeyPurabKohliDipannitaSharmaGautamKapoor</t>
  </si>
  <si>
    <t>JennGotzonChandlerCorbinBernsenLorenzoLamasTCStallingsJillMorrisonLaneGarrisonJakeJacobsonLeeBentonRileyStJohnCricketStJohn</t>
  </si>
  <si>
    <t>SamehHussainHasanAbdulfattahSulaymanIdAytenAmerHassanHosny</t>
  </si>
  <si>
    <t>JasonSchwartzmanLenaDunhamReggieWattsMayaRudolphSusanSarandonThomasJayRyanAlexKarpovskyLouisaKrauseJohnCameronMitchellMatthewMaher</t>
  </si>
  <si>
    <t>AndrBhartiKatherineBarrellRayGallettiEmilyAlataloTamaraDuarteRandalEdwardsAlastairForbesJesseCamacho</t>
  </si>
  <si>
    <t>LeoneFrisaPaoloVaccarinoFrancescoMiglioreAlbrechtWeimerGiuliaDichiaroAlessandraOritiNiosiAndreasSegeritz</t>
  </si>
  <si>
    <t>MelvinOdoom</t>
  </si>
  <si>
    <t>GaspardSchlatterSixtineMuratPaulinJaccoudMichelVuillermozRaulRiberaEstelleHennardElliotSanchezLouWickBrigitteRossetNatachaKoutchoumovMonicaBuddeAdrienBarazzoneWillForteNickOffermanEllenPageAmySedaris</t>
  </si>
  <si>
    <t>RJAnmol</t>
  </si>
  <si>
    <t>TaraStrongRebeccaShoichetAshleighBallAndreaLibmanTabithaStGermainCathyWeseluckIrisQuinnNicoleOliver</t>
  </si>
  <si>
    <t>TaraStrongAshleighBallAndreaLibmanTabithaStGermainCathyWeseluckRebeccaShoichetMarykeHendrikseKazumiEvansDianaKaarina</t>
  </si>
  <si>
    <t>AiAidelasAlasMarvinAgustinCarloAquinoHeartEvangelistaNikkiValdezShainaMagdayaoSerenaDalrympleJiroManio</t>
  </si>
  <si>
    <t>NicholasTseStephenFungJoeyYungSamuelPangSerenaPoKenChungHyperBBKaHoYuFrankieChiHungNgLaiHingChan</t>
  </si>
  <si>
    <t>LouisTheroux</t>
  </si>
  <si>
    <t>CameronDiazAbigailBreslinAlecBaldwinJasonPatricSofiaVassilievaJoanCusackHeatherWahlquistThomasDekkerEvanEllingsonDavidThornton</t>
  </si>
  <si>
    <t>JulianBarratt</t>
  </si>
  <si>
    <t>MarioMaurerNatchaJuntapanMonchanokSaengchaipiangpenNawapaiboonWuthinanonKamolnedRuengsriSirapopDaongernRakchawanMaroukasontiPoomRungsrithananonPatsomtatSudprasertRaneeCampen</t>
  </si>
  <si>
    <t>MichelleWilliamsKennethBranaghEddieRedmayneDominicCooperPhilipJacksonDerekJacobiTobyJonesMichaelKitchenJuliaOrmondSimonRussellBealeDougrayScottZoWanamakerEmmaWatsonJudiDench</t>
  </si>
  <si>
    <t>RamezGalalSheryAdelHassanHosnySamyMaghawryYoussefEidRajaAlJeddawiEdward</t>
  </si>
  <si>
    <t>JoelHodgsonMichaelJNelsonKevinMurphyTraceBeaulieuJimMallonFrankConniffMaryJoPehlBillCorbettPatrickBrantsegJElvisWeinstein</t>
  </si>
  <si>
    <t>UdhayKiranRajIMVijayanSandhanamShivaniBhaiSangeethaBalan</t>
  </si>
  <si>
    <t>JackBlackAnadelaRegueraHctorJimnezDariusRoseMoisesAriasDiegoEduardoGomezCarlosMaycotteRichardMontoyaCesarGonzalezRafaelMontalvo</t>
  </si>
  <si>
    <t>LeahMcNamaraShaunaMacdonaldSteveWallRossNobleCharlotteBradleyRichardFosterKingDennisBartokRobertOMahoneyMuireannDArcy</t>
  </si>
  <si>
    <t>AmitabhBachchanShashiKapoorParveenBabiSmitaPatilWaheedaRehmanOmPrakashRanjeetSatyendraKapoor</t>
  </si>
  <si>
    <t>KarimSalehWaleedZuaiterNicoleHaddadMonaHalaWedadAbdelAzizAbdouLavrentiLopesJessicaLuAminElGamalMelinaLizetteTomLenkTerryWalters</t>
  </si>
  <si>
    <t>EmilioEstevezSamuelLJacksonJonLovitzTimCurryKathyIrelandFrankMcRaeWilliamShatnerDhiruShahGokulThomasBruggemann</t>
  </si>
  <si>
    <t>RobertRedford</t>
  </si>
  <si>
    <t>NicolasCageDianeKrugerJustinBarthaSeanBeanJonVoightHarveyKeitelChristopherPlummer</t>
  </si>
  <si>
    <t>NanaPatekarMedhaManjrekarMrinmayeeDeshpandeSunilBarveVikramGokhaleNehaPendse</t>
  </si>
  <si>
    <t>RomanAtwoodVitalyZdorovetskiyDennisRoady</t>
  </si>
  <si>
    <t>MasonDyeRyanMunzertAnthonyMichaelHallAmyCarlsonKatherineMcNamaraTylerElliotBurkeEstherZynnRyanBoudreau</t>
  </si>
  <si>
    <t>GordonBuchanan</t>
  </si>
  <si>
    <t>KevinDraine</t>
  </si>
  <si>
    <t>LizBonnin</t>
  </si>
  <si>
    <t>ChrisPackham</t>
  </si>
  <si>
    <t>LuisGneccoGaelGarcaBernalMercedesMornEmilioGutirrezCabaDiegoMuozAlejandroGoicPabloDerquiMarceloAlonso</t>
  </si>
  <si>
    <t>RomeoMillerDavidBannerRobinGivensKarruecheTranDijonTaltonDorienWilsonKarenAbercrombieKandiBurrussBrianWhiteJackieLong</t>
  </si>
  <si>
    <t>MaryKateOlsenAshleyOlsenEugeneLevyAndyRichterRileySmithJaredPadaleckiDrewPinskyDarrellHammondAndreaMartinAlannahOngMaryBondDavisBobSagetJackOsbourne</t>
  </si>
  <si>
    <t>NicolasCageJulianneMooreJessicaBielThomasKretschmannToryKittlesJosZigaJimBeaverJasonButlerHarnerMichaelTruccoEnzoCilenti</t>
  </si>
  <si>
    <t>ArjunPrasannaVaralakshmiSarathkumarSruthiHariharanVaibhavReddySumanSuhasiniKrishnaSekhar</t>
  </si>
  <si>
    <t>DominiqueFishbackTatumMarilynHallNastashiaFullerAngelBismarkCurielJohnEarlJelksMaxCasellaJamesMcDanielCymbalByrd</t>
  </si>
  <si>
    <t>JesseEisenbergDakotaFanningPeterSarsgaardAliaShawkatLoganMillerKaiLennoxKatherineWaterstonJamesLeGros</t>
  </si>
  <si>
    <t>JakeGyllenhaalReneRussoRizAhmedBillPaxtonKevinRahmMichaelHyattAnnCusackMarcoRodriguezMichaelPapajohnKentShocknekJamesHuang</t>
  </si>
  <si>
    <t>WendiPeters</t>
  </si>
  <si>
    <t>RichardGereDianeLaneChristopherMeloniViolaDavisBeckyAnnBakerScottGlennLindaMolloyPabloSchreiberMaeWhitmanCharlieTahan</t>
  </si>
  <si>
    <t>JunkoHoriMasakoSugayaYukoMitaKanetaKimotsukiKenichiOgataEikoYamadaYuzuruFujimotoYuriNashiwaRunaAkiyamaIsseiFutamata</t>
  </si>
  <si>
    <t>JarredBlancardMitchellALeeYuenDeanChoeRichardYeeGabeKhouthNicoleParkerKirbyMorrowMattHillJasonGrayStanfordMichaelDobsonLalainiaLindbjergShishirInocallaFionaScottStephenMendelLarryLamGeoffWong</t>
  </si>
  <si>
    <t>AnilKapoorSalmanKhanFardeenKhanBipashaBasuLaraDuttaEshaDeolCelinaJaitlyBomanIrani</t>
  </si>
  <si>
    <t>PazBascunMarcialTagleAntoniaZegersCarolinaPaulsenGabrielaHernandezFernandaUrrejolaLuisPabloRomnLoretoAravenaArielLevyIgnaciaAllamandRamnLlao</t>
  </si>
  <si>
    <t>CatherineZetaJonesAaronEckhartAbigailBreslinPatriciaClarksonJennyWadeBobBalabanBranFOByrneLilyRabe</t>
  </si>
  <si>
    <t>AkselHennieTuvaNovotnyAndersDanielsenLieMadsSjgrdPettersenDanicaCurcicChristianRubeckOddMagnusWilliamsonMattisHermanNyquistHallvardHolmenAtheerAdelMohammadAliBehboudiAyeshaWolasmalRaminYazdaniRolfKristianLarsenDennisStorhi</t>
  </si>
  <si>
    <t>AndrewTothLisaDuruptJonathanHolmesPaulDobsonColeHowardBrianDrummondJenniferCameron</t>
  </si>
  <si>
    <t>AndrewTothColeHowardMayaKayJenniferCameronAlanMarriottLeeTockarBrianDrummond</t>
  </si>
  <si>
    <t>AlanMarriottAndrewTothBrianDobsonColeHowardJenniferCameronJonathanHolmesLeeTockarLisaDuruptMayaKayMichaelDobson</t>
  </si>
  <si>
    <t>DanielaDenbyAsheRichardArmitageTimPigottSmithSinadCusackLesleyManvilleBrendanCoyleAnnaMaxwellMartinJoJoynerPaulineQuirkeKayLyon</t>
  </si>
  <si>
    <t>CraigSechler</t>
  </si>
  <si>
    <t>JannaLevin</t>
  </si>
  <si>
    <t>EricMeyers</t>
  </si>
  <si>
    <t>JayOSanders</t>
  </si>
  <si>
    <t>DougAverill</t>
  </si>
  <si>
    <t>JoeMorton</t>
  </si>
  <si>
    <t>LanceLewman</t>
  </si>
  <si>
    <t>AnselElgortChloGraceMoretzDavidStrathairnCatherineKeenerTerryKinneyCoryHardrictPhilipEttingerDannyFlahertyVictorWilliamsTessaAlbertson</t>
  </si>
  <si>
    <t>ChristinaRicciRosieODonnellThoraBirchMelanieGriffithGabyHoffmannDemiMooreAshleighAstonMooreRitaWilsonJaneaneGarofaloHankAzariaBonnieHuntClorisLeachman</t>
  </si>
  <si>
    <t>AaronTaylorJohnsonAnneMarieDuffKristinScottThomasDavidThrelfallThomasBrodieSangsterDavidMorrisseySamBellOpheliaLovibondJoshBoltAndrewBuchan</t>
  </si>
  <si>
    <t>AnnaMariaMheAlbrechtSchuchSebastianUrzendowskyAlmilaBagriacikTomSchillingAndrHennickeFlorianLukasLivLisaFriesSylvesterGrothFlorianStetterNinaGummichJonasLeonhardiBenMnchowMaximilianJaenisch</t>
  </si>
  <si>
    <t>JunFukuyamaDarrelGuilbeauEriKitamuraGrantGeorgeYuiHorieCassandraLeeHirokiYasumotoKyleHebert</t>
  </si>
  <si>
    <t>EdieFalcoMerrittWeverPaulSchulzePeterFacinelliStephenWallemEveBestDominicFumusaRubyJerinsAnnaDeavereSmith</t>
  </si>
  <si>
    <t>CharlotteGainsbourgStellanSkarsgrdStacyMartinShiaLaBeoufChristianSlaterUmaThurmanSophieKennedyClarkConnieNielsen</t>
  </si>
  <si>
    <t>CharlotteGainsbourgStellanSkarsgrdStacyMartinShiaLaBeoufChristianSlaterJamieBellUmaThurmanWillemDafoeMiaGothSophieKennedyClarkMichaelPasStellanSkarsgard</t>
  </si>
  <si>
    <t>JirayuLaongmaneeThanapobLeeratanakajornVioletteWautierSupassraThanachatArachapornPokinpakorn</t>
  </si>
  <si>
    <t>OasisAlanMcGeePaulMcGuiganLiamGallagherNoelGallagher</t>
  </si>
  <si>
    <t>JennySlateJakeLacyGabyHoffmannGabeLiedmanPollyDraperRichardKindDavidCrossPaulBrigantiStephenSingerCindyCheungJenniferKimCyrusMcQueenEmilyTremaineErnestMingione</t>
  </si>
  <si>
    <t>PierceBrosnanJacquesPerrinRieMiyazawaLancelotPerrin</t>
  </si>
  <si>
    <t>DanielEwingTemueraMorrisonStephanieJacobsenRhiannonFishZacharyGarredIzzyStephensCharlesTerrierCharlesMesureFelixWilliamsonJacquelineMcKenzieAaronJefferyBruceSpence</t>
  </si>
  <si>
    <t>FrankSinatraDeanMartinSammyDavisJrPeterLawfordAngieDickinsonRichardConteCesarRomeroPatriceWymoreJoeyBishop</t>
  </si>
  <si>
    <t>GeorgeClooneyBradPittMattDamonAndyGarciaDonCheadleBernieMacEllenBarkinAlPacinoCaseyAffleckScottCaan</t>
  </si>
  <si>
    <t>GeorgeClooneyBradPittMattDamonCatherineZetaJonesAndyGarciaDonCheadleBernieMacJuliaRobertsCaseyAffleckScottCaan</t>
  </si>
  <si>
    <t>JordanChanJustinCheungKwokKwanChanSamLeeAlanKuoKenWongSamuelPangRoseChanHugoNgNgManTatChenYatingMichaelWaiManChanPhilipChanBenNg</t>
  </si>
  <si>
    <t>YonGonzlezJulinLpezBlancaSurezMalenaAlteriorsulaCorberMikiEsparbYounesBachirJavierCmaraCarmenMachiJosSacristn</t>
  </si>
  <si>
    <t>KimCoatesTylerRossLaurenVlezRenoWilsonBrunoGunnTracyVilarSonaEyambeCoreyTaylorMeadowWilliams</t>
  </si>
  <si>
    <t>KohteeAramboyYingsakChonglertjetsadawongJaturongMokjokApapornNakornsawanPharanyuRojanawuthithamWiraditSrimalaiEkkachaiSrivichaiChaiwatThongsaengKachapaToncharoen</t>
  </si>
  <si>
    <t>KohteeAramboyYingsakChonglertjetsadawongJaturongMokjokWaraphatPhatsathitWiraditSrimalaiEkkachaiSrivichaiVaruthWarathamButsarinYokpraipan</t>
  </si>
  <si>
    <t>AlMukadamDanChameroySenCullenStaceyDePassBarbaraMamaboloRobertTinklerRyanCooleyBriannaDaguanno</t>
  </si>
  <si>
    <t>OliverStone</t>
  </si>
  <si>
    <t>TamerHosnyMaiEzzidineEzzatAbouAoufLamittaFrangieh</t>
  </si>
  <si>
    <t>AndyLauYimChauwahWaiYeeChanPrudenceLiewPoonWangBanHuaYuehWongKungmiu</t>
  </si>
  <si>
    <t>MichaelONeill</t>
  </si>
  <si>
    <t>SweetyPalaMerlvinMukhimRichardKharpuriEnshonLamareMaryNonghulooDestinaMawrieAnvilLalooTashneemLyngdoh</t>
  </si>
  <si>
    <t>MobyAlexCohen</t>
  </si>
  <si>
    <t>NileRodgers</t>
  </si>
  <si>
    <t>NoelGallagher</t>
  </si>
  <si>
    <t>LeoGregoryTerryStoneDougAllenAndyBeckwithKateBraithwaiteHollyEarlJoeEganNadiaForde</t>
  </si>
  <si>
    <t>HenryFondaCharlesBronsonClaudiaCardinaleJasonRobardsGabrieleFerzettiPaoloStoppaWoodyStrodeJackElamKeenanWynnFrankWolffLionelStander</t>
  </si>
  <si>
    <t>ChantavitDhanaseviNitthaJirayungyurnTheerapatSajakulPrimBulakulKrisSrepoomsethSomyosMaturesSutthatipWutichaipraditRermthonKemapechKazSawamura</t>
  </si>
  <si>
    <t>HarryStylesNiallHoranZaynMalikLouisTomlinsonLiamPayne</t>
  </si>
  <si>
    <t>ARRahman</t>
  </si>
  <si>
    <t>WendellPierceJurneeSmollettBellJoanneFroggattAprilBillingsleyElizabethLudlowDavidKronawitterAdoraDeiEricMendenhallEdAmatrudoKateKovach</t>
  </si>
  <si>
    <t>TanujVirwaniSunnyLeoneNarendraJetleyAamirAhmedKapilPunjabiMadhurimaBanerjeeNinadKamatGeetaBisht</t>
  </si>
  <si>
    <t>WillSmith</t>
  </si>
  <si>
    <t>RyanGoslingKristinScottThomasVithayaPansringarmGordonBrownYayayingRhathaPhongamTomBurkeSahajakBoonthanakitPitchawatPetchayahonCharlieRuedpokanonKowitWattanakulWannisaPeungpaNaruchaChaimareung</t>
  </si>
  <si>
    <t>MichaelWare</t>
  </si>
  <si>
    <t>MartinLawrenceAshtonKutcherGarySiniseDebraMessingBillyConnollyGeorgiaEngelJonFavreauJaneKrakowskiGordonTootoosisPatrickWarburton</t>
  </si>
  <si>
    <t>JungjaeLeeBeomsuLeeLiamNeesonSeyeonJinJunhoJeongCheolminPark</t>
  </si>
  <si>
    <t>DanSnowFelicityAshtonKevinFongAlisdairSimpson</t>
  </si>
  <si>
    <t>EddiePengZhangHanyuCarlNgKenLoPawarithMonkolpisitJonathanWu</t>
  </si>
  <si>
    <t>ChrisvanTullekenXandvanTulleken</t>
  </si>
  <si>
    <t>SeunghoYooEunbinParkKyungpyoGoYewonKimHyunJinLeeJinjooPark</t>
  </si>
  <si>
    <t>ZhangYiJohnnyHuangHaiQingDuJiangZhangHanyuHenryPrinceMakLuxiaJiangYinFangWangYutianGuoJiahao</t>
  </si>
  <si>
    <t>MartinStarrMaeWhitmanNatFaxonCameronEspositoRettaChristineLahtiKateCobbKristopherLoftonTimHopperTrevorDawkins</t>
  </si>
  <si>
    <t>LungTiTeLoMaiLeanneLiuKuanTaiChenPhillipKoKuanchungKuKwokKuenChanHoiSangLeeTauWanYueChiaTangShenChan</t>
  </si>
  <si>
    <t>NedumudiVenuVKSriramanLenaSunilSukhadaMammukoyaJojuGeorgeBhagathBabyManuelSasiKalinga</t>
  </si>
  <si>
    <t>JessicaDeGouwTJPowerThomasCocquerelLiamGrahamClarenceJohnRyanMaggieMeyerTirielMoraPriscillaAnneForderAdrianeDaffIanToyne</t>
  </si>
  <si>
    <t>AshanthKShahKumarakomVasudevanShineTomChackoSabithaJayarajThomasJKannampuzha</t>
  </si>
  <si>
    <t>TommasoBuscetta</t>
  </si>
  <si>
    <t>ThomasMannNicolaPeltzPercyHynesWhiteKateMoyerCarlynBurchellJohnRalstonChristineHorneAllisonHossackLuciusHoyosMarciaBennett</t>
  </si>
  <si>
    <t>LuluXuYuchangPengMingjieLuoYongxiLiuZhongyuHanZhaohuaLu</t>
  </si>
  <si>
    <t>AdamCollinsJessicaNorrisIanHitchensStevenBladesZaraPhythianAnthonyBurrowsAndyCalderwoodEmmelineKellieAndreSquireOllieChristie</t>
  </si>
  <si>
    <t>SuangpornJaturaphutOpalDorYodrakPisamaiPakdeevijitManthanaWannarodSupatraRoongsawangNarisaraSairataneeAmySiriya</t>
  </si>
  <si>
    <t>MeenakshiDixitIndrajeetSoniBharatJadhavYashpalSharmaAnjanSrivastavDeepakShirkeAkhilendraMishraMushtaqKhanAanandKale</t>
  </si>
  <si>
    <t>MarcThompsonBenjieRandallCourtneyShaw</t>
  </si>
  <si>
    <t>HilarySwankGerardButlerLisaKudrowGinaGershonJamesMarstersKathyBatesHarryConnickJrNellieMcKayJeffreyDeanMorganDeanWinters</t>
  </si>
  <si>
    <t>IndransJoyMathewKalabhavanShajohnSasiKalingaSanthoshKeezhattoorValsalaMenonSeemaGNairParvathiT</t>
  </si>
  <si>
    <t>RobSitchSantoCilauroTomGleisnerRebeccaMasseyLuciaMastrantone</t>
  </si>
  <si>
    <t>NattanunJantarawetchDavidBuenoPeerawatHerabatAndrewKojiNahataiLekbumrungLexLutherTimManMickyNowackiSuraSankumAmornritSriphung</t>
  </si>
  <si>
    <t>WoodHarrisMekhiPhiferKevinCarrollEsaiMoralesChiMcBrideCamronRemoGreeneCynthiaMartellsEliseNealReginaHallJoyceWalker</t>
  </si>
  <si>
    <t>AliaShawkatJanetMcTeerRhysWakefieldAlfredMolinaEmilyRiosNancyKwanJohnRobertsAnnabelleAttanasioKenDavitian</t>
  </si>
  <si>
    <t>SammoKamBoHungChingYingLamChengPeipei</t>
  </si>
  <si>
    <t>JohnKennedyVictorYerridDonnaKimballAliceDinneanPaulCurrieMichaelWinsorJoshElwellSarahLyle</t>
  </si>
  <si>
    <t>MarioCasasAdrianaUgarteMacarenaGarcaAlainHernndezLaiaCostaEmilioGutirrezCabaBertaVzquezDanielGrao</t>
  </si>
  <si>
    <t>JodieFosterForestWhitakerDwightYoakamJaredLetoKristenStewartAnnMagnusonIanBuchananPatrickBauchauPaulSchulze</t>
  </si>
  <si>
    <t>KrishanKumarNagmaSatyaPrakashMasterBobbySatishKaushikLaxmikantBerdeMahavirShahAnilDhawanShamaDeshpandeShatrughanSinha</t>
  </si>
  <si>
    <t>HamishLinklaterEveHewsonAvanJogiaAndieMacDowell</t>
  </si>
  <si>
    <t>KatieFeatherstonRandyMcDowellAmberArmstrongMarkFredrichsMicahSloatAshleyPalmerJamesPiper</t>
  </si>
  <si>
    <t>ShahRukhKhanAmrishPuriMahimaChaudhryApoorvaAgnihotriAlokNathHimaniShivpuriPadmavatiRaoMadhuriBhatiaDinaPathakBenuKalsiAnandBalrajAjayNagrathDeepakQazirShashiSharmaSmitaJaykarPavanMalhotraAdityaNarayanSubhashGhai</t>
  </si>
  <si>
    <t>KalabhavanShajohnSajithaMadathilJafferIdukkiSunilSukhadaJoyMathewAnsiba</t>
  </si>
  <si>
    <t>AmyPoehlerRashidaJonesAzizAnsariNickOffermanAubreyPlazaChrisPrattJimOHeirRettaAdamScottRobLowePaulSchneider</t>
  </si>
  <si>
    <t>DannaGarcaMarioCimarroPaolaReyJorgeCaoJuanAlfonsoBaptistaMichelBrownGloriaGmezKristinaLilleyNatashaKlaussAnaLucaDomnguezZharickLenLorenaMeritano</t>
  </si>
  <si>
    <t>WesleySnipesBrucePayneTomSizemoreAlexDatcherBruceGreenwoodElizabethHurleyMichaelHorseMarcMacaulayErnieLively</t>
  </si>
  <si>
    <t>RishiKapoorDimpleKapadiaAkshayKumarAnushkaSharmaTinnuAnandSoniRazdanPremChopraMasoodAkhtarJenevaTalwarSuparnaMarwah</t>
  </si>
  <si>
    <t>HarrisonFordAnneArcherPatrickBerginSeanBeanThoraBirchJamesFoxSamuelLJacksonPollyWalkerJEFreemanJamesEarlJonesRichardHarris</t>
  </si>
  <si>
    <t>TolgaevikEzgiMolaMuratBaoluErkanCanErsinKorkutMustafaUzunylmazNusretetinelAyenurYazc</t>
  </si>
  <si>
    <t>KevinJamesKeirODonnellJaymaMaysRainiRodriguezShirleyKnightStephenRannazzisiPeterGeretyBobbyCannavaleAdamFerraraJamalMixonAdhirKalyanGaryValentine</t>
  </si>
  <si>
    <t>SaikumarAmalUnnithanManasaRadhakrishnanKPACLalithaSudheerKaramanaSeemaGNair</t>
  </si>
  <si>
    <t>CoreyHarrisonRichardHarrisonRickHarrisonAustinChumleeRussell</t>
  </si>
  <si>
    <t>ShreyasTalpadeJavedJaffreyAashishChaudharyVatsalSethCelinaJaitlyJohnnyLeverDelnaazPaulRiyaSenSayaliBhagatNehaDhupia</t>
  </si>
  <si>
    <t>MarioMaurerDavikaHoorneNattapongChartpongPongsatornJongwilakWiwatKongrasriKantapatPermpoonpatcharasukSeanJindachot</t>
  </si>
  <si>
    <t>PaulReubens</t>
  </si>
  <si>
    <t>PaulReubensAnnetteFunicelloFrankieAvalonGraceJoneskdlangDinahShoreLittleRichardCherEadiedelRubioMagicJohnsonElenadelRubioZsaZsaGaborMillydelRubioWhoopiGoldbergOprahWinfreyJoanRivers</t>
  </si>
  <si>
    <t>ZahirilAdzimSharifahAmaniAmerulAffendiSharifahSakinahIedilPutraZaidiOmarJoeFlizzowChewKinWah</t>
  </si>
  <si>
    <t>ChristinaRicciJamesMcAvoyCatherineOHaraPeterDinklageSimonWoods</t>
  </si>
  <si>
    <t>JoshHartnettEvaGreenTimothyDaltonReeveCarneyRoryKinnearBilliePiperDannySapaniHarryTreadaway</t>
  </si>
  <si>
    <t>SeanMaherAndreaGranoMarkCirilloNachoSanJosCurtHansenTreyMcCurleyJimmyShawCarmenMaura</t>
  </si>
  <si>
    <t>TheodoreSlauson</t>
  </si>
  <si>
    <t>HalleBerryBruceWillisGiovanniRibisiRichardPortnowGaryDourdanFlorenciaLozanoNickiAycoxKathleenChalfantGordonMacDonaldDaniellaVanGraas</t>
  </si>
  <si>
    <t>JimCaviezelMichaelEmersonTarajiPHensonKevinChapmanSarahShahiAmyAcker</t>
  </si>
  <si>
    <t>KristenStewartLarsEidingerSigridBouazizAndersDanielsenLieTyOlwinHammouGraaNoravonWaldstttenBenjaminBiolayAudreyBonnetPascalRambert</t>
  </si>
  <si>
    <t>PeterDunning</t>
  </si>
  <si>
    <t>JamesCordenDomhnallGleesonRoseByrneMargotRobbieDaisyRidleyElizabethDebickiVauxhallJermaineMarianneJeanBaptisteSiaColinMoody</t>
  </si>
  <si>
    <t>JimmyShergillKayKayMenonJackieShroffShriyaSaranPankajTripathiMahieGillJameelKhanDeepRajRana</t>
  </si>
  <si>
    <t>MarcusDAngeloVincentDOnofrioFredArmisenJaredPadaleckiJoeyCamenBrianTDelaneyMelissaDisneyBillLobleyAmandaClineMillerDanaSnyderStephanieSheh</t>
  </si>
  <si>
    <t>TomHanksDenzelWashingtonJasonRobardsMarySteenburgenAntonioBanderasRonVawterRobertRidgelyCharlesNapierLisaSummerourObbaBabatund</t>
  </si>
  <si>
    <t>KunalKohliJenniferWingetSumonaChakravartiSushmitaMukherjeeKanwaljitSinghDalipTahilRajitKapoor</t>
  </si>
  <si>
    <t>JirayuLaongmaneeCharlieTrairatWorrawechDanuwongMarshaWattanapanichNicoleTheriaultChumphornThepphithakGachaPlienwithiSuteerushChannukoolPeeratchaiRoompolNattapongChartpong</t>
  </si>
  <si>
    <t>WaleOjoNseIkpeEtimLydiaForsonJokeSilvaChikaOkpalaAdaAmehHafeezOyetoroChikaChukwu</t>
  </si>
  <si>
    <t>SharibHashmiNutanSuryaJyotiiSethiInaamulhaqTrishaKaleNamyaSaxenaShivamPradhanKimtiAnandParasRajGandhi</t>
  </si>
  <si>
    <t>TraeIrelandChrysteePharrisBrianHooksDawnishaHalfkennyEbonyByrdWesleySimeonHendersonMarquitaGoingsLewCollinsKendraGilliamsCaneilOliver</t>
  </si>
  <si>
    <t>DilipPrabhavalkarPriyaBapatKishoreKadamVrindaGajendraAlokRajwadeSakhiGokhale</t>
  </si>
  <si>
    <t>SanjayDuttNanditaDasOmPuriJackieShroffMitaVashishtSachinKhedekarAnjanSrivastavDineshAnandMinkSinghSiddharth</t>
  </si>
  <si>
    <t>HctorAngladaJorgeSesnPamelaJordnAdrinYospeDanielDiBiaseWalterDazMartnAdjeminElenaCnepaRubnRodrguezTonyLestingiAlejandroPous</t>
  </si>
  <si>
    <t>VincentLacostePierreDeladonchampsDenisPodalydsAdleWismesThomasGonzalezClementMetayerQuentinThbaultTristanFargeSophieLetourneur</t>
  </si>
  <si>
    <t>RickDWassermanLisaAnnBeleyMarkHildrethLiamOBrienKevinMichaelRichardsonSamVincentAdvahSoudackMichaelKopsaPaulDobsonMarcWorden</t>
  </si>
  <si>
    <t>NataliePortmanLilyRoseDeppEmmanuelSalingerAmiraCasarPierreSalvadoriLouisGarrel</t>
  </si>
  <si>
    <t>TomBerengerWillemDafoeCharlieSheenForestWhitakerFrancescoQuinnJohnCMcGinleyRichardEdsonKevinDillonReggieJohnsonKeithDavid</t>
  </si>
  <si>
    <t>VanessaRedgraveJaneAlexanderMaudAdamsDonnaHaleyRobinBartlettMarisaBerensonWillLeeVernaBloomChristineBaranskiLenoreHarris</t>
  </si>
  <si>
    <t>PopeFrancis</t>
  </si>
  <si>
    <t>RobinWilliamsShelleyDuvallRayWalstonPaulDooleyPaulLSmithRichardLibertiniDonaldMoffatMacintyreDixonRobertaMaxwellDonovanScott</t>
  </si>
  <si>
    <t>FredArmisenCarrieBrownstein</t>
  </si>
  <si>
    <t>AntonYelchinLucieLucasFranoiseLebrunPauloCalatr</t>
  </si>
  <si>
    <t>HarrisDickinsonJonahHauerKingAlessandroCimadamoreLeonardoSalerniRaphaelDesprezJeromeHolderLeemoreMarrettJrSilasCarsonStephenBoxerLeoHattonBenCura</t>
  </si>
  <si>
    <t>ManishChaudharyPankajTripathiGeetikaTyagiRahulBagga</t>
  </si>
  <si>
    <t>SanghyunUmTaeyeolJeonYeongwungJeongHyewonJeongYongwooShinJinhongBaeDohyeongNamMinkyuLee</t>
  </si>
  <si>
    <t>BrennanMejiaCamilleHydeYoshiSudarsoMichaelTaberJamesDaviesClaireBlackwelder</t>
  </si>
  <si>
    <t>JamesNapierKevinDuhaneyEmmaLahanaJasonDavidFrankJeffreyParazzoKatrinaDevineTomHernMiriamaSmithLathamGainesJamesGaylyn</t>
  </si>
  <si>
    <t>TracyLynnCruzPatriciaJaLeeChristopherKhaymanLeeJustinNimmoRogerVelascoSelwynWardMelodyPerkinsPaulSchrierJasonNarvyMiokoFujiwaraSoichiroHoshiYujiKishimotoSanaeKobayashiTsuyoshiTakishitaLexLang</t>
  </si>
  <si>
    <t>JasonSmithAljinAbellaAnnaHutchisonDaviddeLautourNikolaiNikolaeffSarahThomsonBedeSkinnerHollyShanahanKelsonHendersonRichardSimpsonCameronRhodesElisabethEastherMarkWrightDerekJudge</t>
  </si>
  <si>
    <t>MichaelChaturantabutSeanCWJohnsonAlisonMacInnisKeithRobinsonSashaCraigMonicaLouwerensRhettFisherRonRoggJenniferLYenKimStrauss</t>
  </si>
  <si>
    <t>ArchieKaoReggieRolleDannySlavinValerieVernonCerinaVincentRussellLawrenceAmyMillerMelodyPerkinsKazukiMaeharaEriTanakaTerenceJRotoloHiroshiTsuchidaTomWhyteBobPapenbrookMariMaruta</t>
  </si>
  <si>
    <t>FirassDiraniAngieDiazRichardBrancatisanoMelanieVallejoNicSampsonJohnTuiPetaRutterAntoniaPrebbleBarnieDuncanKelsonHendersonDonoghReesGeoffDolanHollyShanahan</t>
  </si>
  <si>
    <t>PuaMagasivaSallyMartinGlennMcMillanAdamTuominenJorgitoVargasJrJasonChanKatrinaBrowneKatrinaDevineGrantMcFarlandPeterRowleyMeganNicolBruceHopkins</t>
  </si>
  <si>
    <t>JamesMaclurcanCaitlinMurphySamuellBentaRhodaMontemayorGarethYuenDwayneCameronRodLousichDavidWeatherleyKelsonHendersonGeraldUrquhartRiaVandervisMarkFerguson</t>
  </si>
  <si>
    <t>EkaDarvilleAriBoylandRoseMcIverMiloCawthorneDanielEwingMikeGinnLiMingHuOliviaTennetJamesGaylynAdelaideKaneAndrewLaingCharlieMcDermottMarkMitchinson</t>
  </si>
  <si>
    <t>BrandonJayMcLarenChrisVioletteMattAustinMonicaMayAlyciaPurrottJohnTuiReneNaufahuMichelleLangstoneBarnieDuncanKelsonHendersonJimMcLartyOliviaJamesBairdJosephineDavisonDerekJudgeJamesGaylyn</t>
  </si>
  <si>
    <t>AlexHeartmanErikaFongHectorDavidJrNajeeDeTiegeBrittanyAnnePirtleReneNaufahuJeffSzustermanFelixRyanPaulSchrier</t>
  </si>
  <si>
    <t>AlexHeartmanErikaFongHectorDavidJrNajeeDeTiegeBrittanyAnnePirtleStevenSkylerReneNaufahuFelixRyanPaulSchrier</t>
  </si>
  <si>
    <t>AlexHeartmanErikaFongHectorDavidJrNajeeDeTiegeBrittanyAnnePirtleReneNaufahu</t>
  </si>
  <si>
    <t>AlexHeartmanErikaFongHectorDavidJrNajeeDeTiegeBrittanyAnnePirtleStevenSkylerReneNaufahuFelixRyanPaulSchrierRicardoMedinaJr</t>
  </si>
  <si>
    <t>AndrewMGrayCiaraHannaJohnMarkLoudermilkChristinaMastersonAzimRizkGeoffDolanShaileshPrajapatiIanHarcourtEstevezGillespieJasonHood</t>
  </si>
  <si>
    <t>AndrewMGrayCiaraHannaJohnMarkLoudermilkChristinaMastersonAzimRizkCameronJeboShaileshPrajapatiIanHarcourt</t>
  </si>
  <si>
    <t>AlexHeartmanErikaFongHectorDavidJrNajeeDeTiegeBrittanyAnnePirtleStevenSkylerReneNaufahuFelixRyanPaulSchrierJeffSzustermanKateElliottRicardoMedinaJrDerekJudgeStigAlred</t>
  </si>
  <si>
    <t>AlexHeartmanNajeeDeTiegeHectorDavidJrErikaFongBrittanyAnnePirtleStevenSkylerPaulSchrierFelixRyanJeffSzustermanStigAlredKateElliot</t>
  </si>
  <si>
    <t>AlexHeartmanNajeeDeTiegeHectorDavidJrErikaFongBrittanyAnnePirtleStevenSkylerReneNaufahuPaulSchrierFelixRyanJeffSzustermanStigAlredKateElliot</t>
  </si>
  <si>
    <t>JasonFauntErinCahillKevinKleinbergDeborahEstellePhillipsMichaelCoponDanielSouthworthVernonWellsKateSheldonEdwardLawrenceAlbertBrianneSiddallTerenceJRotoloEddieFrierson</t>
  </si>
  <si>
    <t>JohnnyYongBoschNakiaBurriseBlakeFosterJasonDavidFrankCatherineSutherlandCarolHoytJasonNarvyPaulSchrierGreggBullockHilaryShepardTracyLynnCruzPatriciaJaLeeRogerVelascoSelwynWardDoneneKistler</t>
  </si>
  <si>
    <t>RicardoMedinaJrAlysonKipermanPhillipJeanmarieJessicaReyJackGuzmanPhillipAndrewAnnMarieCrouchIliaVolokSinWongDannyWayneTerenceJRotolo</t>
  </si>
  <si>
    <t>CatherineSutherlandNakiaBurriseSteveCardenasJohnnyYongBoschJasonDavidFrankDavidYostAustinStJohnPaulSchrierJasonNarvyNamiheiKoshigeDannyWayneAkiraMaddenDavidStenstromTadahiroNakamuraKerriganMahan</t>
  </si>
  <si>
    <t>AndrewMGrayCiaraHannaJohnMarkLoudermilkChristinaMastersonAzimRizkShaileshPrajapatiIanHarcourt</t>
  </si>
  <si>
    <t>AndrewMGrayJohnMarkLoudermilkCiaraHannaAzimRizkChristinaMastersonShaileshPrajapatiIanHarcourt</t>
  </si>
  <si>
    <t>ChandanRoySanyalElenaKazanKumarMayankSoniaBindraArfiLamba</t>
  </si>
  <si>
    <t>AtulKulkarniSagarikaGhatgeRohiniHattangadiSulekhaTalvalkarMeeraWelankarSatishRajwade</t>
  </si>
  <si>
    <t>ChrisBell</t>
  </si>
  <si>
    <t>RichardGereEdwardNortonLauraLinneyJohnMahoneyAlfreWoodardFrancesMcDormandTerryOQuinnAndreBraugherStevenBauerJoeSpanoKennethTigarTonyPlanaMauraTierneyStanleyAnderson</t>
  </si>
  <si>
    <t>KennyBeeCherieChungChanPakcheungRosamundKwanMaggieCheung</t>
  </si>
  <si>
    <t>TylerRossRebeccaSpenceJamesVincentMeredith</t>
  </si>
  <si>
    <t>LisaWuTimonKyleDurrettRobertChristopherRileyEricaHubbardAminJosephChristopherNolenLarryBielaJackieChristieKatharinLadieKMrazSimeonHenderson</t>
  </si>
  <si>
    <t>BenFerencz</t>
  </si>
  <si>
    <t>GuillermoToledoGabrielGoityFlorenciaPeaJulietaZylberbergMartnPiroyanskyLuisZiembrowskiVernicaLlinsEmilioDisi</t>
  </si>
  <si>
    <t>AnilKapoorMadhuriDixitNamrataShirodkarDannyDenzongpaOmPuriKulbhushanKharbandaFaridaJalalShivajiSatham</t>
  </si>
  <si>
    <t>JohnTravoltaSamuelLJacksonUmaThurmanHarveyKeitelTimRothAmandaPlummerMariadeMedeirosVingRhamesEricStoltzRosannaArquetteChristopherWalkenBruceWillis</t>
  </si>
  <si>
    <t>DiljitDosanjhKironKherSonamBajwaPavanMalhotraRanaRanbirVishwasKiniManavVijVanshBhardwaj</t>
  </si>
  <si>
    <t>RichardCoyleBronsonWebbAgynessDeynMemFerdaZlatkoBuricPaulKayeBillThomasNeilMaskellDaisyLewis</t>
  </si>
  <si>
    <t>KartikAaryanDivyenduSharmaRaayoSBakhirtaNushratBharuchaSonalliSehgallIshitaRaj</t>
  </si>
  <si>
    <t>MeiyangChangSurbhiJyoti</t>
  </si>
  <si>
    <t>ArielLevyAndreaVelascoLucyCominettiIgnaciaAllamandPazBascunClaudiaCelednNicolsMartnez</t>
  </si>
  <si>
    <t>DanielCraigOlgaKurylenkoMathieuAmalricJudiDenchGiancarloGianniniGemmaArtertonJeffreyWrightDavidHarbourJesperChristensenAnatoleTaubman</t>
  </si>
  <si>
    <t>EthanJuanCherylYangHarryChangSylviaYangJamesWenPatrickLee</t>
  </si>
  <si>
    <t>NicoleKidmanJamesFrancoDamianLewisJayAbdoRobertPattinsonJennyAgutterDavidCalderChristopherFulfordNickWaringHollyEarlSophieLinfield</t>
  </si>
  <si>
    <t>VarunThakurAnuMenonRahulSubramanianSiddharthDudejaSupriyaJoshiUtsavChakrabortySaadiyaAliKavyaBectorKumarVarun</t>
  </si>
  <si>
    <t>MadisonPettisSterlingBeaumonLukeBenwardBrianStepanekDavidDeLuiseKimRhodesAdamHicksAliLohanSabrinaBryanRachelWinfreeDiegoAcua</t>
  </si>
  <si>
    <t>EktaKaulAshishSharmaKananMalhotraSukirtiKandpal</t>
  </si>
  <si>
    <t>DwayneJohnsonAnnaSophiaRobbAlexanderLudwigCarlaGuginoCiarnHindsTomEverettScottChrisMarquetteBillyBrownChristineLakinTomWoodruffJrJohnKassirGarryMarshallJohnDuffTedHartleyDaveEngferBobClendeninShengyiHuangRobertTortiKimRichardsBrandonMillerPaulDarnellOmarDorseyDennisHaydenSuzanneKrullSteveRosenbaumAndrewShaiferBryanFogelBobKoherrSamWolfsonBethKennedyCorriEnglishJonathanSlavinKevinChristyMeredithSalenger</t>
  </si>
  <si>
    <t>AnneHathawayRosemarieDeWittDebraWingerBillIrwinTundeAdebimpeMatherZickelAnnaDeavereSmithAnisaGeorgeRobynHitchcockSisterCarolEastSebastianStan</t>
  </si>
  <si>
    <t>LakshmananTVVRamanujamShobanaNivasAdithanIndhumathiBabyMayaMasterRohan</t>
  </si>
  <si>
    <t>RobertDeNiroCathyMoriartyJoePesciFrankVincentNicholasColasantoTheresaSaldanaMarioGalloFrankAdonisJosephBono</t>
  </si>
  <si>
    <t>KayKayMenonAshishVidyarthiTiscaChopraMitaVashishtBikramjeetKanwarpalAshwiniKalsekarKunalSharmaNimaiBali</t>
  </si>
  <si>
    <t>JackieChanZitaoHuangJayceeChanWangKaiHiroyukiIkeuchiSangPingAlanNgXuFanDarrenWang</t>
  </si>
  <si>
    <t>AamirKhanKarismaKapoorSureshOberoiJohnnyLeverNavneetNishanVeeruKrishnanKunalKhemuPramodMouthoMohnishBahl</t>
  </si>
  <si>
    <t>VidyaSinhaAmolPalekarDineshThakurRanjitaThakurVeenaGaudManjuMaini</t>
  </si>
  <si>
    <t>JohnCReillySarahSilvermanTarajiPHensonGalGadotJackMcBrayerJaneLynchAlanTudykEdONeillSusanLucciJasonLeeIdinaMenzelAnikaNoniRoseJudyReyesGrantShowAnaOrtizMingNaWenRebeccaWisockyPaigeOHaraLindaLarkinMarianaKlavenoDariaRamirezTomIrwinEdyGanemIreneBedardJodiBensonAnthonyDaniels</t>
  </si>
  <si>
    <t>MandakiniRajivKapoorDivyaRanaSaeedJaffreyKulbhushanKharbandaRazaMuradSushmaSethTrilokKapoor</t>
  </si>
  <si>
    <t>GaganMalikNehaSargamNeilBhatt</t>
  </si>
  <si>
    <t>TakumiSaitohSeikoMatsudaMarkLeeJeanetteAwTsuyoshiIharaTetsuyaBesshoBeatriceChien</t>
  </si>
  <si>
    <t>MadhavanSamitaBangargiHarshChhayaRajendranathZutshiShikhaShaluVarmaSatishShahAkhilendraMishra</t>
  </si>
  <si>
    <t>HyunBinJangDonggunJoWoojinJeongMansikLeeSunbinKimEuisungChoDalhwanSeoJihyeKimTaewooKimJoohyuk</t>
  </si>
  <si>
    <t>SubodhBhaveMohanJoshiVinayApteUdayTikekarTejaswiniPanditSaiiRanadeDakshaMahendraGargiDatar</t>
  </si>
  <si>
    <t>UrwaHocaneBilalAshrafGoharRasheedSaleemMairajGhanaAliShahidNaqvi</t>
  </si>
  <si>
    <t>PankhuriAwasthySaurabhPandeyRohitPurohitSoorajTaparMohitAbrolSeemaKapoor</t>
  </si>
  <si>
    <t>MahmoudAbdelMoghnyAmrYoussefHoreyaFarghalyMahmoudElGendyEntessarDoniaElMasrySabryAbdelMoniemRaoufMustafaAlaaZenhom</t>
  </si>
  <si>
    <t>SalmanKhanAsinPareshRawalMaheshManjrekarAnuradhaPatelManojPahwaManojJoshiPuneetIssarSharatSaxenaAkhilendraMishraZarineKhanAryaBabbar</t>
  </si>
  <si>
    <t>SeanJindachotJintanutdaLummakanonCharebelleLanlalinAonKorakotTunkaewAttapornTeemakornRathRattasinNalintanapatAkAkaratGengWayoAssawarungruangPemyPeraminThabkaew</t>
  </si>
  <si>
    <t>JamesDeanNatalieWoodSalMineoJimBackusAnnDoranCoreyAllenWilliamHopperRochelleHudsonDennisHopperEdwardPlatt</t>
  </si>
  <si>
    <t>AnahDulceMaraAlfonsoHerreraChristopherVonUckermannMaitePerroniChristianChvezJuanFerraraNinelCondeLeticiaPerdignEnriqueRocha</t>
  </si>
  <si>
    <t>MichaelJamesReganTommyJamesMurphyLouisDiBiancoStefanoDiMatteoJuanCarlosVelisKatriinaIsbergDannyBruzziEugeneClarkRonnieRoweJrBrendeeGreenACPeterson</t>
  </si>
  <si>
    <t>AdenYoungAbigailSpencerJSmithCameronClayneCrawfordLukeKirbyAdelaideClemensJakeAustinWalkerJaysonWarnerSmithBruceMcKinnonJDEvermoreMichaelONeillSeanBridgersJohnnyRayGillSharonConleyMichaelVartan</t>
  </si>
  <si>
    <t>DeeWallaceGeoffMorrellSarahBishopJanisMcGavinDavidCollinsBjornStewartGerardODwyerDeeliaMerielSamCampbellAnthonyJensenRobertAnderson</t>
  </si>
  <si>
    <t>PatrickSwayzeCThomasHowellLeaThompsonCharlieSheenDarrenDaltonJenniferGreyBradSavageDougTobyBenJohnsonHarryDeanStanton</t>
  </si>
  <si>
    <t>ShantilalMukherjeeMumtazSorcarRahulKoushikSenRajeshSharmaDebdutGhoshAnindyaBanerjeeAmitabhaBhattacharjeeUsashiChakrabortyDipankarDey</t>
  </si>
  <si>
    <t>TimPiggottSmith</t>
  </si>
  <si>
    <t>BurnieBurnsJasonSaldaaGustavoSorolaGeoffLazerRamseyJoelHeymanMattHullumDanGodwinKathleenZuelchYomaryCruzNathanZellner</t>
  </si>
  <si>
    <t>CateBlanchettLynseyAddarioOmarVictorDiopGracielaIturbideMartinSchoellerTomStoddart</t>
  </si>
  <si>
    <t>AmrSaadIlhamShaheenRaniaYousef</t>
  </si>
  <si>
    <t>ReggieYates</t>
  </si>
  <si>
    <t>SnoopDoggDrDreBunnyWailer</t>
  </si>
  <si>
    <t>ShaheizySamAniuZizanRazakZaraZyaArjaLee</t>
  </si>
  <si>
    <t>ChristopherPlummerBrunoGanzJrgenProchnowHeinzLievenHenryCzernyDeanNorrisMartinLandau</t>
  </si>
  <si>
    <t>RobertPattinsonEmiliedeRavinChrisCooperLenaOlinPierceBrosnanTateEllingtonRubyJerinsGregoryJbaraMeghanMarkle</t>
  </si>
  <si>
    <t>PeterDinklageJuliaOrmondMartinDonovanAntonYelchinHenryIanCusickEvelyneBrochuMattEllisColinLawrenceChadKrowchukGracynShinyei</t>
  </si>
  <si>
    <t>AllanHawcoKrystinPellerinMartheBernardMarkOBrienSeanMcGinleyLyndaBoydBobColeSteveOConnellSeanPantingRachelWilson</t>
  </si>
  <si>
    <t>MillaJovovichAliLarterKimCoatesShawnRobertsSergioPerisMenchetaSpencerLockeBorisKodjoeWentworthMiller</t>
  </si>
  <si>
    <t>RenPrezJoglar</t>
  </si>
  <si>
    <t>PeterMartinsSeanSuozziGretchenSmithAshleyLaraceyTilerPeckDamianWoetzelAlbertEvansSterlingHyltinCraigHallPeterBoalKarenYoungMichelleRodriguezJockSotoAdamBarrett</t>
  </si>
  <si>
    <t>GordonLiuLungWeiWangHouHsiaoLunHuaYeongmunKwonKaraHuiSzuChiaChenTsuiLingYuWeiHaoTengGongShih</t>
  </si>
  <si>
    <t>ChetanLakshmiPriyaaChandramouliAnantharamKarthikArpitaBanerjee</t>
  </si>
  <si>
    <t>LalitaPanyopasSaksitTangtongTaoSomchaiKhemkladTackParunyuRojanawuttitumPongsatornJongwilasChaleumpolTikumpornteerawongAkarinAkaranitimaytharattKanthiPitithanPlerngPollapakkVacharaponghiranKritteeraInpornwijit</t>
  </si>
  <si>
    <t>RayLiottaJustinChonKevinWuHarryShumJrEugeniaYuanLeonardWuJinAuyeungJonKitLeeShuyaChangGeoffPierson</t>
  </si>
  <si>
    <t>RobBrydonBertieCarvelGemmaChanDominicWestIsaacHempsteadWrightBelPowleyTamsinGreigRoseLeslieDavidWalliams</t>
  </si>
  <si>
    <t>LeonardoDiCaprioKateWinsletKathyBatesMichaelShannonKathrynHahnDavidHarbourDylanBakerRichardEastonZoeKazanJayOSandersMaxCasella</t>
  </si>
  <si>
    <t>RezetaVeliuRogerMendozaEmilianoBecerrlSebastinCordovaPaulinaDvila</t>
  </si>
  <si>
    <t>RobertDeNiroAlPacino50CentCarlaGuginoJohnLeguizamoDonnieWahlbergBrianDennehyTrilbyGlover</t>
  </si>
  <si>
    <t>ShashankShendeSahilJoshiSuhasSirsatKalyaneeMulayVijaySalveUmeshJagtapShantanuGanganeAbhayMahajanVitthalPatilKetanPawar</t>
  </si>
  <si>
    <t>MatthewMacfadyenJeromeFlynnAdamRothenbergDavidWilmotMyAnnaBuringDavidDawsonAmandaHaleCharleneMcKennaJonathanBarnwellCliveRussell</t>
  </si>
  <si>
    <t>LukeKennyKirtiKulhariAshwinMushranBenjaminGilani</t>
  </si>
  <si>
    <t>ShrutiSethKaviShastriSiddhantKarnickKavinDave</t>
  </si>
  <si>
    <t>DeeptiNavalVijayRaazMeghnaNaiduSaadhikaRandhawaRitishaVijayvargyaManojBiddvaiSayajiShindeReemaLagoo</t>
  </si>
  <si>
    <t>PareshRawalOmPuriPavanMalhotraJavedSheikhSwatiChitnisMasoodAkhtarSudhirNemaRakeshSrivastava</t>
  </si>
  <si>
    <t>GenevieveNnajiOrisErhueroMajidMichel</t>
  </si>
  <si>
    <t>PierfrancescoDiliberto</t>
  </si>
  <si>
    <t>BenFreemanJamesOliverWheatleyMarieEverettJamieKennaJamesGroomJamesGNunnMartynFordGarethDavidLloydBrianBlessedKristianNairn</t>
  </si>
  <si>
    <t>JeanClaudeBallardGregorySnegoffCamClarkeMelissaNewmanTonyOliverLarryAbrahamRobertAxelrodRobertVBarron</t>
  </si>
  <si>
    <t>SylvesterStalloneTaliaShireBurtYoungCarlWeathersBurgessMeredithThayerDavidJoeSpinellJimmyGambinaBillBaldwin</t>
  </si>
  <si>
    <t>SylvesterStalloneTaliaShireBurtYoungCarlWeathersBurgessMeredithTonyBurtonJoeSpinellLeonardGainesJohnPleshetteSylviaMeals</t>
  </si>
  <si>
    <t>SylvesterStalloneTaliaShireBurtYoungCarlWeathersBurgessMeredithTonyBurtonMrTHulkHoganIanFried</t>
  </si>
  <si>
    <t>SylvesterStalloneTaliaShireBurtYoungCarlWeathersDolphLundgrenBrigitteNielsenTonyBurtonMichaelPataki</t>
  </si>
  <si>
    <t>SylvesterStalloneTaliaShireBurtYoungRichardGantTommyMorrisonSageStalloneBurgessMeredithTonyBurton</t>
  </si>
  <si>
    <t>ManuBennettMalcolmMcDowellMarciMillerBurtGrinsteadFolakeOlowofoyekuRamseyMooreYancyButlerCharlieFarrellShannaOlson</t>
  </si>
  <si>
    <t>HaifaWehbeBassemSamraMohamedLotfyAhmedFathyNaguaFouadAhlamAlGritlyKarimElAbnoudiSalahAbdullahHakimUsha</t>
  </si>
  <si>
    <t>JazzyBGarrySandhuMonicaBediParulGulatiRanaRanbirYograjSinghRanaJungBahadurSangaJagir</t>
  </si>
  <si>
    <t>BrieLarsonJacobTremblayJoanAllenSeanBridgersTomMcCamusWilliamHMacyCasAnvarAmandaBrugelWendyCrewsonSandyMcMaster</t>
  </si>
  <si>
    <t>BrettGelmanMarkLittleCarlaGalloStephnieWeirPatrickJAdamsMarkMcKinney</t>
  </si>
  <si>
    <t>SimonPeggGillianAndersonRobBrydonMartinClunesSallyHawkinsDavidWalliamsTimothySpall</t>
  </si>
  <si>
    <t>KanyaweeSongmuangKorapatKirdpan</t>
  </si>
  <si>
    <t>MiaFarrowJohnCassavetesRuthGordonSidneyBlackmerMauriceEvansRalphBellamyPatsyKellyElishaCookJrEmmalineHenryCharlesGrodin</t>
  </si>
  <si>
    <t>MattDamonEdwardNortonJohnTurturroGretchenMolFamkeJanssenJohnMalkovichMartinLandauMichaelRispoliJoshMostelTomAldredge</t>
  </si>
  <si>
    <t>MarkFeuersteinPauloCostanzoReshmaShettyJillFlintCampbellScottBrookeDOrsayDieterRiesle</t>
  </si>
  <si>
    <t>BrbaraMoriEduardoSantamarinaSebastinRulliJacquelineBracamontesAnaMartnYadhiraCarrilloMiguelPizarroManuelLandetaAntonioMedellinAnaBerthaEspnJosElasMorenoOliviaBucio</t>
  </si>
  <si>
    <t>AdarshGouravManojBajpayeeSmitaTambeKumudMishra</t>
  </si>
  <si>
    <t>GaryDanielsLuisGaticaSissiFleitasEddieJFernandezFabinLpezJustinNesbittPedroRodmanRodriguez</t>
  </si>
  <si>
    <t>JackieChanAnitaMuiFranoiseYipBillTungMarcAkerstreamGarvinCrossMorganLamAilenSit</t>
  </si>
  <si>
    <t>JenniferAnistonKevinCostnerShirleyMacLaineMarkRuffaloRichardJenkinsChristopherMcDonaldSteveSandvossMenaSuvariMikeVogel</t>
  </si>
  <si>
    <t>AbhishekBachchanBhoomikaChawlaMaheshManjrekarVijayRaazMukeshRishiAyeshaJhulkaAnjanSrivastavGogaKapoorMukulAgarwalShwetaMenon</t>
  </si>
  <si>
    <t>JuliaRobertsRichardGereJoanCusackHectorElizondoRitaWilsonPaulDooleyChristopherMeloniDonalLogueRegRogersYulVazquezJaneMorrisLisaRobertsKathleenMarshallJeanSchertlerTomHines</t>
  </si>
  <si>
    <t>RyanPotterMattDillonJimCaviezelOliviaRitchieJulietMillsNickBoraineRumiOyama</t>
  </si>
  <si>
    <t>TashaSmithRonReacoLeeTelmaHopkinsSydneyEliseJohnsonSeanDominicDustinHarnishPaulLoganKeariaSchroederMichaelTolandAntonPeeples</t>
  </si>
  <si>
    <t>MayoSuzukazeMikiFujitaniMiinaTominagaYujiUedaMikaDoiYoshitoYasuharaHirotakaSuzuokiTomoSakuraiShuichiIkeda</t>
  </si>
  <si>
    <t>DavidMilchardJohnRatzenbergerWillSassoMasonValeCottonJohnHenniganSeanGiambroneCharlesRobinsonMckennaGraceKateReindersFredWillard</t>
  </si>
  <si>
    <t>AkshayKumarIleanaDCruzArjanBajwaEshaGuptaPavanMalhotraParmeetSethiSachinKhedekarAnangDesaiKumudMishraBrijendraKalaUshaNadkarniKanwaljeetSingh</t>
  </si>
  <si>
    <t>SamuelLJacksonColinFarrellMichelleRodriguezLLCoolJJoshCharlesJeremyRennerBrianVanHoltOlivierMartinezRegECatheyLarryPoindexterPageKennedyDomenickLombardozziJamesDuMont</t>
  </si>
  <si>
    <t>DeeptiNavalFarooqShaikhSatishShahIftekharAKHangalNeenaGuptaAvtarGillJavedKhan</t>
  </si>
  <si>
    <t>BelimBilginbrahimelikkolKeremCanNecmiYapcLeventSlnBarArduErolGedikCezmiBaskn</t>
  </si>
  <si>
    <t>MorganTaylorCampbellClarkBackoRicardoHoyosMunroChambersPaulaBrancatiHeleneJoyPeterKeleghanGeorgeStroumboulopoulosJohnRalstonEmiliaMcCarthy</t>
  </si>
  <si>
    <t>KamalHassanSrideviSilkSmithaGulshanGroverPaintalArvindDeshpande</t>
  </si>
  <si>
    <t>MahiraKhanSamiyaMumtazAdnanMalikRehanSheikhSanyaShamshadQaviKhan</t>
  </si>
  <si>
    <t>SaeedAkhtarMirza</t>
  </si>
  <si>
    <t>AubreyPlazaMarkDuplassJakeJohnsonMaryLynnRajskubJeffGarlinKristenBellJenicaBergereKaranSoni</t>
  </si>
  <si>
    <t>AnjanDuttSwastikaMukherjeeRitwickChakrabortyParnoMittraBikramChatterjeeSohagSenSumantaMukherjeeArunMukhopadhyay</t>
  </si>
  <si>
    <t>RinkuRajguruAkashThosarArbazShaikhTanajiGalgundeSureshVishwakarma</t>
  </si>
  <si>
    <t>AshokSarafSonaliKulkarniSubodhBhaveUshaNadkarniRaghavendraKadkolPushkarShrotriLokeshGupteSantoshJuvekarJyotiJoshiKishorMahabole</t>
  </si>
  <si>
    <t>MohamedRagabHoreyaFarghalyAytenAmerMohamedAlShakankeeryReemAlBaroudiBadriaTolbaHeshamIsmailMaherEssamHassanAbdulfattahAliaaAlHusseini</t>
  </si>
  <si>
    <t>RiddhiSenParambrataChatterjeeSoumitraChatterjeeAparajitaAdhyaTanusreeChakrabortyKushalChakrabortyAnindyaBanerjeeSuranganaBanerjee</t>
  </si>
  <si>
    <t>VirginiaRodriguezAnilNedumangadSanthoshKeezhattoorIndransPBalachandranRenjiPanickerGopalan</t>
  </si>
  <si>
    <t>AhmedMekkyNicoleSabaMohamedLotfyHussienElImamDinaElSherbinySaidTarabeekAlaaMorsyEdwardFouadAbdalahMishrifYoussefEid</t>
  </si>
  <si>
    <t>TaylorJamesBillyZaneLindsayWagnerCaitlinLeahyRutgerHauerJacksonRathboneBrandonAuretFrancesSholtoDouglasGregKriek</t>
  </si>
  <si>
    <t>ShreyasTalpadeSubodhBhaveSaiTamhankarSantoshJuvekarTusharDalviBhartiAacharekar</t>
  </si>
  <si>
    <t>RajKapoorVyjayanthimalaRajendraKumarLalitaPawarAchalaSachdevHariShivdasaniRajMehraIftekhar</t>
  </si>
  <si>
    <t>NicolaLamboEvanBoymelJohnPFowlerEricaDukeEzraJamesColbert</t>
  </si>
  <si>
    <t>JulieGayetJeanPierreMarielleLorntDeutschBrunoSalomonePierreFranoisMartinLavalDidierBriceBenotAllemaneNathanSimonyDanielaDusparaMaxCullen</t>
  </si>
  <si>
    <t>AidanQuinnKristinScottThomasFrdricPierrotMichelDuchaussoyDominiqueFrotNielsArestrupMlusineMayanceGisleCasadesusNatashaMashkevich</t>
  </si>
  <si>
    <t>DiljitDosanjhNeeruBajwaMandyTakharJaswinderBhallaAliKazmiAnitaKaileyDamanSinghSanjuSalonkiAmritPalJatinderLallAvyRandhawa</t>
  </si>
  <si>
    <t>JaswinderBhallaSonamBajwaDiljitDosanjhMonicaGill</t>
  </si>
  <si>
    <t>MadhuraVelankarMohanJoshiNinaKulkarniManasiSalviMilindGunajiShreyasTalpadeBharatJadhav</t>
  </si>
  <si>
    <t>AnoopMenonAlencierLeyLopezBaluVargheseAparnaBalamuraliAnuSitharaGayathriArunNanduChaliPala</t>
  </si>
  <si>
    <t>KimiVermaManpreetSinghArunBaliDollyMinhasAvtarGillManmeetSinghNeeluKohliVivekShaqNirmalRishiPoojaTandon</t>
  </si>
  <si>
    <t>SterlingMageeAdamGussow</t>
  </si>
  <si>
    <t>DeepaliSahay</t>
  </si>
  <si>
    <t>AmrutaKhanvilkarVidyadharJoshiSubodhBhave</t>
  </si>
  <si>
    <t>AmitabhBachchanHemaMaliniAmjadKhanSachinShaktiKapoorRanjeetaKaurPaintalRanjeet</t>
  </si>
  <si>
    <t>LukaKainReginaTaylorMargotBinghamMarquisRodriguezMjRodriguezIndyaMooreAlexiaGarciaKateBornsteinPeterKimJaylinFletcher</t>
  </si>
  <si>
    <t>ScottAdkinsJujuChanMarkoZarorVladimirKulichCharlesFathyMatthewMarsdenKeithDavidLukeMassy</t>
  </si>
  <si>
    <t>RamezGalalRihamHagagBayyumiFuadEntessarAhmedFathyMohammedTharwat</t>
  </si>
  <si>
    <t>RockyKanakaRobNorth</t>
  </si>
  <si>
    <t>EmmaThompsonTomHanksPaulGiamattiJasonSchwartzmanColinFarrellBradleyWhitfordAnnieBuckleyRuthWilsonBJNovakRachelGriffithsKathyBakerMelaniePaxsonAndyMcPheeJerryHauckMiaSerafinoMichelleArthurDemetriusGrosseStevenCabralDavidRossPatersonRonanVibertLukeBainesDendrieTaylorLauraWaddellPaulTassone</t>
  </si>
  <si>
    <t>LauraMaranoVanessaMaranoChristopherTavarezGiorgiaWhighamMichaelProvostNathanielBuzolicKenJeongAnnieJacobEvanCastelloeWhitneyGoinJasonDavis</t>
  </si>
  <si>
    <t>KeiraKnightleyChloGraceMoretzSamRockwellKaitlynDeverJeffGarlinEllieKemperMarkWebberDanielZovattoKevinSealErnieJosephLouisHobsonDylanArnoldMariNelsonSeanNelsonOmarSilvaAaronWashingtonSaraCoatesGretchenMolBasilHarris</t>
  </si>
  <si>
    <t>EmmyPerryMorganFairchildElisabethRhmNikkiHahnJackDylanGrazerStephenSneddenNoreeVictoriaSterlingSulieman</t>
  </si>
  <si>
    <t>KerryWashingtonColumbusShortDarbyStanchfieldKatieLowesGuillermoDazJoshuaMalinaJeffPerryBellamyYoungTonyGoldwynScottFoley</t>
  </si>
  <si>
    <t>VittorioDeSicaSophiaLorenLeaPadovaniAntonioCifarielloTinaPicaMarioCarotenutoYokaBerrettyVirgilioRientoClaraCrispoPasqualeMisiano</t>
  </si>
  <si>
    <t>AnnaFarisJonAbrahamsShannonElizabethShawnWayansReginaHallMarlonWayansLochlynMunroCheriOteriCarmenElectraDaveSheridanKurtFullerRickDucommunJamesVanDerBeekKeenenIvoryWayansMarissaJaretWinokurDanJoffre</t>
  </si>
  <si>
    <t>SimonRexAshleyTisdaleCharlieSheenLindsayLohanGracieWhittonAvaKolkerEricaAshLidiaPortoKatrinaBowdenTerryCrews</t>
  </si>
  <si>
    <t>LiamNeesonBenKingsleyRalphFiennesCarolineGoodallJonathanSagallEmbethDavidtzMagorzataGebelShmulikLevyMarkIvanirBeatriceMacolaFriedrichvonThunAndrzejSeweryn</t>
  </si>
  <si>
    <t>LaurenceFishburneGiancarloEspositoTishaCampbellMartinKymeJoeSenecaEllenHollyArtEvansOssieDavisBillNunnJamesBondIII</t>
  </si>
  <si>
    <t>ScottInnesBillyWestMaryKayBergmanFrankWelkerBJWardAdrienneBarbeauTaraStrongCamClarkeMarkHamill</t>
  </si>
  <si>
    <t>MichaelCeraMaryElizabethWinsteadKieranCulkinChrisEvansAnnaKendrickBrieLarsonAlisonPillAubreyPlazaBrandonRouthJasonSchwartzmanMarkWebberMaeWhitmanJohnnySimmonsEllenWong</t>
  </si>
  <si>
    <t>NeveCampbellDavidArquetteCourteneyCoxSarahMichelleGellarJamieKennedyLaurieMetcalfEliseNealJerryOConnellTimothyOlyphantJadaPinkettSmithLievSchreiberLewisArquetteDuaneMartinRebeccaGayheartPortiadeRossiOmarEppsToriSpellingHeatherGrahamJoshuaJacksonLukeWilson</t>
  </si>
  <si>
    <t>DavidArquetteNeveCampbellCourteneyCoxPatrickDempseyScottFoleyLanceHenriksenMattKeeslarJennyMcCarthyEmilyMortimerParkerPoseyDeonRichmondKellyRutherfordLievSchreiberPatrickWarburtonJamieKennedy</t>
  </si>
  <si>
    <t>CamGigandetAnsonMountFreddyRodrguezXzibitKathleenRobertsonRobertKnepperEddieKayeThomasKennethMillerWilliamFichtnerJennyGabrielleMoGallini</t>
  </si>
  <si>
    <t>MaxPomerancJoeMantegnaJoanAllenBenKingsleyLaurenceFishburneWilliamHMacyLauraLinneyDavidPaymerMichaelNirenbergRobertStephens</t>
  </si>
  <si>
    <t>NicolasCageRonPerlmanChristopherLeeStephenCampbellMooreStephenGrahamUlrichThomsenClaireFoyRobertSheehanKevinReesAndrewHefler</t>
  </si>
  <si>
    <t>JayChouLunMeiKwaiAnthonyWongChauSangKaixuanTsengDevonSongJunLangHuangZhanYuhao</t>
  </si>
  <si>
    <t>HeeaeKimAhinYooHyejinShimHyukkwonParkHyeeunKimSoojinKyungYonggunKimChangwanKimTaehwanChoiKanhieLee</t>
  </si>
  <si>
    <t>ChiwetelEjioforNicoleKidmanJuliaRobertsDeanNorrisMichaelKellyJoeColeZoeGrahamAlfredMolina</t>
  </si>
  <si>
    <t>SamuelWest</t>
  </si>
  <si>
    <t>TolgaevikKksalEngrPelinKrmkToprakSergenZeynepzder</t>
  </si>
  <si>
    <t>AyrtonSennaAlainProstFrankWilliams</t>
  </si>
  <si>
    <t>KimCattrallDonMcKellarNicolasWrightJoannaGleasonColmFeoreClBennettBobMartinElliottGould</t>
  </si>
  <si>
    <t>SalLisazoMarioZaragozaJuanPabloOlyslagerCostanzaAndrade</t>
  </si>
  <si>
    <t>VladimirZelenskiyNatalyaSumskayaViktorSaraykinStanislavBoklanEkaterinaKistenAnnaKoshmalYelenaKravetsAleksandrPikalovEvgeniyKoshevoyYuriKrapov</t>
  </si>
  <si>
    <t>50CentRyanPhillippeBruceWillisRoryMarkhamJennaDewanBrettGranstaffRandyCoutureSusieAbromeitRonTurnerJamesRemar</t>
  </si>
  <si>
    <t>SarahJessicaParkerKimCattrallCynthiaNixonKristinDavisChrisNothJohnCorbettDavidEigenbergEvanHandlerJasonLewisWillieGarsonMarioCantone</t>
  </si>
  <si>
    <t>SarahJessicaParkerKimCattrallKristinDavisCynthiaNixonChrisNothCandiceBergenJenniferHudsonDavidEigenbergEvanHandlerJasonLewisMarioCantoneLynnCohen</t>
  </si>
  <si>
    <t>HafsiaHerziAshStymestKaroleRocherPaulHamyIraMaxLindsayKaramohMyriamDjeljeli</t>
  </si>
  <si>
    <t>DeminBichirSusanaZabaletaJorgeSalinasCeciliaSurezVictorHuggoMartinMnicaDionneAnglicaAragnLauraAlmela</t>
  </si>
  <si>
    <t>MaxMartiniOmariHardwickLilyRabeElisabethRhmRobertPatrickDermotMulroneyGarySiniseJoBethWilliamsLuisBordonadaLeoMartini</t>
  </si>
  <si>
    <t>BharatJadhavAnkushChaudhariSiddarthJadhavSantoshJuvekarVaibhavMangaleKrantiRedkarManavaNaik</t>
  </si>
  <si>
    <t>EdwardFoxRobertPowellTrevorHowardFionaFullertonChristopherLeeHenryCeleDuduMkhizeRoyDotriceGordonJacksonKennethGriffithConradMagwazaPatrickNdlovuRolandMqwebuGuguNxumaloTuNokwe</t>
  </si>
  <si>
    <t>KarismaKapoorNanaPatekarSanjayKapoorShahRukhKhanDeeptiNavalVijayRaazTikuTalsaniaJaspalBhattiDivyaDuttaPrakashRaj</t>
  </si>
  <si>
    <t>EmraanHashmiAbhayDeolPrasenjitChatterjeeKalkiKoechlinSupriyaPathakTillotamaShomeAnantJogPitobashFarooqShaikhArvindGoswami</t>
  </si>
  <si>
    <t>AbhishekBachchanHrishitaaBhattAmrishPuriMohnishBahlHelenOmPuriAshishVidyarthiAKHangalTinnuAnandDaisyIraniDaraSinghVijuKhoteShubhaKhote</t>
  </si>
  <si>
    <t>DannyLeeHuiSiuHungLamSuetAlfredCheungBrianIrelandKenLoLaiSukYinYeungTinKingFungHakOnJamieLuk</t>
  </si>
  <si>
    <t>SaraPaxtonDustinMilliganChrisCarmackKatharineMcPheeDonalLogueJoshuaLeonardSinquaWallsChrisZylkaAlyssaDiazJoelDavidMoore</t>
  </si>
  <si>
    <t>RahulBoseJavedJaffreyMinisshaLambaSeemaBiswasDeepakDobriyalKayKayMenonAmritaRaoRosaCatalanoSubratDuttaPriyeshKaushik</t>
  </si>
  <si>
    <t>LuvvieAjayiRenaeBluittMelissaButlerLisaPriceTonyaRapley</t>
  </si>
  <si>
    <t>JulianneMooreJonathanRhysMeyersJeffreyDeMunnFrancesConroyNateCorddryBrooklynnProulxBrianAnthonyWilsonJoyceFeurringStevenRishardCharlesTechman</t>
  </si>
  <si>
    <t>BenedictCumberbatchMartinFreemanUnaStubbsRupertGravesMarkGatissAndrewScott</t>
  </si>
  <si>
    <t>RobertDowneyJrJudeLawRachelMcAdamsMarkStrongEddieMarsanRobertMailletGeraldineJamesKellyReillyWilliamHoustonJamesFoxHansMatheson</t>
  </si>
  <si>
    <t>NagarjunaAkkineniAmalaRajendranathZutshiRaghuvaranPareshRawalBrijGopalJDChakravarthiTanikellaBharani</t>
  </si>
  <si>
    <t>ErikaHarlacherMarieveHeringtonDavidLodgeCassandraMorrisKateMurphyAbbyTrott</t>
  </si>
  <si>
    <t>KateMurphyCassandraMorrisKayliMillsAbbyTrottBriannaPlantanoLauraStahlPhileceSampler</t>
  </si>
  <si>
    <t>KateMurphyCassandraMorrisErikaHarlacherAbbyTrottBriannaPlantanoRebaBuhrDougErholtzCheramiLeighBriannaKnickerbocker</t>
  </si>
  <si>
    <t>AshutoshRanaJimmyShergillSuhaGezenSanjaySuriNarendraJhaHitenTejwaniEijazKhanAniruddhaDave</t>
  </si>
  <si>
    <t>BrieLarsonJohnGallagherJrKaitlynDeverRamiMalekLakeithStanfieldKevinHernandezMeloraWaltersStephanieBeatrizLydiaDuVeauxAlexCallowayFrantzTurner</t>
  </si>
  <si>
    <t>JimmyBennettJakeShortKatDenningsTrevorGagnonDevonGearhartJolieVanierRebelRodriguezLeoHowardLeslieMannJonCryerWilliamHMacyJamesSpader</t>
  </si>
  <si>
    <t>MickRock</t>
  </si>
  <si>
    <t>LaurenSpartanoNivedithaAmruthaKaragadaShashankPurushothamSidharthaMaadhyamikaAjayRajSanchariVijayVeenaSundar</t>
  </si>
  <si>
    <t>AnandaEveringhamNatthaweeranuchThongmeeAchitaSikamanaUnnopChanpaiboolTitikarnTongprasearthSivagornMuttamaraChachchayaChalempholKachormsakNaruepatr</t>
  </si>
  <si>
    <t>JuliaJedlikowskaGaetanoFernandezCorinneMusallariLorenzoCurcioAndreaFalzoneFedericoFinocchiaroVincenzoAmatoSabineTimoteo</t>
  </si>
  <si>
    <t>DrewMasseyJulianneBuescherVictorYerridAliceDinneanDonnaKimballJohnMunroCameronKristinCharney</t>
  </si>
  <si>
    <t>VikramGokhaleSwatiChitnisKishoreKadamGaneshYadavSarangSathayeArchitDeodharMadhaviSomanNehaMahajan</t>
  </si>
  <si>
    <t>JohnnyMessnerDannyTrejoTitoOrtizChuckLiddellRobertLaSardoNikkiLeighKaiScarlettWilliamsMarleneMarquez</t>
  </si>
  <si>
    <t>DeborahKaraUngerAdelaideClemensSeanBeanMalcolmMcDowellCarrieAnneMossRadhaMitchellMartinDonovanKitHarington</t>
  </si>
  <si>
    <t>PavelPriluchnyyKarinaRazumovskayaDmitryShevchenkoDenisShvedovAlexanderOblasovIgorZhizhikinBogdanStypkaAlexanderDyachenko</t>
  </si>
  <si>
    <t>CarmenVillalobosCatherineSiachoqueMaraFernandaYpezRamiroMenesesJuanDiegoSnchezAylnMujicaFabinRosRobertoMateos</t>
  </si>
  <si>
    <t>MajidaIssaFabinRosCatherineSiachoqueCarolinaGaitnJuanPabloUrregoFranciscoBolvarJohannaFadulJenniferArenasLuigiAycardiJuanPabloLlanoCsarMoraJulinBeltrnStefanaGmezDianaAcevedoJoselynGallardoJairoOrdoezOscarSalazarGregorioPernaCarolinaSeplveda</t>
  </si>
  <si>
    <t>SunnyDeolUrvashiRautelaPrakashRajAmritaRaoAnjaliAbrolJohnnyLeverSanjayMishraYashpalSharmaManojPahwaRajPremi</t>
  </si>
  <si>
    <t>RadityaDikaAnnisaRawlesChandraLiowPandjiPragiwaksonoBabeCabitaElviraDevinamiraTinnaHarahapPevitaPearceRinnaHassimDedeYusufDewiHughes</t>
  </si>
  <si>
    <t>JulianSchaffnerJohnCusackJeannineWackerCarmenArgenzianoEileenGrubbaPavloBubryak</t>
  </si>
  <si>
    <t>MileneVzquezMatasRaygadaClaudiaDammertMarcelloRiveraAtiliaBoschettiHernnRomeroIsmaelContrerasPietroSibilleLeslieShaw</t>
  </si>
  <si>
    <t>ChaseWilliamsonHannahFiermanJustinWelbornHayesMercureMichaelAaronMilliganBrittanySHallRandyMcDowellLindseyGarrettWilliamMarkMcCulloughPatrickWood</t>
  </si>
  <si>
    <t>DrewSidoraEvaMarcilleAmberRoseMarcusTPaulkEricaAshEssenceAtkinsAminJosephRolondaWattsBrooklynMcLinnDonHaleJrDuaneMartinAnneMarieJohnson</t>
  </si>
  <si>
    <t>DolphLundgrenTonyJaaRonPerlmanCelinaJadePeterWellerMichaelJaiWhiteSahajakBoonthanakitMikeDopud</t>
  </si>
  <si>
    <t>RebeccaRomijnRuPaulRobinSloninaCraigTracy</t>
  </si>
  <si>
    <t>JackieChanJohnnyKnoxvilleFanBingbingEricTsangEveTorresWinstonChao</t>
  </si>
  <si>
    <t>DanielWuJosephChangAmberKuoZhangJingchuRuoyunZhang</t>
  </si>
  <si>
    <t>EricBalfourScottieThompsonBrittanyDanielCrystalReedNeilHopkinsDavidZayasDonaldFaisonRobinGammellTanyaNewbouldJPaulBoehmer</t>
  </si>
  <si>
    <t>JasonSudeikisAlisonBrieAdamScottJasonMantzoukasNatashaLyonneAdamBrodyAmandaPeet</t>
  </si>
  <si>
    <t>AlexaPenaVegaMikaBooremJaneLynchSamHuntingtonSaraPaxtonBrieLarsonScoutTaylorComptonDouglasSmithKatijaPevecSteveCarellJeffGarlin</t>
  </si>
  <si>
    <t>BillyBobThorntonDwightYoakamJTWalshJohnRitterLucasBlackNatalieCanerdayJamesHamptonRobertDuvallRickDialBrentBriscoe</t>
  </si>
  <si>
    <t>SharonStoneWilliamBaldwinTomBerengerPollyWalkerColleenCampAmandaForemanMartinLandauCCHPounderNinaFochKeeneCurtis</t>
  </si>
  <si>
    <t>RobertHall</t>
  </si>
  <si>
    <t>KodiSmitMcPheeMichaelFassbenderBenMendelsohnCarenPistoriusRoryMcCannAndrewRoberttEdwinWrightKalaniQueypo</t>
  </si>
  <si>
    <t>KirstenDunstGregorySmithJayMohrPhilHartmanKevinDunnDenisLearyFrankLangellaTommyLeeJonesErnestBorgnine</t>
  </si>
  <si>
    <t>DennisQuaidSarahJessicaParkerThomasHadenChurchEllenPageAshtonHolmesChristineLahtiCamilleManaDavidDenmanDonWadsworthRobertHaley</t>
  </si>
  <si>
    <t>IanHecoxAnthonyPadillaJennaMarblesGraceHelbigHarleyMorensteinJillianNelsonBrittanyRossMichaelIanBlackSteveAustin</t>
  </si>
  <si>
    <t>StevenSeagalRobVanDamTimAbellCharleneAmoiaDanielBookoJasonShaneScottAnthonyBatarseGeraldWebb</t>
  </si>
  <si>
    <t>AbhayDeolAyeshaTakiaApoorvaJhaAyeshaJhulkaRatiAgnihotriSandhyaMridulSureshOberoiManishChaudhary</t>
  </si>
  <si>
    <t>ArioBayuLukmanSardiMaudyKoesnaediTantaGintingTikaBravaniEmirMahiraSujiwoTedjoAyuLaksmiMatiasMuchus</t>
  </si>
  <si>
    <t>LuisdeIcazaDobrinaLiubomirovaIsabelBenetClaudiaFernandezLuzMaraJerezClaudiaRamrezAstridHadadToshiroHisakiDanielGimnezCachoCarlosNakasoneRicardoDalmacciNevilWiltonJohnKeyserRalValerioMonserratOntiverosDanielGimenezCacho</t>
  </si>
  <si>
    <t>AldenEhrenreichWoodyHarrelsonEmiliaClarkeDonaldGloverJoonasSuotamoThandieNewtonPhoebeWallerBridgePaulBettany</t>
  </si>
  <si>
    <t>JamesPurefoyPetePostlethwaiteRachelHurdWoodAliceKrigeJasonFlemyngMackenzieCrookPatrickHurdWoodMaxvonSydow</t>
  </si>
  <si>
    <t>ThomasMannLilyMaeHarringtonElyHenryLachlanBuchananMarinIrelandJohnThorsenStephenThorneShannonHartman</t>
  </si>
  <si>
    <t>JackNicholsonDianeKeatonKeanuReevesFrancesMcDormandAmandaPeetJonFavreauPaulMichaelGlaserRachelTicotin</t>
  </si>
  <si>
    <t>EwanMcGregorBrentonThwaitesAliciaVikanderJacekKomanMattNableTomBudgeEddieBarooNashEdgerton</t>
  </si>
  <si>
    <t>SangpotiratPerawatRuangrojPrachaya</t>
  </si>
  <si>
    <t>AnnaSophiaRobbHelenHuntDennisQuaidCarrieUnderwoodKevinSorboRossThomasChrisBrochuLorraineNicholsonJeremySumpterSonyaBalmoresCraigTNelsonMarkKubrKimMorganGreeneTitusKinimakaBranscombeRichmondSonyaBalmoresChungKimberlyRoseWolterJohnPhilbinDavidChokachiWesleyMann</t>
  </si>
  <si>
    <t>SandraMaeFrankAuroraHeimbachCraigFogelTonySpitzJordanTheodoreKateRoseReynoldsJessieJordanDerekLongSophiaGetzAmeliaSheeler</t>
  </si>
  <si>
    <t>YuriLowenthalMeyerDeLeeuwJohnnyYongBoschPhilLollarAlicynPackardMelissaHutchisonJosephJTerryDannyKatianaKatieLeigh</t>
  </si>
  <si>
    <t>TonyKingMaryAliceIreneCaraDorianHarewoodPaulLambertBeatriceWindeLonetteMcKee</t>
  </si>
  <si>
    <t>AndyWhitfieldLiamMcIntyreDustinClareJohnHannahManuBennettLucyLawlessPeterMensahNickETarabayVivaBiancaLesleyAnnBrandtJaiCourtneyDanielFeuerriegel</t>
  </si>
  <si>
    <t>LiamJamesSarahSteeleAustinMcKenzieRogerBartJaneaneGarofaloWendiMcLendonCoveyKalPennKimberlyWilliamsPaisleySkylarAstinEdgarArreolaSarahBaker</t>
  </si>
  <si>
    <t>TobeyMaguireKirstenDunstJamesFrancoThomasHadenChurchTopherGraceBryceDallasHowardRosemaryHarrisJKSimmonsJamesCromwellTheresaRussellDylanBakerBillNunnBruceCampbellElizabethBanks</t>
  </si>
  <si>
    <t>ShameikMooreJakeJohnsonHaileeSteinfeldBrianTyreeHenryLaurenVlezMahershalaAliLilyTomlinKathrynHahnLievSchreiberKimikoGlennNicolasCageJohnMulaney</t>
  </si>
  <si>
    <t>CharlesDance</t>
  </si>
  <si>
    <t>JohnTartagliaLeslieCarraraRudolphRaymondCarrAymeeGarcia</t>
  </si>
  <si>
    <t>MarkRuffaloMichaelKeatonRachelMcAdamsLievSchreiberJohnSlatteryBriandArcyJamesStanleyTucciBillyCrudupPaulGuilfoyleJameySheridan</t>
  </si>
  <si>
    <t>JamesFrancoVanessaHudgensSelenaGomezAshleyBensonRachelKorineJeffJarrettGucciManeHeatherMorrisAshLendzionEmmaHolzer</t>
  </si>
  <si>
    <t>DaleElliottKadeemWilsonDennisTitusDavidAlanGrierShantolJacksonLorraineToussaintBryshereGrayQueraSouthAidenMoodie</t>
  </si>
  <si>
    <t>AntonioBanderasCarlaGuginoAlanCummingTeriHatcherCheechMarinDannyTrejoRobertPatrickTonyShalhoubAlexaPenaVegaDarylSabara</t>
  </si>
  <si>
    <t>AntonioBanderasCarlaGuginoAlexaPenaVegaDarylSabaraSteveBuscemiMikeJudgeDannyTrejoCheechMarinMattOLearyEmilyOsmentRicardoMontalbanHollandTaylorAlanCumming</t>
  </si>
  <si>
    <t>DarylSabaraSylvesterStalloneRicardoMontalbanAlexaPenaVega</t>
  </si>
  <si>
    <t>ImanolAriasQuimGutirrezAlexandraJimnezBertoRomeroCarlosArecesEduardoGmezDaniElRojoEmilioGutirrezCabaRossydePalmaSlviaAbril</t>
  </si>
  <si>
    <t>SabrinaKernCarolynHennesyCourtneyHalversonShaunFletcherLindsaySeimHannahFiermanTrinMillerSethMichaelsJustinMiles</t>
  </si>
  <si>
    <t>ChrishellHartleyJasonDolleyDarrinDewittHensonNicoleBilderbackCharlieOConnellChastyBallesterosLymanChenDeclanJoyceFrankRossiJoshNuncio</t>
  </si>
  <si>
    <t>ThomasJaneLaurenceFishburneJoannaDouglasJohnTenchTedAthertonJimWatsonEllaBallentine</t>
  </si>
  <si>
    <t>MarkHamillCarrieFisherAdamDriverDaisyRidleyJohnBoyegaOscarIsaacAndySerkisLupitaNyongoDomhnallGleesonAnthonyDanielsGwendolineChristieKellyMarieTranLauraDernFrankOzBenicioDelToroWarwickDavisNoahSeganJimmyVeeJoonasSuotamoJosephGordonLevittTimRosePaulKaseyMatthewSharpAdrianEdmondsonAmandaLawrenceJustinTheroux</t>
  </si>
  <si>
    <t>AimeeTeegardenMattLanterGreyDamonMaleseJowGregFinleyNatalieHallTitusMakinJrChelseaGilligan</t>
  </si>
  <si>
    <t>JackOConnellBenMendelsohnRupertFriendSamSpruellAnthonyWelshDavidAjalaPeterFerdinandoGershwynEustacheJnrAshleyChinRaphaelSowoleGillyGilchristTommyMcDonnell</t>
  </si>
  <si>
    <t>BernardYerlsRolandVouillozGaspardBoeschAlexandraVandernootMarieFontannazLaviniaLonghiBaptisteGilliron</t>
  </si>
  <si>
    <t>NicolasHope</t>
  </si>
  <si>
    <t>WillFerrellJohnCReillyMarySteenburgenRichardJenkinsAdamScottKathrynHahnAndreaSavageLuriePostonElizabethYozampLoganManusRobRiggle</t>
  </si>
  <si>
    <t>KareemMahmoudAbdelAzizKhaledElSawyAhmedFathyMalakKouraAshrafAbdelBaqi</t>
  </si>
  <si>
    <t>ShreeCooksFrankGrilloAnnaTorv</t>
  </si>
  <si>
    <t>SumanMukhopadhyay</t>
  </si>
  <si>
    <t>MaiCharoenpuraAkaraAmarttayakulSupaksonChaimongkolKachapaToncharoenWiraditSrimalaiVasanaChalakornRatchanontSukpragawpArisaraThongborisut</t>
  </si>
  <si>
    <t>JeffreyHollender</t>
  </si>
  <si>
    <t>TerryMcGurrinKatieCrownKristinFairlieMazinElsadigAnastasiaPhillipsArnoldPinnockJamieSpilchukLaurenLipsonFionaReidJeffGeddis</t>
  </si>
  <si>
    <t>SamanthaMoonNancyKimJacquelineYounMikeYantziAnnaPaikMattAnipenJoshSchwartzentruber</t>
  </si>
  <si>
    <t>KateBeckinsaleJimSturgessDavidThewlisBrendanGleesonBenKingsleyMichaelCaineJasonFlemyngSophieKennedyClarkSinadCusackEdmundKingsley</t>
  </si>
  <si>
    <t>UrsulaStolfPaulKennyBogartKennyRoyDirnbeckDonReinhartRickCoffillCindyHayden</t>
  </si>
  <si>
    <t>RajBShettyUshaBhandaryShailashreePrakashTuminaduAmruthaNaikShreyaAnchanVJVineethRahulAminDeepakRaiPanajeRamdas</t>
  </si>
  <si>
    <t>JamesSweeneyKatieFindlayRandallParkHillaryAnneMatthewsJamesScullyBetsyBrandt</t>
  </si>
  <si>
    <t>AmyRyanNickRobinsonMargaretQualleyGregKinnearBlytheDannerBrianCoxConnorJessup</t>
  </si>
  <si>
    <t>WillFerrellMaggieGyllenhaalDustinHoffmanQueenLatifahEmmaThompsonKristinChenowethTonyHaleTomHulceLindaHunt</t>
  </si>
  <si>
    <t>AnnaCummerJanyseJaudAndreaLibmanBrittMcKillipIngridNilsonAshleighBall</t>
  </si>
  <si>
    <t>PaulMercurioTaraMoriceBillHunterPatThomsonGiaCaridesPeterWhitfordBarryOttoJohnHannan</t>
  </si>
  <si>
    <t>BillMurrayHaroldRamisWarrenOatesPJSolesSeanYoungJohnCandyJohnLarroquetteJohnVoldstadJohnDiehlLanceLeGaultJudgeReinhold</t>
  </si>
  <si>
    <t>DemiMooreBurtReynoldsArmandAssanteVingRhamesRobertPatrickPaulGuilfoyleJerryGraysonRumerWillisRobertStantonWilliamHill</t>
  </si>
  <si>
    <t>ParkBoyoungParkHyungsikJiSooShimHyejinYuJaemyeongJeonSeokhoImWonheeKimWonhae</t>
  </si>
  <si>
    <t>JosLoretoCleoPiresMilhemCortazJacksonAntunesClaudiaOhanaRmuloArantesNetoPalomaBernardiThailaAyalaRafinhaBastosFelipeTitto</t>
  </si>
  <si>
    <t>MichaelJFoxGeenaDavisHughLaurieJonathanLipnickiNathanLaneMelanieGriffithJamesWoodsSteveZahn</t>
  </si>
  <si>
    <t>ScottPryorDarrinDewittHensonEricRobertsKevinSizemoreLorynnYorkJohnGraySaraMcMannOvinceSaintPreux</t>
  </si>
  <si>
    <t>PierfrancescoFavinoElioGermanoClaudioAmendolaAlessandroBorghiGretaScaranoGiuliaGoriettiJeanHuguesAngladeAntonelloFassariLidiaVitale</t>
  </si>
  <si>
    <t>JirayuLaongmaneePacharaChirathivatNattashaNauljamThawatPornrattanaprasert</t>
  </si>
  <si>
    <t>SoubinShahirSamuelAbiolaRobinsonSavithriSredharanAneeshMenon</t>
  </si>
  <si>
    <t>MaliLeviRotemKeinanDrorKerenIgalNaor</t>
  </si>
  <si>
    <t>MichelleWilliamsMatthiasSchoenaertsKristinScottThomasSamRileyRuthWilsonTomSchillingHarrietWalterAlexandraMariaLaraMargotRobbieLambertWilson</t>
  </si>
  <si>
    <t>JangDonggunParkHyungsikJinHeekyungChaeJunganKoSungheeChoiGuyhwaKimYounghoLeeSangyi</t>
  </si>
  <si>
    <t>EllarColtraneCallanMcAuliffeIanNelsonLanaCondorAnaleighTiptonMelinaVidlerBillMilnerJustinChatwinEllaHuntElenaKampourisVictoriaJusticeKhrisDavisHaydenSzeto</t>
  </si>
  <si>
    <t>UlrichThomsenHenningJensenMikkelBoeFlsgaardCyronMelvilleEsbenSmedJensenGustavDyekjaerGieseJonLangeAllanHydeJohannesLassenMortenVangSimonsen</t>
  </si>
  <si>
    <t>AdilHussainTannishthaChatterjeeGulnaazAnsariKomalGuptaEshaAmlaniAshalataWabgaonkarHridaynathJadhavChinmayKambliNandiniBoraKomalGawade</t>
  </si>
  <si>
    <t>OwenCampbellCharlieTahanElizabethCappuccinoMaxTalismanAmyHargreavesSawyerBarthAdeaLennoxEthanBotwick</t>
  </si>
  <si>
    <t>RekhaRandhirKapoorSharmanJoshiAnupamKherShwetaKumarVarshaUsgaonkarRajeshKumarShreyaNarayan</t>
  </si>
  <si>
    <t>LucaPadovanEvanSmolinJunahJangColinCritchley</t>
  </si>
  <si>
    <t>JonahHillMichaelCeraChristopherMintzPlasseBillHaderSethRogenMarthaMacIsaacEmmaStoneAvivaBaumannJoeLoTruglioKevinCorrigan</t>
  </si>
  <si>
    <t>RonONealCarlLeeSheilaFrazierJuliusHarrisCharlesMcGregorNateAdamsPollyNilesYvonneDelaine</t>
  </si>
  <si>
    <t>BrandonRouthKateBosworthKevinSpaceyJamesMarsdenParkerPoseyFrankLangellaSamHuntingtonEvaMarieSaintMarlonBrandoKalPenn</t>
  </si>
  <si>
    <t>MollyShannonWillFerrellElaineHendrixHarlandWilliamsMarkMcKinneyGlynisJohnsJasonBlickerGerryBammanEmmyLaybourneJenniferIrwinTomGreen</t>
  </si>
  <si>
    <t>TioPakusadewoJulieEstelleWidyawatiRioDewantoChiccoJerikhoJajangCNoerShafiraUmm</t>
  </si>
  <si>
    <t>SusanSarandon</t>
  </si>
  <si>
    <t>SusanneBartsch</t>
  </si>
  <si>
    <t>ShabanaAzmiGirishKarnadVikramDheerajKumarShashikalaUtpalDuttPreetiGanguliSudhaShivpuri</t>
  </si>
  <si>
    <t>NamanJainKrantiPrakashJhaTejSapruChetanPanditHiteshBhardwajSadhilKapoor</t>
  </si>
  <si>
    <t>JohnnyDeppHelenaBonhamCarterAlanRickmanTimothySpallSachaBaronCohenJamieCampbellBowerLauraMichelleKellyJayneWisenerEdSanders</t>
  </si>
  <si>
    <t>JonBernthalChristopherAbbottImogenPootsRosemarieDeWittOdessaYoungJosephLyleTaylorJonathanTuckerGarryChalkJaredAbrahamsonGabrielleRose</t>
  </si>
  <si>
    <t>PaulDanoDanielRadcliffeMaryElizabethWinsteadAntoniaRiberoTimothyEulichRichardGrossMarikaCasteelAndyHullAaronMarshallShaneCarruth</t>
  </si>
  <si>
    <t>KennyLinPeterHoJiangMengjieJiangYiyanPawHeeChing</t>
  </si>
  <si>
    <t>MengLoShengChiangLiWangSiuHoChinFengLuChienSunHsueherhWenTaiPingYu</t>
  </si>
  <si>
    <t>TaraStrongKevinThomsBrianPosehnJohnDiMaggioTimRussDonLeslieKariWahlgren</t>
  </si>
  <si>
    <t>AnilKapoorAishwaryaRaiBachchanAkshayeKhannaAmrishPuriAlokNathMitaVasishtSaurabhShuklaSupriyaKarnik</t>
  </si>
  <si>
    <t>PuravBhandareAnupamKherRahulBoseVictorBanerjeeAnkushDubeyRasikaDugalRahulKhannaSanaShaikhDheiryaSonechaFatimaSanaShaikhSarika</t>
  </si>
  <si>
    <t>TopherGraceAnnaFarisDanFoglerTeresaPalmerChrisPrattMichaelBiehnJeanieHackettLucyPunchMichelleTrachtenbergDemetriMartin</t>
  </si>
  <si>
    <t>CliveStandenJenniferBealsGaiusCharlesBrooklynSudanoMoniqueGabrielaCurnenMichaelIrbyJamesLandryHbertJosePabloCantilloJamesLandryHebert</t>
  </si>
  <si>
    <t>OlympiaDukakisDonaldMoffatLauraLinneyMarcusDAmicoBillyCampbellThomasGibsonPaulGrossBarbaraGarrickChloeWebbNinaFochParkerPoseyStanleyDeSantis</t>
  </si>
  <si>
    <t>NikhilDwivediRichaChadhaDamandeepSinghBagganVijayPandeTalibMehdiTusharPhulkeMaheshGuptaPrasadLabhe</t>
  </si>
  <si>
    <t>JonathanHowardJonathanDemurgerFannyValetteJessLiaudin</t>
  </si>
  <si>
    <t>TonyGoldwynMinnieDriverGlennCloseBrianBlessedNigelHawthorneRosieODonnellLanceHenriksenWayneKnightAlexDLinz</t>
  </si>
  <si>
    <t>HarrisonChadGeorgeCarlinBradGarrettRonPerlmanEstelleHarrisGlennCloseLanceHenriksenBrendaGrateHarrisonFahn</t>
  </si>
  <si>
    <t>MohamedSaadDollyShahinMarwaHayatemSayedRajabOmarMustafaMetwallySamyMaghawryNabilIssaRagaaAlGeddawySamirGhanem</t>
  </si>
  <si>
    <t>MoonNamsookJeongHyeokChoeHanaGimYeongseon</t>
  </si>
  <si>
    <t>AmitabhBachchanMadhavanBenKingsleyShraddhaKapoorSiddharthKherDhruvGaneshVaibhavTalwar</t>
  </si>
  <si>
    <t>NicholeBloomFabianneThereseMichelleBorthPatHealyAJBowenJoshuaLeonard</t>
  </si>
  <si>
    <t>ChrisEvansSarahMichelleGellarMakoIwamatsuKevinSmithPatrickStewartZhangZiyiLaurenceFishburneMitchellWhitfieldJamesArnoldTaylorMikeyKelleyNolanNorth</t>
  </si>
  <si>
    <t>PaigeTurcoDavidWarnerMarkCasoMichelanSistiLeifTildenKennScottKevinClashErnieReyesJrFranoisChauKevinNash</t>
  </si>
  <si>
    <t>JudithHoagEliasKoteasJoshPaisMichelanSistiLeifTildenDavidFormanMichaelTurneyJayPattersonRaymondSerraJamesSaitoKevinClash</t>
  </si>
  <si>
    <t>KatrinaKaifAkshayKumarAkshayeKhannaAryaBabbarRajivLakshmanRaghuRamVijayMauryaDharampalAliAsgharMurliSharma</t>
  </si>
  <si>
    <t>GermnPalaciosLautaroBettoniBoyOlmiRitaPaulsPilarBenitezVibartDianaSzeinblum</t>
  </si>
  <si>
    <t>WongJingLauHoChiLeungKinPing</t>
  </si>
  <si>
    <t>AngeliqueBoyerSebastinRulliAarnDazCynthiaKlitboAnaBrendaContrerasDanielArenasMargaritaMagaaManuelLandetaFeliciaMercadoSilviaMariscal</t>
  </si>
  <si>
    <t>ArnoldSchwarzeneggerNickStahlClaireDanesKristannaLokenDavidAndrewsMarkFamigliettiEarlBoenMoiraSiniseChopperBernetChristopherLawford</t>
  </si>
  <si>
    <t>ChristianBaleSamWorthingtonMoonBloodgoodHelenaBonhamCarterAntonYelchinJadagraceBryceDallasHowardCommonJaneAlexanderMichaelIronside</t>
  </si>
  <si>
    <t>VanessaParadis</t>
  </si>
  <si>
    <t>JennaKanellSamanthaScaffidiDavidHowardThorntonCatherineCorcoranPooyaMohseniMattMcAllisterKatieMaguireGinoCafarelliCoryDuValMichaelLeavy</t>
  </si>
  <si>
    <t>HappyRaikotiDiljottPrinceKanwaljitSinghKaramjitAnmolHarinderBhullarVirastSandhuAnitaDevganSimranSehajpal</t>
  </si>
  <si>
    <t>AnilKapoorAjayDevgnBomanIraniKangnaRanautZayedKhanMallikaSherawatAvikaGorDominicPowerSameeraReddyMohanlal</t>
  </si>
  <si>
    <t>SanjayKeniPriyaRaina</t>
  </si>
  <si>
    <t>TopherGraceMilaKunisAshtonKutcherDannyMastersonLauraPreponWilmerValderramaDebraJoRuppKurtwoodSmithDonStarkTanyaRobertsTommyChongLisaRobinKelly</t>
  </si>
  <si>
    <t>AdrianLadronAndoniGraciaHernnMendozaGabinoRodrguezDaroTPieManuelOjeda</t>
  </si>
  <si>
    <t>JamesFrancoEdHarrisAmberHeardJimParrackTimotheChalametWilmerValderramaCynthiaNixonChristianSlaterMichaelCristoferDannyFlahertyAdamLeFevre</t>
  </si>
  <si>
    <t>RynnLimChrisTongAricHoChanFong</t>
  </si>
  <si>
    <t>SamAsheArnoldJakobDaviesDalilaBelaRobinDunneGabrielleMillerBillyZaneJoshMcDonaldLorneCardinalKimCoatesGlennParadis</t>
  </si>
  <si>
    <t>LukeJureviciusCraigBehennaCharlotteHamlynStavroulaMountzourisAletheiaBurney</t>
  </si>
  <si>
    <t>TaylorLautnerTaylorDooleyCaydenBoydGeorgeLopezDavidArquetteKristinDavisJacobDavichSashaPieterseRicoTorres</t>
  </si>
  <si>
    <t>JamieBellAndySerkisDanielCraigNickFrostSimonPeggDanielMaysGadElmalehTobyJonesJoeStarr</t>
  </si>
  <si>
    <t>RafaelFerroSolMorenoJonathanSandorAlejandroUrdapilletaJulietaCardinaliFlorenciaRaggiValeriaBertuccelliRalHochmanRicardoMerkinCarlosPieyro</t>
  </si>
  <si>
    <t>KanghoSongGongYooJiminHanTaegooEomSungrokShinHeesoonParkYoungjuSeoSongKangho</t>
  </si>
  <si>
    <t>MichaelDouglasAnnetteBeningMartinSheenMichaelJFoxDavidPaymerSamanthaMathisJohnMahoneyAnnaDeavereSmithNinaSiemaszkoWendieMalickShawnaWaldronRichardDreyfussJoshuaMalina</t>
  </si>
  <si>
    <t>RyanReynoldsMelissaGeorgeChloGraceMoretzJesseJamesJimmyBennettRachelNicholsPhilipBakerHallIsabelConnerBrendanDonaldsonAnnabelArmour</t>
  </si>
  <si>
    <t>AndyGriffithRonHowardDonKnottsFrancesBavierHowardMcNearHopeSummers</t>
  </si>
  <si>
    <t>JasonSudeikisRachelBloomLeslieJonesJoshGadBillHaderDannyMcBrideAwkwafinaSterlingKBrownTiffanyHaddishEugenioDerbez</t>
  </si>
  <si>
    <t>AmrAbdelGeleelRaniaYousefSalloumHaddadHeshamAlMeligyFaridaAlGreadyAhmadWafiqMohamedAboElHassanAmrSakrAhmedGamalSaeedRihamAyman</t>
  </si>
  <si>
    <t>JamieDurieLaurenceLlewelynBowen</t>
  </si>
  <si>
    <t>lvaroOgallaMartaLarraldeBrbaraLennieVickyPeaJuanCalotKaietRodriguezAndrsGertrdixJoaqunClimentlvaroRoigTinoMartinezMercedesHoyos</t>
  </si>
  <si>
    <t>KurtRussellJayBaruchelKatherynWinnickChrisDiamantopoulosKennethWelshJasonJonesTerenceStampMattDillonDevonBostick</t>
  </si>
  <si>
    <t>WesleySnipesAnneArcherMauryChaykinMarieMatikoCaryHiroyukiTagawaMichaelBiehnDonaldSutherlandLilianaKomorowskaJamesHong</t>
  </si>
  <si>
    <t>MichelleRodriguezSigourneyWeaverTonyShalhoubAnthonyLaPagliaCaitlinGerardBrentLangdonAdrianHoughKenKirzingerDarrylQuonCarolineChan</t>
  </si>
  <si>
    <t>EmileHirschBrianCoxOpheliaLovibondMichaelMcElhattonParkerSawyersJanePerryOlwenCatherineKelly</t>
  </si>
  <si>
    <t>JKSimmonsJoshWigginsJulieDelpyOdeyaRushKevinDunnKimberlyCrandallJeanLouisaKellyCharlieDePewTyrelJacksonWilliamsTomAmandesSpencerListJacquelineMazarellaVanessaHowardHaroldPerrineau</t>
  </si>
  <si>
    <t>JackWhitehallJoannaScanlanIainGlenEthanLawrenceLaytonWilliamsKaeAlexanderWerucheOpiaNikkiRunecklesCharlieWernhamJackBinstead</t>
  </si>
  <si>
    <t>AaronKwokLungTiMaggieCheungChienlienWuPaulChunKennethTsang</t>
  </si>
  <si>
    <t>MischaBartonJacksonDavisCaylebLongTracieThomsBaileyAnneBorders</t>
  </si>
  <si>
    <t>HenryFondaJaneDarwell</t>
  </si>
  <si>
    <t>HenleyHiiYiseLooAricHoTiffanyLeongIssacDangChristyYow</t>
  </si>
  <si>
    <t>FrancescaStavrakopoulou</t>
  </si>
  <si>
    <t>BenFogle</t>
  </si>
  <si>
    <t>TommyAvalloneBillMurrayJoelMurrayPeterFarrelly</t>
  </si>
  <si>
    <t>NatashaHenstridgeLukasHasselLinShayeDominiqueSwainAugieDukeCalebScottJamesDuvalTiffanyShepis</t>
  </si>
  <si>
    <t>EmmaRobertsKiernanShipkaLucyBoyntonLaurenHollyJamesRemarGregEllwandElanaKrauszHeatherTodMitchellPeterJamesHaworthEmmaHolzer</t>
  </si>
  <si>
    <t>LievSchreiberElisabethMossRonPerlmanNaomiWattsJimGaffiganMichaelRapaportPoochHallMorganSpectorJasonJones</t>
  </si>
  <si>
    <t>ChristopherEccleston</t>
  </si>
  <si>
    <t>DenzelWashingtonGaryOldmanMilaKunisRayStevensonJenniferBealsEvanJonesJoePingueFrancesdelaTourMichaelGambonTomWaits</t>
  </si>
  <si>
    <t>ChristaThretOlivierLoustauFlorenceThomassinPatrickDescampsStphaneRideauPierreBerriauDeborahGrallVincentMartinez</t>
  </si>
  <si>
    <t>JenniferAnistonGerardButlerJasonSudeikisJeffGarlinRitchieCosterCathyMoriartyPeterGreeneJoelMarshGarlandSiobhanFallonHoganDorianMissickAdamRoseChristineBaranskiCarolKaneAdamLeFevre</t>
  </si>
  <si>
    <t>CameronDiazJamesMarsdenFrankLangellaJamesRebhornHolmesOsborneSamOzStoneGillianJacobsCeliaWestonDeborahRush</t>
  </si>
  <si>
    <t>JimNortonRupertEvansBenRobsonLaurenCohanJamesRussellJettKlyneDianaHardcastle</t>
  </si>
  <si>
    <t>AsaButterfieldVeraFarmigaDavidThewlisRupertFriendDavidHaymanJackScanlonAmberBeattieSheilaHancockRichardJohnsonJimNorton</t>
  </si>
  <si>
    <t>JodieFosterTerrenceHowardNaveenAndrewsCarmenEjogoNickyKattMarySteenburgenLennyVenitoZoKravitzJaneAdamsGordonMacDonald</t>
  </si>
  <si>
    <t>ZachMcGowanAmySmartJoePantolianoBurtYoungTonyDarrowNickLoebTarynManningJasonJamesRichter</t>
  </si>
  <si>
    <t>SaaraChaudrySomaChhayaAliBadshahSomaBhatiaShaistaLatifLaaraSadiqKawaAdaNoorinGulamgaus</t>
  </si>
  <si>
    <t>VinceVaughnJenniferAnistonJoeyLaurenAdamsColeHauserJonFavreauJasonBatemanJudyDavisJustinLongIvanSergeiJohnMichaelHigginsAnnMargretVernonVaughnVincentDOnofrio</t>
  </si>
  <si>
    <t>ChidinmaEkileAdemolaAdedoyinKunleAfolayanZackOrjiTinaMbaAyoAkinwaleAkimMogajiAyoMogajiKenErics</t>
  </si>
  <si>
    <t>MattDamonHeathLedgerMonicaBellucciLenaHeadeyPeterStormareJonathanPryceRogerAshtonGriffithsRichardRidingsMackenzieCrookJulianBleachTomsHankLauraGreenwood</t>
  </si>
  <si>
    <t>JackNicholsonMorganFreemanSeanHayesBeverlyToddAlfonsoFreemanRobMorrowRowenaKingChristopherStapletonIanAnthonyDaleRichardMcGonagle</t>
  </si>
  <si>
    <t>KareemMahmoudAbdelAzizMaiSelimSadAlSaghirMahmoodElLaithiMaherEssamDina</t>
  </si>
  <si>
    <t>ChowYunFat</t>
  </si>
  <si>
    <t>DouglasSmithLucienLaviscountCressidaBonasMichaelTruccoDougJonesCarrieAnneMossFayeDunawayJennaKanellEricaTremblayCleoKing</t>
  </si>
  <si>
    <t>GrahamPhillipsShawnHatosyJamieMcShaneSydneySchaferTokalaBlackElkJacquelineToboniMikeMcCollJacobMingTrent</t>
  </si>
  <si>
    <t>SarahAdlerTimKalkhofRoyMillerZoharShtraussSandraSadeTamirBenYehudaStephanieStremlerTagelEliyahu</t>
  </si>
  <si>
    <t>RyanReynoldsScottSpeedmanRosarioDawsonMireilleEnosKevinDurandAlexiaFastChristineHorneArsineKhanjianIanMatthewsBruceGreenwoodAidanShipley</t>
  </si>
  <si>
    <t>JamesBrolinKathleenLloydJohnMarleyRGArmstrongJohnRubinsteinElizabethThompsonRoyJensonKimRichardsKyleRichards</t>
  </si>
  <si>
    <t>VinceCarter</t>
  </si>
  <si>
    <t>MikeVogelErikaChristensenFayeDunawayRobertForsterFrankieFaisonMikePniewski</t>
  </si>
  <si>
    <t>AhmedEzzMohamedMamdouhSameralMasriAminaKhalilAhmedSafwatAhmedSalahHosnyAchaBenAhmedRaniaElkhatibRihamAbdelGhafour</t>
  </si>
  <si>
    <t>WaleOjoJimmyJeanLouisHildaDokuboNicoPanagioAurlieEliamPeterKingNziokiMwaniaFatymLayachiKemiLalaAkindojuAngliqueKidjo</t>
  </si>
  <si>
    <t>CallumBlueNadineVelazquezMakenzieMossErikLaRayHarveyDanielleLauderAndyFavreauKateLinderNeilThackaberryAldenTab</t>
  </si>
  <si>
    <t>DanHongMarkOliveMelissaLeongMaeveOMeara</t>
  </si>
  <si>
    <t>MostafaShabanGhadaAdelArwaGoudaAhmedSalahAlSaadanyAshrafZakiSawsanBadrFatmaNasserSaidSalehAliHassaneinMajedAbdulazim</t>
  </si>
  <si>
    <t>AlfonsoHerreraHannahMurrayHenryGoodmanJulianSandsFrancesBarberEmilioEchevarraAlejandroCalvaElviraMnguezRogerCasamajorLuisRosalesJavierGodinoAlexanderHoltmannBrontisJodorowsky</t>
  </si>
  <si>
    <t>NancyTalamantesscarTorresLeidiGutirrezJosSantillnCabutoEdwardCowardAliciaQuionezRaquelPresaSusanaPrezGiselaMadrigalJorgeCalderonFelipeTututi</t>
  </si>
  <si>
    <t>HansMathesonSamanthaBarksLesleyManvilleSylvesterMcCoySusanBoyleJohnHannahBarbaraFlynnJamesCosmo</t>
  </si>
  <si>
    <t>JacobBusterAnsonBagleyGraceHallowsJoshReidCooperDanielJohnsonAlisonAkinClarkBrianNealClarkEvanClarkCaitlinEJMeyerGabeWhite</t>
  </si>
  <si>
    <t>SteveMcQueenEdwardGRobinsonAnnMargretKarlMaldenTuesdayWeldJoanBlondellRipTornJackWestonCabCallowayJeffCoreyTheoMarcuse</t>
  </si>
  <si>
    <t>MarcusduSautoy</t>
  </si>
  <si>
    <t>BenAffleckChrisCooperKevinCostnerTommyLeeJonesMariaBelloRosemarieDeWittCraigTNelsonJohnDomanTonyePatanoCadyHuffman</t>
  </si>
  <si>
    <t>ThoraBirchChrisKleinClaireCoffeeDavidBlueKelseyTuckerMichaelDraperJasonTobiasGabrielleStoneCatherineJohnsonTiffanyFallon</t>
  </si>
  <si>
    <t>CliveOwenMariaBelloPattonOswaltJaedenLieberherMatthewModineStephenTobolowskyTimBlakeNelsonRobertForster</t>
  </si>
  <si>
    <t>RobinWrightHarveyKeitelJonHammPaulGiamattiKodiSmitMcPheeDannyHustonSamiGayleMichaelStahlDavidMichaelLandesSarahShahi</t>
  </si>
  <si>
    <t>KhaledSalehGhadaAdelAhmedelSakkaKhaledSarhanSawsanBadrMustafaHaridi</t>
  </si>
  <si>
    <t>RobinTunneyFairuzaBalkNeveCampbellRachelTrueSkeetUlrichChristineTaylorBreckinMeyerNathanielMarstonCliffDeYoungAssumptaSerna</t>
  </si>
  <si>
    <t>ParkHeebonPhillipChoiHongWanpyoChoiBaeyeongHyukkwonParkYangHyeonmin</t>
  </si>
  <si>
    <t>NicolasCageEmmaStoneRyanReynoldsCatherineKeenerClorisLeachmanClarkDukeChrisSandersRandyThom</t>
  </si>
  <si>
    <t>BrandonLeeRochelleDavisErnieHudsonMichaelWincottBaiLingSofiaShinasAnnaLevineDavidPatrickKellyAngelDavidLaurenceMasonMichaelMasseeTonyToddJonPolito</t>
  </si>
  <si>
    <t>JanHimilsbachStanislawTymJerzyDobrowolskiZdzislawMaklakiewiczAndrzejDoboszFeridunErolJolantaLotheWandaStanisawskaLothe</t>
  </si>
  <si>
    <t>StephenReaMirandaRichardsonForestWhitakerJayeDavidsonAdrianDunbarBreffiniMcKennaJoeSavinoBirdieSweeneyAndreeBernardJimBroadbent</t>
  </si>
  <si>
    <t>JackBlackJamesMarsdenKathrynHahnJeffreyTamborRussellPosnerHenryZebrowskiKyleBornheimerMikeWhite</t>
  </si>
  <si>
    <t>SonaliKulkarniGirishKulkarniJyotiSubhashVeenaJamkarAmanAttar</t>
  </si>
  <si>
    <t>PrisiaNasutionOkaAntaraSlametRahardjoDewiIrawanLukmanSardiTioPakusadewo</t>
  </si>
  <si>
    <t>JimHensonKathrynMullenFrankOzDaveGoelzStephenGarlickLisaMaxwellBillieWhitelawPercyEdwardsJosephOConor</t>
  </si>
  <si>
    <t>MaheshBhattKayKayMenonAviiNikhilRatnaparkhiNehaKhanAlishaKhanIrfanHusseinJyotiMalsheSayedGul</t>
  </si>
  <si>
    <t>GeoffreyRushEwenLesliePaulSchneiderMirandaOttoAnnaTorvOdessaYoungSamNeill</t>
  </si>
  <si>
    <t>TommyCaldwellKevinJorgeson</t>
  </si>
  <si>
    <t>MacHeywoodRobertTinklerBrynMcAuleyKedarBrownJulieLemieuxTedDykstraMarkEdwardsJoePingue</t>
  </si>
  <si>
    <t>LeonardoDiCaprioMattDamonJackNicholsonMarkWahlbergMartinSheenRayWinstoneVeraFarmigaAnthonyAndersonAlecBaldwinKevinCorrigan</t>
  </si>
  <si>
    <t>PaulinaGarcaClaudioRissi</t>
  </si>
  <si>
    <t>AlexFrnkaSarahDavenportHenryZagaCoyStewartJenniferRobynJacobsGillianVigmanKevinBlake</t>
  </si>
  <si>
    <t>FernandaAndradeSimonQuartermanEvanHelmuthIonutGramaSuzanCrowleyBonnieMorganBrianJohnson</t>
  </si>
  <si>
    <t>RyotaOsakaYokoHikasaNaoToyamaYukiOnoHiroShimonoKanaeItoJoshGrelleFeleciaAngelleAnthonyBowlingRBruceElliottTiaLynnBallardAaronDismuke</t>
  </si>
  <si>
    <t>AliLarterArjunGuptaMaxRoseMerrinDungeyChloePerrinKurtCarleyPatrickFischlerWilmerCalderonTomWright</t>
  </si>
  <si>
    <t>VikriSeptiawanRendyAhmadAzwirFitriantoMaudyAyunda</t>
  </si>
  <si>
    <t>JoshCharlesJuliaStilesAvanJogiaTracieThomsLeoFitzpatrickMikeHoustonJasperNewell</t>
  </si>
  <si>
    <t>JohnPaulTremblayRobbWellsMauryChaykinLukeGordonAmySedarisJayBaruchel</t>
  </si>
  <si>
    <t>WoodyHarrelsonLiamHemsworthAliceBragaEmoryCohenFelicityPriceJosZigaWilliamSadler</t>
  </si>
  <si>
    <t>JohnnyKnoxvilleSeannWilliamScottJessicaSimpsonBurtReynoldsMCGaineyDavidKoechnerKevinHeffernanJamesRodayMichaelRoofJoeDonBaker</t>
  </si>
  <si>
    <t>RandyWayneJonathanBennettJoelDavidMooreWillieNelsonAprilScottHarlandWilliamsChristopherMcDonaldHalWilliamsSherilynFennGaryCole</t>
  </si>
  <si>
    <t>MartinFreemanAnthonyLaPagliaRebeccaFrontAndyNymanNicholasWoodesonBenAddisCarolineBartleetEdBirchDylanEdwardsNathanielGleedBenLloydHughesVaidotasMartinaitisZoraBishop</t>
  </si>
  <si>
    <t>JasonSegelJesseEisenbergBeckyAnnBakerAnnaChlumskyJoanCusackMamieGummerRonLivingstonMickeySumner</t>
  </si>
  <si>
    <t>AaronMoorheadJustinBensonCallieHernandezLewTempleJamesJordanTateEllington</t>
  </si>
  <si>
    <t>BruceCampbellEllenSandweissRichardDeManincorBetsyBakerTheresaTillyBillVincentScottSpiegelIvanRaimiDavidHortonJohnCameronTedRaimi</t>
  </si>
  <si>
    <t>LilyJamesJaiCourtneyChristopherPlummerJanetMcTeerBenDanielsEddieMarsanAntonLesserMarkDexterKrisCuppens</t>
  </si>
  <si>
    <t>KikaMagalhesOliviaBondWillBrillFloraDiazPaulNazakClaraWongDianaAgostini</t>
  </si>
  <si>
    <t>PeterMullanAnastasiaHilleHarryLloydPaulNichollsDemosthenesChrysanDragosBucurShabanArifiJuliaRagnarssonDannySapaniNigelLindsayOsyIkhileSidneyKeanLisaMcAllisterCatherineWinterAmarildoKolaJuliusPeterWells</t>
  </si>
  <si>
    <t>JeneLaMarqueAngelaTrimburConstanceWuJoshFademEverMainard</t>
  </si>
  <si>
    <t>MarkWahlbergChristianBaleAmyAdamsMelissaLeoJackMcGeeMelissaMcMeekinBiancaHunterEricaMcDermottDendrieTaylorJillQuiggKateBOBrienSugarRayLeonard</t>
  </si>
  <si>
    <t>RamseyNouahOmoniOboliKunleAfolayanFunlolaAofiyebiTosinSidoDavidJOserweKateAdepegbaMurainaOyelamiWaleAdebayoOmboGogoOmbo</t>
  </si>
  <si>
    <t>BobbyCampoShantelVanSantenNickZanoHaleyWebbMykeltiWilliamsonKristaAllenAndrewFiscellaJustinWelbornStephanieHonor</t>
  </si>
  <si>
    <t>PantelisKodogiannisKassandraVoyagisPaulFreemanMichaelByrneGeorgesCorrafaceYorgoVoyagisGiancarloGianniniKellyEleftheriou</t>
  </si>
  <si>
    <t>GregorioDuvivierFbioPorchatAntonioTabetEvelynCastroRafaelPortugalRobsonNunesJooVicentedeCastroEstevamNaboteThatiLopesKarinaRamilSuraBerditchevskyFbiodeLuca</t>
  </si>
  <si>
    <t>BetteMidlerGoldieHawnDianeKeatonMaggieSmithDanHedayaSarahJessicaParkerStockardChanningVictorGarberStephenCollinsMarciaGayHardenJennieDundasElizabethBerkleyEileenHeckartBronsonPinchotRobReiner</t>
  </si>
  <si>
    <t>TomCullenOTFagbenleLeeInglebySarahSolemaniHannahArtertonGeraldineJamesMichaelMaloneyRadeSerbedzijaJonathanKerriganDonWarringtonSophiaLaPorta</t>
  </si>
  <si>
    <t>PhilipKwokChienSunShengChiangFengLuMengLoPaiWeiLungWeiWangFengKuShuPeiSunSunChien</t>
  </si>
  <si>
    <t>JohnGoodmanElizabethPerkinsRickMoranisRosieODonnellKyleMacLachlanHalleBerryElizabethTaylorDannFlorekSamRaimiHarveyKorman</t>
  </si>
  <si>
    <t>MarkAddyStephenBaldwinKristenJohnstonJaneKrakowskiJoanCollinsThomasGibsonAlanCumming</t>
  </si>
  <si>
    <t>KuanTaiChenFengKuHungWeiWuChiLiuYangChiang</t>
  </si>
  <si>
    <t>JackieChanJetLiCollinChouLiuYifeiLiBingbingMichaelAngaranoMorganBenoitJuanaCollignonWangDeshunThomasMcDonell</t>
  </si>
  <si>
    <t>PierceBrosnanKatieLeungManoloCardonaCharlieMurphyPippaBennettWarnerRufusJonesDermotCrowleyJackieChanSimonKunzRoryFleckByrneLiuTaoMichaelMcElhattonOrlaBradyDavidPearse</t>
  </si>
  <si>
    <t>ClemTibberElaricaJohnsonJamesDohertyShaunDingwallLyndseyMarshal</t>
  </si>
  <si>
    <t>TeriPoloSherriSaumJakeTAustinHaydenByerlyDavidLambertMaiaMitchellDannyNucciCierraRamirezMadisenBeatyAlexSaxon</t>
  </si>
  <si>
    <t>LauraDernBJNovakPatrickWilsonJohnCarrollLynchRicReitzJohnCarrollNickOffermanMichaelKeatonWilburFitzgeraldLindaCardellini</t>
  </si>
  <si>
    <t>JossiWells</t>
  </si>
  <si>
    <t>NicolasCageJohnCusackVanessaHudgensDeanNorrisRadhaMitchell50CentKevinDunnOlgaValentinaMichaelMcGradyJodiLynOKeefe</t>
  </si>
  <si>
    <t>SarahBurgessRyanDillonLouiseGoldDavidRudmanAndrewSpoonerMakWilson</t>
  </si>
  <si>
    <t>CutMiniTheoToraSudiroAidaNurmalaSuryaSaputraRachelMaryamSayidinaTreyGondokusumoLiliHarahapAuroraYahyaWilzaLubisNicoSiahaan</t>
  </si>
  <si>
    <t>GarlandScottFrankMosleyAlexiaRasmussenGilDarnellDashaNekrasovaNattalyeeRandallLindaKennedyPeterMayerCurtisYorkDennisLebby</t>
  </si>
  <si>
    <t>DanielCraigRooneyMaraChristopherPlummerStellanSkarsgrdStevenBerkoffRobinWrightYorickvanWageningenJoelyRichardsonGeraldineJamesGoranVisnjic</t>
  </si>
  <si>
    <t>HaniFurstenbergIshaiGolanKirillCernyakovBrynieFurstenbergLennyRavitzAlexeyTritenkoAdiKvetnerMariyaKhomutovaVeronikaShostakKonstantinAnikienko</t>
  </si>
  <si>
    <t>ZacharySpicerWrennSchmidtDannyGloverJohnCMcGinley</t>
  </si>
  <si>
    <t>JamesCaanLoganMillerKeirGilchristLauraInnesEdwinHodgeAnneDudekBaileyNobleLiliReinhartMindySterling</t>
  </si>
  <si>
    <t>JeremyPivenVingRhamesJamesBrolinDavidKoechnerKathrynHahnEdHelmsJordanaSpiroTonyHaleKenJeongRobRiggleKristenSchaalAlanThickeJonathanSadowskiJoeyKernCraigRobinson</t>
  </si>
  <si>
    <t>SelvaRasalingamMouradZaouiElMahmoudiMBarekAbdelilahWahbiAbdelazizNMilaAitYoussefYoussefDavidHarewood</t>
  </si>
  <si>
    <t>SelvaRasalingamKarimaGouitMouradZaouiElMahmoudiMBarekAbdelilahWahbiAbdelazizNMilaAitYoussefYoussefMohamedElKorchiRamdaneAala</t>
  </si>
  <si>
    <t>SelvaRasalingamMouradZaouiElMahmoudiMBarekAbdelilahWahbiAbdelazizNMilaAitYoussefYoussef</t>
  </si>
  <si>
    <t>SelvaRasalingamMouradZaouiKarimaGouitElMahmoudiMBarekAbdelilahWahbiAitYoussefYoussefRamdaneAalaMohamedElKorchi</t>
  </si>
  <si>
    <t>ZoInsungNamJoohyukParkSungwoongBaeSeongwooSeolhyunJungEunchaeYuOhseongSungDongilOhDaewhan</t>
  </si>
  <si>
    <t>MaryBerryPaulHollywood</t>
  </si>
  <si>
    <t>AmitabhBachchanZeenatAmanNeetuSinghPremChopraUtpalDuttMadanPuriOmShivpuriIftekharSujitKumarRoopeshKumar</t>
  </si>
  <si>
    <t>BenjaminBrattJamesFrancoConnieNielsenMartonCsokasJosephFiennesMotokiKobayashiRobertMammoneNatalieMendozaCesarMontanoJamesCarpinelloMarkConsuelosSamWorthingtonCraigMcLachlanMaxMartiniClayneCrawford</t>
  </si>
  <si>
    <t>LukeEvansJimBroadbentPaulAndersonMartinCompstonNeilMaskellJackRothGeorgeCostiganRobertGlenisterNickMoranTimPigottSmithJamesFoxJamesWilbyJackGordonNicholasMurchieDelSynnottRichardHopeJohnSalthouse</t>
  </si>
  <si>
    <t>SethRogenJayChouCameronDiazTomWilkinsonChristophWaltzDavidHarbourEdwardJamesOlmosJamieHarrisChadLColemanEdwardFurlong</t>
  </si>
  <si>
    <t>FeliciaDaySandeepParikhJeffLewisRobinThorsenAmyOkudaVincentCaso</t>
  </si>
  <si>
    <t>SarahDavenportAndrewDivoffGabrielleBourneBayleyCormanAlishaWainwrightNinaSiemaszkoShaeSmolikDavidNaughtonAmandaWyssDarbyWalker</t>
  </si>
  <si>
    <t>HaleyBennettJakeWeberChaceCrawfordShannonWoodwardShannaCollinsAnnaLynneMcCordMarinHinkleNinaSiemaszkoJoshStewartJessicaLowndesRandyWayne</t>
  </si>
  <si>
    <t>OliverJacksonCohenCamillaLuddingtonJonathanPryceJorgeGarcaKaitlynBernard</t>
  </si>
  <si>
    <t>EmmaStoneViolaDavisBryceDallasHowardOctaviaSpencerJessicaChastainAhnaOReillyAllisonJanneyAnnaCampCicelyTysonMikeVogelSissySpacekMarySteenburgenCarolSuttonDanaIveyAmyBeckwithAunjanueEllisKelseyScottLaurenMillerTarraRiggsWesChathamAshleyJohnsonRoslynRuffBrianKerwinShaneMcRaeChrisLowellCharlesCooperLeslieJordanLaChanzeElizabethSmithNelsanEllisRitchieMontgomeryTedWelchDavidOyelowoTiffanyBrouwer</t>
  </si>
  <si>
    <t>NinaKiriRyBarrettJorjaCadenceWillKingNinaRichmond</t>
  </si>
  <si>
    <t>EmilioPalaciosJorgeClementeBeatrizMedinaMacarenaGmezOliviaBagliviPaulaSoldevilaNachoCoronadoBeatrizOlivares</t>
  </si>
  <si>
    <t>JamesFrancoRicoRodriguezAbigailSpencerNataliePortmanKristenWiigAmberTamblynJimParrackKateMaraThomasMannMatthewModineJacobLoeb</t>
  </si>
  <si>
    <t>PatrickWilsonIanMcShaneJohnLeguizamoLynnCollinsJimBelushiKarliHallDavidHStevensDerekBoone</t>
  </si>
  <si>
    <t>PongsakPongsuwanNoteChernYimSarawutPhumthongSavikaChaiyadejSomlekSakdikulPetchtaiWongkamlao</t>
  </si>
  <si>
    <t>SeyoonYooTylerRaschGuillaumePatryNikolaiJohnsen</t>
  </si>
  <si>
    <t>VinayPathak</t>
  </si>
  <si>
    <t>NicolasCageSarahLindHughDillonJakobDaviesVicellousShannonKurtMaxRunteLorneCardinalJettKlyneDavidLovgren</t>
  </si>
  <si>
    <t>HelenMirrenOmPuriManishDayalCharlotteLeBonAmitShahFarzanaDuaElaheDillonMitraAriaPandya</t>
  </si>
  <si>
    <t>TobyKebbellMaggieGraceRyanKwantenRalphInesonMelissaBolonaBenCrossJamieAndrewCutler</t>
  </si>
  <si>
    <t>KevinCostner</t>
  </si>
  <si>
    <t>HeathLedgerChristopherPlummerAndrewGarfieldVerneTroyerLilyColeTomWaitsJohnnyDeppColinFarrellJudeLaw</t>
  </si>
  <si>
    <t>SimonBirdJamesBuckleyBlakeHarrisonJoeThomasGregDaviesEmilyHeadMartinTrenamanBelindaStewartWilsonRobinWeaverHenryLloydHughes</t>
  </si>
  <si>
    <t>RalMndezNaileaNorvindHernnMendozaHumbertoBustoFernandolvarezRebeilGabrielSantoyoPaulinaMontemayorHctorMendozaLeonelTinajeroMarcosMoreno</t>
  </si>
  <si>
    <t>PaulTylakSusiePowerRogerGreggDermotMagennisMarcusLambJDrewLucas</t>
  </si>
  <si>
    <t>CraigTNelsonHollyHunterSamuelLJacksonSarahVowellHuckMilnerCatherineKeenerBobOdenkirkSophiaBushBradBirdJohnRatzenberger</t>
  </si>
  <si>
    <t>HalScardinoLitefootLindsayCrouseRichardJenkinsRishiBhatSteveCooganDavidKeithSakinaJaffreyVincentKartheiserNestorSerrano</t>
  </si>
  <si>
    <t>MattDamonScottBakulaJoelMcHaleMelanieLynskeyThomasFWilsonPattonOswaltTonyHaleEddieJemisonPaulFTompkinsTomPapa</t>
  </si>
  <si>
    <t>DylanDuffusScorcherShoneRomulusJadeAshaFemiOyeniranAshleyChinNickySlimtingWalkerFekky</t>
  </si>
  <si>
    <t>JustinClarkeSamuelAshleyChinNickySlimtingWalkerFemiOyeniranDylanDuffusShoneRomulusAdamDeaconKarenBrysonSelvaRasalingamJayBrown</t>
  </si>
  <si>
    <t>RickyGervaisJenniferGarnerJonahHillLouisCKJeffreyTamborFionnulaFlanaganRobLoweTinaFeyDonnaSorbelloStephanieMarch</t>
  </si>
  <si>
    <t>MarkWilliamsThomasRickWardenFrancesMillarTanyaWinsorAliceHardingDavidBannermanDanielleBirdEvePerryPollyLewisBillyJamesMachin</t>
  </si>
  <si>
    <t>LoganMarshallGreenEmayatzyCorinealdiAidenLovekampMichelleKrusiecMikeDoyleJordiVilasusoJayLarsonMariehDelfinoTammyBlanchardMichielHuismanLindsayBurdgeJohnCarrollLynch</t>
  </si>
  <si>
    <t>MickeySpillane</t>
  </si>
  <si>
    <t>MerylStreepJimBroadbentAlexandraRoachHarryLloydOliviaColmanIainGlenVictoriaBewickNicholasFarrellJohnSessionsAnthonyHeadDavidWestheadJulianWadhamRichardEGrantAngusWrightRogerAllamMichaelPenningtonSusanBrownPhoebeWallerBridge</t>
  </si>
  <si>
    <t>JaimeMaussan</t>
  </si>
  <si>
    <t>MariaBelloEmilyBluntKathyBakerAmyBrennemanMaggieGraceJimmySmitsHughDancyMarcBlucasLynnRedgraveKevinZegersNancyTravis</t>
  </si>
  <si>
    <t>EmmaTateJimmyHibbertSamGoldDavidHoltJosephJTerry</t>
  </si>
  <si>
    <t>PrisiaNasutionNyungsangBungoRukmanRosadiNadhiraSuryadiInesSomellera</t>
  </si>
  <si>
    <t>LeePaceCarrieCoonSanderThomasAmySmartRayBakerAnaOrtizMollyHaganChristinaVidalAnnaDiopJaneDalyCliffChamberlain</t>
  </si>
  <si>
    <t>LeonLogothetis</t>
  </si>
  <si>
    <t>ColinFirthGeoffreyRushHelenaBonhamCarterGuyPearceTimothySpallDerekJacobiJenniferEhleAnthonyAndrewsClaireBloomEveBestMichaelGambon</t>
  </si>
  <si>
    <t>JenniferBealsLeishaHaileyLaurelHollomanMiaKirshnerKatherineMoennigPamGrierRachelShelleyDanielaSeaErinDanielsMarleeMatlin</t>
  </si>
  <si>
    <t>HeeseonKimSeonaKimSanghunJeongTaeimLeeKiwooLee</t>
  </si>
  <si>
    <t>KeanuReevesSandraBullockDylanWalshShohrehAghdashlooEbonMossBachrachLynnCollinsWillekevanAmmelrooyChristopherPlummer</t>
  </si>
  <si>
    <t>StevenYeunKeeganMichaelKeyAidyBryantGinaRodriguezZacharyLeviChristopherPlummerVingRhamesGabrielIglesiasKellyClarksonAnthonyAndersonPatriciaHeatonKrisKristoffersonKristinChenowethMariahCareyOprahWinfreyTylerPerryTracyMorgan</t>
  </si>
  <si>
    <t>SohrabNazari</t>
  </si>
  <si>
    <t>LisaHarrowBrunoGanzKerryFoxMirandaOttoKiriParamoreBillHunter</t>
  </si>
  <si>
    <t>PatrickFabianAshleyBellIrisBahrLouisHerthumCalebLandryJonesTonyBentleyJohnWrightJrShannaForrestallJustinShaferCarolSutton</t>
  </si>
  <si>
    <t>JavierBardemCharlizeTheronAdleExarchopoulosJaredHarrisJeanRenoDeniseNewmanMerrittWeverSibongileMlambo</t>
  </si>
  <si>
    <t>FbioPorchatGregrioDuvivierAntonioTabetPedroBenevidesPauloVieiraRafaelPortugalFbiodeLucaKarinaRamilEvelynCastroPedroMonteiroCamiloBorgesGabrielTotoroVictorLealRafaelLogan</t>
  </si>
  <si>
    <t>EugeneCernan</t>
  </si>
  <si>
    <t>BradLelandJimOHeirDeanneLauvinLesMilesEricNelsenFredTolliverJrTylerPerezSaintyNelsen</t>
  </si>
  <si>
    <t>ArshadWarsiAditiRaoHydariKayozeIraniBomanIrani</t>
  </si>
  <si>
    <t>AenieWongJanelleChinKarenaTeoGohWeePingSamChong</t>
  </si>
  <si>
    <t>AlisonBrieDaveFrancoKateMicucciAubreyPlazaJohnCReillyMollyShannonFredArmisenJemimaKirkeLaurenWeedmanNickOffermanPaulReiserAdamPallyPaulWeitzJonGabrus</t>
  </si>
  <si>
    <t>WilliamMoseleyPoppyDraytonLoretoPeraltaArmandoGutierrezShirleyMacLaineGinaGershonShannaCollinsChrisYongJoMariePaytonTomNowicki</t>
  </si>
  <si>
    <t>JeffBridgesMackenzieFoyRachelMcAdamsRileyOsborneMarionCotillardBudCortRickyGervaisAlbertBrooksJamesFrancoBenicioDelToroPaulRuddPaulGiamatti</t>
  </si>
  <si>
    <t>UlrichMheMartinaGedeckSebastianKochUlrichTukurThomasThiemeHansUweBauerVolkmarKleinertMatthiasBrennerCharlyHbner</t>
  </si>
  <si>
    <t>ChristinaRicciCleaDuVallColeHauserDylanTaylorJohnRalstonBradleyStrykerOliviaLlewellynJeffWincottJessySchramMarthaIrvingGabrielleTrudel</t>
  </si>
  <si>
    <t>ColinFarrellJessicaBardenRachelWeiszOliviaColmanAshleyJensenArianeLabedAggelikiPapouliaJohnCReillyLaSeydouxMichaelSmileyBenWhishaw</t>
  </si>
  <si>
    <t>CharlotteVegaBillMilnerDavidBradleyEugeneSimonMoeDunfordDeirdreOKaneRoisinMurphyAnthonyMurphyBrendanORourkeEmmettKelly</t>
  </si>
  <si>
    <t>BurtReynoldsEddieAlbertEdLauterJamesHamptonCharlesTynerBernadettePetersRichardKielJoeDorseyJoeJacksonHarryCaesarJohnSteadmanJimNicholsonTonyCacciotti</t>
  </si>
  <si>
    <t>IceCubeKekePalmerTashaSmithJillMarieJonesDashMihokMattCravenGlennPlummerGarrettMorrisMilesChandlerMalcolmGoodwin</t>
  </si>
  <si>
    <t>ElijahWoodIanMcKellenLivTylerViggoMortensenSeanAstinCateBlanchettJohnRhysDaviesBernardHillBillyBoydDominicMonaghanOrlandoBloomHugoWeaving</t>
  </si>
  <si>
    <t>ElijahWoodIanMcKellenLivTylerViggoMortensenSeanAstinCateBlanchettJohnRhysDaviesBernardHillChristopherLeeBillyBoydDominicMonaghanOrlandoBloom</t>
  </si>
  <si>
    <t>MikeMyersJessicaAlbaJustinTimberlakeBenKingsleyRomanyMalcoMeaganGoodVerneTroyerOmidDjaliliTelmaHopkins</t>
  </si>
  <si>
    <t>JerzyRadziwiowiczFranciszekPieczkaPiotrBajorRyszardaHaninJanuszPaluszkiewiczHenrykMachalicaHannaMikuMariaKlejdysz</t>
  </si>
  <si>
    <t>StephenChowMaggieCheungAnthonyWongChauSangKirkWongNgManTatAnitaMui</t>
  </si>
  <si>
    <t>PeteEvansWilliamDavisLorenCordain</t>
  </si>
  <si>
    <t>JanLewanGregKorin</t>
  </si>
  <si>
    <t>AntonioBanderasAnthonyHopkinsCatherineZetaJonesStuartWilsonMattLetscherTonyAmendolaPedroArmendrizJrWilliamMarquezJosPrezVictorRivers</t>
  </si>
  <si>
    <t>KeanuReevesLaurenceFishburneCarrieAnneMossHugoWeavingGloriaFosterJoePantolianoMarcusChongJulianArahangaMattDoranBelindaMcClory</t>
  </si>
  <si>
    <t>KeanuReevesLaurenceFishburneCarrieAnneMossHugoWeavingJadaPinkettSmithGloriaFosterHaroldPerrineauMonicaBellucciHarryLennixLambertWilsonRandallDukKimNonaGaye</t>
  </si>
  <si>
    <t>KeanuReevesLaurenceFishburneCarrieAnneMossHugoWeavingJadaPinkettSmithMaryAliceHaroldPerrineauMonicaBellucciHarryLennixLambertWilsonNonaGaye</t>
  </si>
  <si>
    <t>MinsikChoiDowonKwakEunkyungShimSoriMoonMiranRaHyeyoungRyuKiHongLeeSungyuJinJooyeonLeeByeongeunPark</t>
  </si>
  <si>
    <t>GeorgeClooneyEwanMcGregorJeffBridgesKevinSpaceyStephenLangRobertPatrickWaleedZuaiterStephenRootGlennMorshowerNickOffermanTimGriffinRebeccaMader</t>
  </si>
  <si>
    <t>ShantelVanSantenDiogoMorgadoJDPardoJoelCourtneyJonFletcherSofiaBlackDEliaAnnaDiopCraigFrank</t>
  </si>
  <si>
    <t>AnthonyBourdainDavidChangSeanBrockAprilBloomfieldEdwardLeeMagnusNilssonGabrielleHamiltonDavidKinchLudoLefebvre</t>
  </si>
  <si>
    <t>RodolfoSanchoAuraGarridoNachoFresnedaCayetanaGuillnCuervoJuanGeaJaimeBlanchNataliaMillanJulinVillagrnHugoSilvaFrancescaPinMarSauraRamnLangaAndrsGertrdixMacarenaGarca</t>
  </si>
  <si>
    <t>MariaPalmEdSkreinYvonnickMullerCharlotteTomaszewskaVirgileBramlyMarcoIlsDominicAllburn</t>
  </si>
  <si>
    <t>ZoeKazanEllaBallentineAaronDouglasChristineEbadiMarcHickoxScottSpeedmanChrisWebb</t>
  </si>
  <si>
    <t>GretaGregoryMarkMitchinsonBruceHopkinsJohnSumnerFlynnAllenHarrietBeattieCarolynDandoLaurieDeeRuthDudding</t>
  </si>
  <si>
    <t>BjrnKjellmanJoySenguptaNatashaJayetileke</t>
  </si>
  <si>
    <t>JasonSegelAmyAdamsChrisCooperRashidaJonesKermittheFrogMissPiggyFozzieBearGonzoMuppetsSteveWhitmireEricJacobsonDaveGoelzBillBarrettaDavidRudmanMattVogelPeterLinz</t>
  </si>
  <si>
    <t>TobySebastianLuisaRanieriJordiMollAntonioBanderasEnnioFantastichiniNadirCaselliAlessandroSperdutiFrancescoSalvi</t>
  </si>
  <si>
    <t>LeslieNielsenPriscillaPresleyGeorgeKennedyOJSimpsonRobertGouletRichardGriffithsJacquelineBrookes</t>
  </si>
  <si>
    <t>LeslieNielsenPriscillaPresleyGeorgeKennedyRicardoMontalbanOJSimpsonRayeBirkSusanBeaubianNancyMarchand</t>
  </si>
  <si>
    <t>RobertRedfordRobertDuvallGlennCloseKimBasingerWilfordBrimleyBarbaraHersheyRobertProskyRichardFarnsworthJoeDonBakerJohnFinnegan</t>
  </si>
  <si>
    <t>TimmSharpHayleyLawCamilaMendesBrettDierJessicaBardenAvanJogia</t>
  </si>
  <si>
    <t>MackenzieFoyKeiraKnightleyHelenMirrenMorganFreemanMatthewMacfadyenEugenioDerbezMirandaHartJackWhitehallEllieBamberRichardEGrantOmidDjaliliTomSweetMistyCopelandSergeiPoluninMeeraSyal</t>
  </si>
  <si>
    <t>SteveCarellJohnKrasinskiJennaFischerRainnWilsonBJNovakEdHelmsBrianBaumgartnerDavidDenmanCreedBrattonKateFlanneryMindyKalingAngelaKinseyPaulLiebersteinOscarNuezPhyllisSmith</t>
  </si>
  <si>
    <t>MarkDuplassElisabethMossTedDanson</t>
  </si>
  <si>
    <t>AiAidelasAlasShainaMagdayaoCarloAquinoAlwynUytingcoEugeneDomingoDeejayDuranoSerenaDalrympleJiroManioYukiKadookaCherryPiePicacheGloriaDiaz</t>
  </si>
  <si>
    <t>WillFerrellMarkWahlbergEvaMendesMichaelKeatonSteveCooganRayStevensonSamuelLJacksonDwayneJohnsonLindsaySloaneNatalieZea</t>
  </si>
  <si>
    <t>SteveCooganEmmaGilmourSusanJaneTannerIainMitchellJamesSmithOmPuriStevenWaddingtonBenMillerLenaHeadeyJennyAgutter</t>
  </si>
  <si>
    <t>RussellToveyArinzKeneLisaMcGrillisNicoMirallegroRoryJSaper</t>
  </si>
  <si>
    <t>GeorgeClooneyNicoleKidmanMarcelIuresAleksandrBaluevReneMedvesekGaryWerntzRandallBatinkoffJimHaynieAlexanderStrobeleHoltMcCallany</t>
  </si>
  <si>
    <t>JuliaRobertsDenzelWashingtonSamShepardJohnHeardTonyGoldwynJamesSikkingWilliamAthertonRobertCulpStanleyTucciJohnLithgowHumeCronyn</t>
  </si>
  <si>
    <t>LoganLermanEmmaWatsonEzraMillerMaeWhitmanPaulRuddNinaDobrevJohnnySimmonsDylanMcDermottKateWalshJoanCusackMelanieLynskey</t>
  </si>
  <si>
    <t>GerardButlerEmmyRossumPatrickWilsonMirandaRichardsonMinnieDriverCiarnHindsSimonCallowVictorMcGuireJenniferEllison</t>
  </si>
  <si>
    <t>TomPayneBenKingsleyStellanSkarsgrdOlivierMartinezEmmaRigbyElyasMBarekFahriYardimMakramKhouryMichaelMarcus</t>
  </si>
  <si>
    <t>SteveMartinKevinKlineBeyoncKnowlesCarterJeanRenoEmilyMortimerHenryCzernyKristinChenowethRogerReesPhilipGoodwinHenriGarcinWilliamAbadie</t>
  </si>
  <si>
    <t>MaeWhitmanChristinaHendricksTomHiddlestonLucyLiuRavenSymonMeganHiltyPamelaAdlonAngelaBartysJimCummingsCarlosPonceMickWingertKevinMichaelRichardsonJeffBennettRobPaulsenGreyDeLisleKariWahlgrenJaneHorrocksJesseMcCartneyAnjelicaHuston</t>
  </si>
  <si>
    <t>EvanPetersBarkhadAbdiMelanieGriffithAlPacinoPhilipEttingerSabrinaHassanAbdulleKianaMadaniAbdiSidowFarahMohamedBarreArmaanHaggio</t>
  </si>
  <si>
    <t>HughGrantMartinFreemanImeldaStauntonDavidTennantJeremyPivenSalmaHayekLennyHenryBrianBlessedRussellToveyAntonYelchinAlRokerDavidSchaalPeterLordAshleyJensenKayvanNovakMitchellMullenBrendanGleesonDavidSchneider</t>
  </si>
  <si>
    <t>RyanGoslingBradleyCooperEvaMendesRayLiottaBenMendelsohnRoseByrneMahershalaAliBruceGreenwoodHarrisYulinOlgaMerediz</t>
  </si>
  <si>
    <t>AnantNagKoustubhJayakumarHemanthShreeramJaySanathPramodShettyHarishRoy</t>
  </si>
  <si>
    <t>RamezGalalEmySamirGhanimEdwardFouadHassanHosnyYousefFawzySamarGaberRagaaAlGeddawyMahaAbouOufMaiElKady</t>
  </si>
  <si>
    <t>TomHanksLeslieZemeckisEddieDeezenNonaGayePeterScolariBrendanKingAndyPellickMichaelJeterChrisCoppolaJuleneRenee</t>
  </si>
  <si>
    <t>KanghoSongSoriMoonJaeeungLeeYeongjinJoByunghoSonYongsooparkSeungsooRyuJusangYunGyusuJeongDalsuOh</t>
  </si>
  <si>
    <t>JasonPatricBruceWillisJohnCusackRainJessicaLowndesJohnathonSchaechGiaMantegna50Cent</t>
  </si>
  <si>
    <t>JuliaStilesLukeMablyBenMillerMirandaRichardsonJamesFoxAlbertaWatsonJohnBourgeoisZacharyKnightonElizaBennett</t>
  </si>
  <si>
    <t>AnikaNoniRoseBrunoCamposKeithDavidMichaelLeonWooleyJenniferCodyJimCummingsPeterBartlettJeniferLewisOprahWinfreyTerrenceHowardJohnGoodmanEmerilLagasseJuneChristopherPaulBriggsRobEdwardsJohnKassirFredTatascioreKimberlyRussellRifHuttonRandyNewmanBridgetHoffmanCoreyBurtonJoeWhyteMichaelColyarBruceSmithTerriDouglasClaudetteWellsRogerAaronBrownMonaMarshallTerenceBlanchardKwesiBoakyeMickWingertDavidCowgillPeterRenadayJohnMuskerRitchieMontgomeryJerryKernionPhilipProctorEddieFrierson</t>
  </si>
  <si>
    <t>SukkyuHanRaewonKimKyeongyeongLeeWoonginJeongJaeyunJoSungrokShinKimSungkyunKwakMinho</t>
  </si>
  <si>
    <t>ArthurBrooks</t>
  </si>
  <si>
    <t>WillSmithJadenSmithThandieNewtonBrianHoweJamesKarenDanCastellanetaKurtFullerTakayoFischer</t>
  </si>
  <si>
    <t>GrantKorgan</t>
  </si>
  <si>
    <t>SallyJennings</t>
  </si>
  <si>
    <t>CutMiniTheoIkranagaraLukmanSardiArioBayuToraSudiro</t>
  </si>
  <si>
    <t>MattDamonDannyDeVitoClaireDanesJonVoightMaryKayPlaceDeanStockwellTeresaWrightVirginiaMadsenMickeyRourkeAndrewShue</t>
  </si>
  <si>
    <t>JermaineDupri</t>
  </si>
  <si>
    <t>DannyDyer</t>
  </si>
  <si>
    <t>FumioDemura</t>
  </si>
  <si>
    <t>OrlandoCarrilloMarioMoranJeremiePhenomThomas</t>
  </si>
  <si>
    <t>JamesRollestonKerryFoxEllaEdwardsAliceEnglert</t>
  </si>
  <si>
    <t>BassemSamraOlaGhanemAhmadWafiqFeryalYoussefAymanKandilInasEzzElDinMohamedFarouk</t>
  </si>
  <si>
    <t>AnneCosignyFrdricPierrotClotildeHesmeClineSalletteSamirGuesmiGuillaumeGouixJeanFrancoisSivadierAlixPoissonJennaThiamGrgoryGadeboisPierrePerrierYaraPilartzSwannNambotinAnaGirardotBruneMartinBertrandConstantMatilaMalliarakisConstanceDollLaetitiadeFombelleSimonEhrlacherVincentTrouilleuxJrmeKircherGuillaumeMarquetAlmaArnalJulienBourdelFranoisBriaultGillesChabrierAkselUstunAlainBlazquez</t>
  </si>
  <si>
    <t>DougrayScottJessicaDeGouwMartinMcCannJassaAhluwaliaElenRhysClaireGoose</t>
  </si>
  <si>
    <t>KenForeeKatarinaasDraganMianoviMonteMarkhamDenisMuriMiroljubLeoSonjaVukieviRatkoTurinoviMickGarris</t>
  </si>
  <si>
    <t>HaniSalamaBasmaAhmadRaniaYousefKindaAllouchYasminRaeisAmrYoussefZiziElBadrawy</t>
  </si>
  <si>
    <t>NaomiWattsMartinHendersonDavidDorfmanBrianCoxJaneAlexanderLindsayFrostAmberTamblynRachaelBellaDaveighChaseShannonCochran</t>
  </si>
  <si>
    <t>SamClaflinMaxIronsDouglasBoothJessicaBrownFindlayHollidayGraingerNatalieDormerOllyAlexanderMatthewBeardGordonBrownJackFarthingFreddieFox</t>
  </si>
  <si>
    <t>JoelCourtneyTommyCashPaulJohanssonBasRuttenRaleighCainDavidShannon</t>
  </si>
  <si>
    <t>MerylStreepKevinBaconDavidStrathairnJosephMazzelloJohnCReillyBenjaminBrattElizabethHoffmanWilliamLuckingDianeDelano</t>
  </si>
  <si>
    <t>AnnaChipovskayaYuliaSnigirLeonidBichevinPavelTrubiner</t>
  </si>
  <si>
    <t>MickJaggerKeithRichardsRonnieWoodCharlieWatts</t>
  </si>
  <si>
    <t>LeightonMeesterMinkaKellyCamGigandetAlyMichalkaDanneelAcklesFrancesFisherTomasAranaBillyZaneNinaDobrevMattLanterKatGraham</t>
  </si>
  <si>
    <t>GuyPearceRobertPattinsonScootMcNairyDavidFieldAnthonyHayesGillianJonesSusanPriorNashEdgerton</t>
  </si>
  <si>
    <t>JohnnyDeppAaronEckhartMichaelRispoliAmberHeardRichardJenkinsGiovanniRibisiAmauryNolascoMarshallBellBillSmitrovich</t>
  </si>
  <si>
    <t>NicolasCageSarahPaulsonConnieNielsenWendellPierceBryanBattPeterFondaDanaGourrier</t>
  </si>
  <si>
    <t>MadsMikkelsenEvaGreenJeffreyDeanMorganEricCantonaMikaelPersbrandtDouglasHenshallMichaelRaymondJamesJonathanPryceAlexanderArnoldNannalandFabricius</t>
  </si>
  <si>
    <t>ChrisODowdDeborahMailmanJessicaMauboyShariSebbensMirandaTapsellToryKittlesEkaDarvilleTammyAndersonLynetteNarkleKylieBelling</t>
  </si>
  <si>
    <t>RobertDeNiroEdwardNortonMarlonBrandoAngelaBassettGaryFarmerPaulSolesJamieHarroldSergeHoude</t>
  </si>
  <si>
    <t>MatthewMcConaugheyNaomiWattsKenWatanabeKatieAseltonJordanGavaris</t>
  </si>
  <si>
    <t>PattonOswaltKevinHartTiffanyHaddishJennySlateEricStonestreetHarrisonFordDanaCarveyNickKrollLakeBellEllieKemperBobbyMoynihanHannibalBuress</t>
  </si>
  <si>
    <t>AkshayKumarAnnuKapoorPiyushMishraLisaHaydonAnupamKher</t>
  </si>
  <si>
    <t>JoshDuhamelGiancarloEspositoFamkeJanssenSarahWayneCalliesCaitlinFitzgeraldChrisEllisLuciaWaltersJamesFranco</t>
  </si>
  <si>
    <t>SophiaLorenFrancaValeriVittorioDeSicaRafValloneVirgilioRientoTinaPicaLinaGennariEloisaCianniLeopoldoTriesteMaurizioArenaFrancoFantasiaPeppinoDeFilippoAlbertoSordi</t>
  </si>
  <si>
    <t>BrentonThwaitesOliviaCookeLaurenceFishburneBeauKnappLinShayeRobertLongstreet</t>
  </si>
  <si>
    <t>GustavoSnchezParraCassandraCiangherottiFernandoBecerrilHumbertoBustoCarmenBeatoSantiagoTorresMaraElenaOlivaresCatalinaSalasLuisAlbertiAlbertoEstrellaPabloGuisaKoestinger</t>
  </si>
  <si>
    <t>HerjunotAliPevitaPearceRezaRahadianRandyNidjiGesyaShandyKevinAndreanArzettiBilbina</t>
  </si>
  <si>
    <t>KirillKroIvanOganesyanMariyaAnikanovaNinaGogaevaNikolayChindyaykinAnastasiyaMakeevaSergeyLeskovStanislavMoskvinAlekseyZorinTarasGotovtsev</t>
  </si>
  <si>
    <t>JesseEisenbergAndrewGarfieldJustinTimberlakeArmieHammerMaxMinghellaJoshPenceBrendaSongRashidaJonesJohnGetzDavidSelby</t>
  </si>
  <si>
    <t>GaryOldmanAsaButterfieldCarlaGuginoBrittRobertsonBDWongJanetMontgomeryTreyTucker</t>
  </si>
  <si>
    <t>MilesTellerShaileneWoodleyBrieLarsonJenniferJasonLeighMaryElizabethWinsteadKyleChandlerDayoOkeniyiBobOdenkirkAndreRoyoMasamHolden</t>
  </si>
  <si>
    <t>JanNowickiMajaKomorowskaZofiaKucwnaAleksanderBardiniJanwiderskiSewerynaBroniszwnaPiotrGarlickiMarianGlinka</t>
  </si>
  <si>
    <t>JackieChanAmberVallettaGeorgeLopezBillyRayCyrusMagnsSchevingMadelineCarrollWillShadleyAlinaFoleyKatherineBoecherMiaStallardLucasTill</t>
  </si>
  <si>
    <t>BillyCrudupMichaelAngaranoEzraMillerTyeSheridanKeirGilchristOliviaThirlbyNelsanEllisThomasMannMoisesAriasGaiusCharles</t>
  </si>
  <si>
    <t>AliciaLeighWillisBlakeMichaelTrevorStJohnLindsayHartleyEricNelsenWolfgangBodison</t>
  </si>
  <si>
    <t>PatrickJohnFluegerValKilmerLouisaKrauseMatteaConfortiTaylorRichardsonPaulBenVictorYulVazquezAndreaLynnGreenTravarisSpearsMelissaBolona</t>
  </si>
  <si>
    <t>CaptainLouAlbanoDannyWellsJeannieEliasJohnStockerHarveyAtkinRobertBockstaelCynthiaPrestonJonathanPottsColinFox</t>
  </si>
  <si>
    <t>DenzelWashingtonJohnTravoltaLuisGuzmnVictorGojcajRobertVatajJohnTurturroMichaelRispoliRamonRodriguezJamesGandolfiniJohnBenjaminHickeyAlexKaluzhskyGbengaAkinnagbe</t>
  </si>
  <si>
    <t>MattDamonGwynethPaltrowJudeLawCateBlanchettPhilipSeymourHoffmanJackDavenportJamesRebhornSergioRubiniPhilipBakerHallCeliaWeston</t>
  </si>
  <si>
    <t>GunnarHansenJimSiedowMarilynBurnsEdwinNealPaulAPartainTeriMcMinnWilliamVailJohnDuganJohnHenryFaulkAllenDanziger</t>
  </si>
  <si>
    <t>KhaledElSawyKhaledSalehRuby</t>
  </si>
  <si>
    <t>DannyPudiJonHederRizwanManjiKarenDavidIqbalThebaSamPageKevinPollakParveshCheenaMichaelMcMillian</t>
  </si>
  <si>
    <t>IainGlen</t>
  </si>
  <si>
    <t>GuyPearceSamanthaMumbaJeremyIronsMarkAddySiennaGuilloryPhyllidaLawAlanYoungOmeroMumbaYanceyAriasOrlandoJones</t>
  </si>
  <si>
    <t>RachelMcAdamsEricBanaArlissHowardRonLivingstonStephenTobolowskyMichelleNoldenJaneMcLeanHaileyMcCannTatumMcCannBrooklynnProulxAlexFerris</t>
  </si>
  <si>
    <t>NelufarHedayat</t>
  </si>
  <si>
    <t>JenniferGarnerMaikaMonroeCodyFernJustinKirkNoahSilverElisabethRhmGoranVisnjicJoelyFisherMiloGibsonAlexNeustaedterStevieLynnJonesThomasCocquerelAliciaSilverstone</t>
  </si>
  <si>
    <t>KyleMacLachlanElisabethShueDermotMulroneyRichardTJonesBillSmitrovichMichaelRookerToriKristiansenTyraKristiansen</t>
  </si>
  <si>
    <t>SteveCooganRobBrydonMartaBarrioClaireKeelanMargoStilley</t>
  </si>
  <si>
    <t>NicolasCageElijahWoodSkyFerreiraJerryLewisEricHeisterAlexandriaLeeEthanSupleeKennaJamesStevenWilliamsCarlWindomCarlito</t>
  </si>
  <si>
    <t>JavidAbdelmoneim</t>
  </si>
  <si>
    <t>JonathanRhysMeyersHenryCavillJamesFrainAnthonyBrophyGuyCarletonSarahBolgerNatalieDormerMaxBrownNickDunningRodHallettMariaDoyleKennedySimonWard</t>
  </si>
  <si>
    <t>JackieChanJenniferLoveHewittJasonIsaacsDebiMazarRitchieCosterPeterStormareMiaCottetRomanyMalcoDanielKash</t>
  </si>
  <si>
    <t>RodSerling</t>
  </si>
  <si>
    <t>KatherineHeiglGerardButlerEricWinterJohnMichaelHigginsBreeTurnerNickSearcyKevinConnollyCherylHinesBonnieSomervilleYvetteNicoleBrownNateCorddryNoahMatthews</t>
  </si>
  <si>
    <t>SomchaiKemgladPitchanartSakakornChinaradiAnupongphichartArisaraThongborisutPeerawitBoonarkChudaphaChanthakhetGanthidaChaang</t>
  </si>
  <si>
    <t>ThanabordeeJaiyenEmikaGrantEmmaTantimedhChisanushaSiribanchawanJidapaSupanutSudjinda</t>
  </si>
  <si>
    <t>AdleHaenelOlivierBonnaudJrmieRenierLoukaMinnellaChristelleCornilOlivierGourmetFabrizioRongioneThomasDoret</t>
  </si>
  <si>
    <t>DonaldRumsfeldErrolMorris</t>
  </si>
  <si>
    <t>OliviaTaylorDudleyMichaelPeaDougrayScottDjimonHounsouPeterAnderssonKathleenRobertsonJohnPatrickAmedoriMichaelParAlexSparrowCasAnvar</t>
  </si>
  <si>
    <t>MonaZakiAsserYassinAmrSaadSalwaMohammed</t>
  </si>
  <si>
    <t>KeithDavid</t>
  </si>
  <si>
    <t>RussellCroweOlgaKurylenkoYlmazErdoanCemYlmazJaiCourtneyRyanCorrJamesFraserBenOTooleSteveBastoniSalihKalyon</t>
  </si>
  <si>
    <t>EmilyWatsonAlexEtelBenChaplinDavidMorrisseyBrianCoxPriyankaXiMarshallNapierJoelTobeckErrollShandCraigHall</t>
  </si>
  <si>
    <t>AdamSandlerKathyBatesHenryWinklerFairuzaBalkJerryReedLawrenceGilliardJrBlakeClarkPeterDanteJonathanLoughranAlWhiting</t>
  </si>
  <si>
    <t>KrisAquinoClaudineBarrettoBootsAnsonRoaGlaizaDeCastroJhongHilarioLizaLorenaBernardPalancaWendellRamosMajaSalvadorRonaldoValdez</t>
  </si>
  <si>
    <t>EnyinnaNwigweDaniellaDownBankyWellingtonAdesuaEtomiSomkeleIyamahIretiolaDoyleSolaSobowaleMichaelDePinnaLynitaCroffordPatienceOzokwor</t>
  </si>
  <si>
    <t>MartinSheenRobLoweAllisonJanneyJohnSpencerBradleyWhitfordJanelMoloneyRichardSchiffDulHillNiColeRobinsonMelissaFitzgeraldJoshuaMalinaStockardChanningKimWebsterKrisMurphyTimothyDavisReed</t>
  </si>
  <si>
    <t>AnyaTaylorJoyRalphInesonKateDickieHarveyScrimshawEllieGraingerLucasDawsonBathshebaGarnettSarahStephensJulianRichingsWahabChaudhry</t>
  </si>
  <si>
    <t>HollyTaylorAliceZiolkoskiBrittFlatmoPagetBrewsterTaraRobinsonAdrienneRoseWhiteGregFinleyValerieMahaffeyJaredBoghosianWilliamBornkessel</t>
  </si>
  <si>
    <t>LanChenglungSoniaSuiJamesWenBiancaBaiGeorgeChangChungHsinlingTzuchiangChaoXiaoXiaoBin</t>
  </si>
  <si>
    <t>EvelinHagoelIgalNaorOrnaBanayEinatSaroufAvrahamAvivAlushItzikCohenYafitAsulinSharonaElimelechHerzlTobeyHaimZnati</t>
  </si>
  <si>
    <t>MarinaFosMatthieuLucciWardaRammachIssamTalbiFlorianBeaujeanMamadouDoumbiaJulienSouveMlissaGuilbertOlivierThouretLnySellam</t>
  </si>
  <si>
    <t>PierceBrosnanSophieMarceauRobertCarlyleDeniseRichardsRobbieColtraneJudiDenchDesmondLlewelynJohnCleeseMariaGraziaCucinotta</t>
  </si>
  <si>
    <t>MariaDiekmann</t>
  </si>
  <si>
    <t>DaphneZunigaSeannGallagherLisaMarieCarukMattBellefleurAvaHughesBrittIrvinLochlynMunro</t>
  </si>
  <si>
    <t>AmberKuoJamesWenWeberYangSoniaSuiNienJenWuKayHuangTsaiChennanLinMeihsiu</t>
  </si>
  <si>
    <t>AlexMurphyChrisWalleyHilaryRoseDominicMacHalePJGallagherShaneCaseyPascalScottMichaelSandsCiaranBermingham</t>
  </si>
  <si>
    <t>ChiaHuiLiuWongYuJasonPaiPiaoLungWeiWangHoiShanKwanFengKuSanNamHungKuoHuaChangFengKuan</t>
  </si>
  <si>
    <t>MassimoBottura</t>
  </si>
  <si>
    <t>PranavRatheeshMariaYohannanAskarAmeerTiniTomAnjaliNairKrishnaPrabhaSudhiKoppaNandhanUnni</t>
  </si>
  <si>
    <t>TheloniousMonkSamuelEWright</t>
  </si>
  <si>
    <t>ThanapatpisalSananthachatPanisaraMontharatSutattaUdomsilpTeetatchRatanasritaiFameChawinLikitjareonpongPaladeshKemisaraThitiMahayotarukNapatChokejindachaiUmApasiriNitibhonSkyeNateetonWongraweeNarikunKetprapakornSirinyaTantipongwatanaChutavuthPattarakampolThanyananPipatchaisiriSirachuchChienthawornJirayusKhawbaimaiGunnJunhavatPavadeeKomchokpaisanNichaphatChatchaipholratNatthidaTrichaiyaKanyaweeSongmuangClaudineCraigSaritTrilertvichienTeeradonSupapunpinyoNarupornkamolChaisangAtthaphanPoonsawasOabnithiWiwattanawarang</t>
  </si>
  <si>
    <t>JinmoJooSarangKimJuniorJainLeeSunghyunBaekSohuiYoon</t>
  </si>
  <si>
    <t>TakeshiKaneshiroZhouDongyuSunYizhouMingXiTonyYangLinChiling</t>
  </si>
  <si>
    <t>ThammegowdaSChannegowdaAbhishekHNPoojaSingriGowda</t>
  </si>
  <si>
    <t>BuakawBanchamekSornsinManeewanPhutharitPrombandalNantawutBoonrubsubVannapoomSongsuparpChutiradaJunthitJaranNgamdeeKochakornNimakornRapeepatEkpankulManopAswathep</t>
  </si>
  <si>
    <t>ChrisHemsworthTomHiddlestonCateBlanchettIdrisElbaJeffGoldblumTessaThompsonKarlUrbanMarkRuffaloAnthonyHopkinsBenedictCumberbatchTaikaWaititiRachelHouseClancyBrownTadanobuAsanoRayStevensonZacharyLeviLukeHemsworthSamNeill</t>
  </si>
  <si>
    <t>MatthewWolfRickGomezTaraStrongAlistairAbellPaulDobsonBrentChapmanChrisBrittonRonHalderCathyWeseluckMichaelDobson</t>
  </si>
  <si>
    <t>DavidMorrisseyEddieMarsanAidanGillenOTFagbenleLorraineAshbourneSandraOhTomBrookeJoeAbsolom</t>
  </si>
  <si>
    <t>DavidMorrisseyEddieMarsanAidanGillenOTFagbenleLorraineAshbourneNataschaMcElhoneSaraLloydGregoryAislingLoftusSarahNilesJoshuaCloseBrianMcCardie</t>
  </si>
  <si>
    <t>LouisKooZhaoWeiWallaceChungLamSuetLoHoipangEddieCheungTimmyHungMichaelTseRaymondWongHoYin</t>
  </si>
  <si>
    <t>MohamedRagabLamittaFrangiehMohsenMansourRaniaMallahMadlynTabarMimiGamalAhmedRatebAhmedZaher</t>
  </si>
  <si>
    <t>ElizaTaylorPabloSchreiberDanielWebberLenaHeadeyBenFeldmanGrantHarveyJazzyDeLisserBrettRice</t>
  </si>
  <si>
    <t>JamesStewartLloydBridges</t>
  </si>
  <si>
    <t>LiXianZhangMingEnWangZixuanChenYumiTangYinuoWeiQingYangShumingChenJianKangEnheDongXiangrong</t>
  </si>
  <si>
    <t>WallaceChungJungjaeLeeLangYuetingChaeyeongLee</t>
  </si>
  <si>
    <t>VibhawariDeshpandeChitrangadaChakrabortySuchitraPillaiUpendraLimayeDivyaUnnyKritikaPandeMayurMoreKamilShaikh</t>
  </si>
  <si>
    <t>PriyaBapatSiddarthJadhavUmeshKamatSaiTamhankarVandanaGupte</t>
  </si>
  <si>
    <t>LooAyeKengChenKeMeiHadyHishikoWooJiangPeiPeiSteveYap</t>
  </si>
  <si>
    <t>SantiwithiPhrombutJamornKijsawapakOrrawanPhuakthaisong</t>
  </si>
  <si>
    <t>GinniferGoodwinMaeWhitmanRosarioDawsonLucyLiuPamelaAdlonRavenSymonMeganHiltyKariWahlgrenAnjelicaHustonJeffCorwinOliviaHoltThomasLennonChloeBennetDanaiGuriraGreyDeLislePeterMichael</t>
  </si>
  <si>
    <t>ClayneCrawfordChristianKaneColtCrawfordWilmerCalderonRandySmithWendyBaronLennieCrawfordChaletLizetteBrannan</t>
  </si>
  <si>
    <t>AlysonLeighRosenfeldDaveWillsSerraHirschEricaSchroederJasonGriffith</t>
  </si>
  <si>
    <t>PatrickSwayzeWesleySnipesJohnLeguizamoStockardChanningBlytheDannerArlissHowardJasonLondonChrisPennMelindaDillonBethGrantAliceDrummondMarcelineHugotMichaelVartanRuPaulCharlesJulieNewmar</t>
  </si>
  <si>
    <t>MattBerryRobertBathurstDoonMackichanShazadLatifTimDownieHarryPeacockTracyAnnOberman</t>
  </si>
  <si>
    <t>OctavianKaulValinShinyeiChelseaMillerSunniWestbrookSamVincentRebeccaShoichetJeffEvansToddPaulDobsonRhonaRees</t>
  </si>
  <si>
    <t>RichardKindDanaHillAnndiMcAfeeTonyJayRipTaylorHenryGibson</t>
  </si>
  <si>
    <t>PierceBrosnanJonathanPryceMichelleYeohTeriHatcherJoeDonBakerJudiDenchRickyJayGtzOttoDesmondLlewelynVincentSchiavelli</t>
  </si>
  <si>
    <t>SudiptoChattopadhyayChandanRoySanyalKajalKumariAnanyaChatterjeePaoliDamMalobikaBanerjeePawanKanodia</t>
  </si>
  <si>
    <t>HectorElizondoJacquelineObradorsElizabethPeaTamaraMelloNikolaiKinskiRaquelWelchJoelJoanPaulRodriguezConstanceMarieJulioOscarMechoso</t>
  </si>
  <si>
    <t>JustinDeeleyAlexHouseStevenYaffeeRebeccaDaltonAnnPirvuNickBatemanTomGreenJamieJohnston</t>
  </si>
  <si>
    <t>LucianoAcunaJrAdamRaynerMarieAvgeropoulosRafiGavronTaylorLautnerSamMedinaAmirahVannJohnnyMWuJoshYadonChristianSteel</t>
  </si>
  <si>
    <t>KunalKhemuNeetuChandraKonkonaSenSharmaUpendraLimayeRanvirShoreySudhirMishraNassarAbdullaManojJoshi</t>
  </si>
  <si>
    <t>KettThantupSavikaChaiyadejSuraTheerakonChaleumpolTikumpornteerawongYarichadaWattanawongsriPhoomjaiTangsangaWarotPitakanondaSaowaluckSiriaran</t>
  </si>
  <si>
    <t>GongYooYumiJungDongseokMaSooanKimWooShikChoiSoheeEuisungKim</t>
  </si>
  <si>
    <t>EwanMcGregorEwenBremnerJonnyLeeMillerKevinMcKiddRobertCarlyleKellyMacdonaldPeterMullanJamesCosmoEileenNicholasSusanVidlerPaulineLynchShirleyHenderson</t>
  </si>
  <si>
    <t>DonCheadleGuyPearceSadTaghmaouiNealMcDonoughAlyyKhanArchiePanjabiRaadRawiJeffDanielsLorenaGaleSimonReynoldsJonathanWalkerMozhanMarnTomBarnettScaliDelpeyrat</t>
  </si>
  <si>
    <t>JohnnyDeppRebeccaHallMorganFreemanPaulBettanyCillianMurphyKateMaraColeHauserCliftonCollinsJr</t>
  </si>
  <si>
    <t>WagnerMouraMartinSheenRooneyMaraSeltonMelloJosDumontNelsonXavierEduardoLuisGabrielWeinsteinRicksonTevez</t>
  </si>
  <si>
    <t>AdrianGrenierAngelaTrimburAnnaLynneMcCordFionnulaFlanaganMatthewGrayGublerRaySantiagoSallyKirklandEzraBuzzington</t>
  </si>
  <si>
    <t>KevinBaconFredWardFinnCarterMichaelGrossRebaMcEntireRobertJayneCharlotteStewartTonyGenaroArianaRichardsRichardMarcusVictorWongBibiBesch</t>
  </si>
  <si>
    <t>FredWardChrisGartinHelenShaverMichaelGrossMarceloTubertMarcoHernandezJosRamnRosarioThomasRosalesJr</t>
  </si>
  <si>
    <t>MichaelGrossShawnChristianSusanChuangCharlotteStewartArianaRichardsTonyGenaroBarryLivingstonJohnPappasJasonHopkins</t>
  </si>
  <si>
    <t>MichaelGrossSaraBotsfordBillyDragoBrentRoamAugustSchellenbergJEFreemanMingLoLydiaLookSamLyNeilKopit</t>
  </si>
  <si>
    <t>MichaelGrossJamieKennedyErnestNdhlovuLawrenceJoffeZakHendrikzNatalieBeckerEmmanuelCastisBrandonAuretDanielJanks</t>
  </si>
  <si>
    <t>MichaelGrossJamieKennedyTanyavanGraanJamieLeeMoneyStephanieSchildknechtGregKriekJennaUptonJayAnsteyChristiePeruso</t>
  </si>
  <si>
    <t>MichaelFassbenderBrendanGleesonLyndseyMarshalGeorgieSmithRoryKinnearKillianScottSeanHarrisKingsleyBenAdirKacieAndersonGerardKearns</t>
  </si>
  <si>
    <t>LeelaNaiduNeenaGuptaAnitaKanwarSoniRazdanDalipTahilKKRainaKunalKapoorKeithStevensonNaseeruddinShahKulbhushanKharbanda</t>
  </si>
  <si>
    <t>AnilKapoorShahRukhKhanJackieShroffSatyendraKapoorGautamiTinnuAnandSaeedJaffreyAnirudhAgarwalMohanAgasheHimaniShivpuriPriyaTendulkarAnjaliJatharAnangDesaiPramodMouthoSubhashGhai</t>
  </si>
  <si>
    <t>ManishChaudharySuzannaMukherjeePiyushRainaRachitBehlRohitChaudhuryVikramKochharPoonamPandey</t>
  </si>
  <si>
    <t>BrianFirkus</t>
  </si>
  <si>
    <t>KonstantinKhabenskiyOlgaSutulovaMaxMatveevEvgeniyStychkinOrkhanAbulov</t>
  </si>
  <si>
    <t>DylanVoxLaraHellerHachemHichamDavidGrayKellyBJonesDanielWhyteEoinOBrienEgoMikitas</t>
  </si>
  <si>
    <t>JohnWayneGlenCampbellKimDarbyJeremySlateRobertDuvallDennisHopperAlfredRyderStrotherMartinJeffCorey</t>
  </si>
  <si>
    <t>ColumbusShortEricaPeeplesVivicaAFoxAndraFullerJamaarSimonStarlettaDuPoisNelsanEllisDrayaMicheleNafessaWilliamsJenniferFreemanLisaReneePitts</t>
  </si>
  <si>
    <t>BryanCranstonDianeLaneElleFanningJohnGoodmanHelenMirrenLouisCKAlanTudykMichaelStuhlbargAdewaleAkinnuoyeAgbajeDeanOGorman</t>
  </si>
  <si>
    <t>TylerLabineAlanTudykKatrinaBowdenJesseMossPhilipGrangerBrandonJayMcLarenChristieLaingChelanSimmonsTravisNelsonAlexArsenault</t>
  </si>
  <si>
    <t>JitendraJoshiPrateekshaLonkarSharadPonksheRadhikaApteVeenaJamkarYatinKaryekarSmitaTambeVrishasenDabholkar</t>
  </si>
  <si>
    <t>BurgessMeredith</t>
  </si>
  <si>
    <t>BenSchwartzBillHaderLuisGuzmnSnoopDoggPaulGiamattiRyanReynoldsMayaRudolphKenJeongSamuelLJacksonMichaelPeaMichelleRodriguezRichardJenkinsKurtwoodSmithLuisGuzman</t>
  </si>
  <si>
    <t>MichaelParksJustinLongHaleyJoelOsmentGenesisRodriguezJohnnyDeppHarleyMorensteinRalphGarmanJenniferSchwalbach</t>
  </si>
  <si>
    <t>StuartVarnamAtkin</t>
  </si>
  <si>
    <t>KyleMacLachlanMichaelOntkeanMdchenAmickDanaAshbrookRichardBeymerLaraFlynnBoyleSherilynFennWarrenFrostPeggyLiptonJamesMarshallEverettMcGillJackNanceJoanChenKimmyRobertsonMichaelHorsePiperLaurieHarryGoazEricDaReWendyRobieRayWiseSherylLeeRussTamblynDonSDavisChrisMulkeyGaryHershbergerGraceZabriskie</t>
  </si>
  <si>
    <t>KarissaStrainKatieStrainYvesBrightAngieEverhartThaddeusShaferMaryONeil</t>
  </si>
  <si>
    <t>LindaBassett</t>
  </si>
  <si>
    <t>VijayMauryaNamanJainUshaNadkarniMukeshChhabraPrarthanaBehereJayantGadekarAditiKeskarMurariKumar</t>
  </si>
  <si>
    <t>CathyTysonKatieJarvisDavidHaymanJoshHerdmanDaveJohnsDanielleHaroldKedarWilliamsStirlingNealWard</t>
  </si>
  <si>
    <t>DaneDeHaanTatianaMaslanyGordonPinsentJohnRalston</t>
  </si>
  <si>
    <t>MikeTysonTrevorBerbick</t>
  </si>
  <si>
    <t>RahulBhatRonitRoyTejaswiniKolhapureVineetKumarSinghSurveenChawlaSiddhantKapoorGirishKulkarniAbirGoswamiMadhaviSinghAnshikaaShrivastavaMurariKumarSandeshJadhav</t>
  </si>
  <si>
    <t>MookWorranitThawornwongPuttichaiKasetsinNatchaJuntapanNeenSuwanamasEstherSupreeleelaShaunJindachoteLapassalalJiravechsoontornkulChatchawitTecharukpong</t>
  </si>
  <si>
    <t>RooneyMaraBenMendelsohnRizAhmedRubyStokesNatashaLittleTaraFitzgeraldTobiasMenzies</t>
  </si>
  <si>
    <t>LewisBlackWilmerValderramaTylerJamesWilliamsGiaMantegnaDyllanChristopherBrettKellyQuinnShephardPagetBrewsterRobCorddryDominiqueSaldaa</t>
  </si>
  <si>
    <t>ChrisBurkardSamHammerHeidarLogiElliThorMagnussonIngoOlsenTimmyReyesJustinQuintalSteveHawkSigurdurJonssonMarkRenneker</t>
  </si>
  <si>
    <t>ScarlettJohanssonKrystofHdekJeremyMcWilliamsJoeSzulaLynseyTaylorMackayDougieMcConnellKevinMcAlindenAndrewGormanRoyArmstrongAlisonChandPaulBrannigan</t>
  </si>
  <si>
    <t>JamesCaanJessicaWalterLouisGossettJrDylanEverettPaulSorvinoKennethWelshLawrenceDanePaulBraunsteinGretaOnieogou</t>
  </si>
  <si>
    <t>TerenceStampGemmaArtertonChristopherEcclestonVanessaRedgraveAnneReidElizabethCounsellRamJohnHolderBillThomasOrlaHill</t>
  </si>
  <si>
    <t>RahulBhatTillotamaShomeHareshDagiyaJayeshMoreTirthSharmaVivekGhamandeJayVithlaniMehulBuch</t>
  </si>
  <si>
    <t>KindaAllouchAhmedSalahAlSaadanyDinaFouadAmrYoussefAhmedSafwatMadlynTabarYasserAliMaherNadiaFahmiMenhaZaytoonTamimAbdouMostafaAbdElsalam</t>
  </si>
  <si>
    <t>GeorgeClooneyVeraFarmigaAnnaKendrickJasonBatemanAmyMortonMelanieLynskeyJKSimmonsSamElliottDannyMcBrideZachGalifianakisChrisLowell</t>
  </si>
  <si>
    <t>SruthiHariharanShraddhaSrinathShwetaPanditAchyuthKumarMadhukarNiyogiPrabhuMundkurBhavaniPrakashAnanyaBhat</t>
  </si>
  <si>
    <t>MohamedRagabAytenAmerHassanAbdulfattah</t>
  </si>
  <si>
    <t>NicolasCageTomSizemoreThomasJaneMattLanterJamesRemarBrianPresleyJohnnyWactorAdamScottMillerCodyWalkerCallardHarris</t>
  </si>
  <si>
    <t>NataliePortmanHugoWeavingStephenReaStephenFryJohnHurtTimPigottSmithRupertGravesRogerAllamBenMilesSinadCusackNatashaWightman</t>
  </si>
  <si>
    <t>MichaelSorichGardnerBaldwinMikeReynoldsRichardRabagoBradHawkinsMichaelBaconKerriganMahanSarahBrownJulianCombsDavidCarrFarrandThompsonZebAaronPruner</t>
  </si>
  <si>
    <t>DennisQuaidMatthewFoxForestWhitakerBruceMcGillEdgarRamrezSadTaghmaouiAyeletZurerZoeSaldanaSigourneyWeaverWilliamHurt</t>
  </si>
  <si>
    <t>SandeepBharadwajSachiinJoshiLisaRayUshaJadhavNissarKhanKrishnaShrikanthIyengar</t>
  </si>
  <si>
    <t>PulkitSamratYuvikaChaudhryJimmyShergillSupriyaKarnikKritiKharbandaSatishKaushik</t>
  </si>
  <si>
    <t>HughBonnevilleGillianAndersonManishDayalHumaQureshiMichaelGambonDavidHaymanSimonCallowDenzilSmithNeerajKabiTanveerGhaniOmPuriLilyTravers</t>
  </si>
  <si>
    <t>PatrickDavisLisaVidalJoshPenceJosZigaHaleyRammMattAngelJMichaelTrautmannLoboSebastian</t>
  </si>
  <si>
    <t>AnnaDemetriouTimoNieminenWillMellorAndrewWhippPaulFreemanTerenceStampIanBeattieVictoriaBroomTaylorFrostMartynFord</t>
  </si>
  <si>
    <t>EmileHirschZoKravitzEmoryCohenZoeyDeutchBeauKnappJasonMitchellScottMescudiJeffGumJoeyBicicchi</t>
  </si>
  <si>
    <t>ViditKumarRoopaBhimaniAnubhavSahaBrianDcosta</t>
  </si>
  <si>
    <t>RoshanMathewAshaSarathPrayagaMartinZarinaWahabRenjiPanickerLeonaLishoySanthoshKeezhattoorSunilSukhada</t>
  </si>
  <si>
    <t>DilipPrabhavalkarAshokSamarthYatinKaryekarNishantBhavsarMrunalThakurVikasKadamUtpalSawantRavindraMankaniShubhankarAtreCharudattaBhagwat</t>
  </si>
  <si>
    <t>YlmazErdoanTarkAkanAltanErkekliCezmiBasknclalAydnDemetAkbaTubansalTolgaevik</t>
  </si>
  <si>
    <t>KayKayMenonRaimaSenMandiraBediSharibHashmiRishiBhutaniHerryTangriVaishnaviDhanrajSwatiRajput</t>
  </si>
  <si>
    <t>JoonseokSongJeonghwaYangSanghyunUmSoyeongLeeJeongshinWooSoyeongHongTaeyeolJeon</t>
  </si>
  <si>
    <t>ConnorSwindellsFolaEvansAkingbolaNicholasPinnockRuthSheenEmilyTaaffeShottyHorrohPaigeMeadeElliotBarnesWorrellJoivanWadeYoussefBerouainJurellCarterEllieJames</t>
  </si>
  <si>
    <t>ShaanShahidShamoonAbbasiAyeshaKhanMeeshaShafiAliAzmatHamzaAbbasiKamranLashari</t>
  </si>
  <si>
    <t>NiharicaRaizadaRajatBarmechaLucyPinderOmPuriGulshanGroverTimManRonSmoorenburgKaramVeerChaudhary</t>
  </si>
  <si>
    <t>NaseeruddinShahKalkiKoechlinRajatKapoorRajeevRavindranathanRatnabaliBhattacharjeeSuhasiniArjunMathur</t>
  </si>
  <si>
    <t>RyanReynoldsAnnaFarisJustinLongDavidKoechnerLuisGuzmnChiMcBrideJohnFrancisDaleyKaitlinDoubledayRobBenedictAlannaUbachVanessaLengiesDaneCook</t>
  </si>
  <si>
    <t>JagHuangChrisWuTiffanyHsuMichaelHuangLegoLiSummerMeng</t>
  </si>
  <si>
    <t>BryanCranstonJenniferGarnerJasonOMaraBeverlyDAngeloIanAnthonyDalePippaBennettWarnerIsaacLeyvaVictoriaBrunoEllerySprayberryTraceyWalter</t>
  </si>
  <si>
    <t>BenedictCumberbatchThichNhatHanh</t>
  </si>
  <si>
    <t>MattBomerJoshWigginsBillPullmanAlexNeustaedterLilyGladstone</t>
  </si>
  <si>
    <t>JetLiJasonStathamJohnLoneDevonAokiLuisGuzmnSaulRubinekSungKangMathewStPatrickNadineVelazquezAndreaRothMarkChengKaneKosugiRyoIshibashiStephSong</t>
  </si>
  <si>
    <t>SharmanJoshiSohaAliKhanJavedJaffreyDalipTahilMukulDevSanjayMishraVivekRanaManojPahwa</t>
  </si>
  <si>
    <t>EmilyWatsonDavidThewlisPeterMullanNielsArestrupTomHiddlestonJeremyIrvineBenedictCumberbatchTobyKebbellDavidKrossEddieMarsanNicolasBroRainerBockPatrickKennedyLiamCunningham</t>
  </si>
  <si>
    <t>AlexanderSkarsgrdMichaelPeaTheoJamesTessaThompsonCalebLandryJonesPaulReiserStephanieSigmanDavidWilmotMalcolmBarrett</t>
  </si>
  <si>
    <t>NadaAlAlfiBasselElKadiSamiraMaqrounTareqAbdallaAhmedAwniEmadGhoniemAbeerMansourYoussefMohamed</t>
  </si>
  <si>
    <t>JosCarlosRuizHozeMelndez</t>
  </si>
  <si>
    <t>ZacEfronWesBentleyEmilyRatajkowskiJonnyWestonShilohFernandezAlexShafferJonBernthalAliciaCoppolaWileyMPickettJonAbrahams</t>
  </si>
  <si>
    <t>CharlesMalikWhitfieldDrayaMicheleEliseNealCassideyFralinBrianWhiteValariePettifordGaryAnthonySturgisJessicaVanessaDeLeon</t>
  </si>
  <si>
    <t>HugoSilvaMichelleJennerErnestoSevillaBelnCuestascarLadoireIlayKurelovicVernicaForquLuisJaspeBorjaLunaJosLuisMarn</t>
  </si>
  <si>
    <t>EvanRosadoJosiahGabrielIsaiahKristianRalCastilloSheilaVandGiovanniPacciarelliTerryHollandMoeIsaacMickeyAnthonyTomMalley</t>
  </si>
  <si>
    <t>JohnCusackPaulHippKevinMorrisAlejandroAgrestiMarioAlarcnNormanBriskiLucilaSolJuanaVialePabloBossiLeticiaBrdice</t>
  </si>
  <si>
    <t>HalinaBuynoozaZofiaCegiekowaBarbaraChojeckaEugeniaHoreckaZygmuntZintelHenrykaJanikowskaLenaWilczyskaJerzyBlock</t>
  </si>
  <si>
    <t>MaryLouiseParkerHunterParrishAlexanderGouldKevinNealonJustinKirkElizabethPerkinsAllieGrantAndyMilderTonyePatanoRomanyMalco</t>
  </si>
  <si>
    <t>LiuKaiChiLamYiusingTonyTszTungWuPoonChanleungSunLiManTamSinYinShamKaKiWangSiminJanLamb</t>
  </si>
  <si>
    <t>ArshadWarsiJackyBhagnaniLaurenGottliebDalipTahilPavanMalhotraAyubKhosoAdnanShah</t>
  </si>
  <si>
    <t>DebiDerryberryCassandraMorrisSalliSaffiotiLarissaGallagherCristinaMiliziaMichaelSorichJonquilGoodeTravisDresdenEvanSmith</t>
  </si>
  <si>
    <t>GrardDepardieuJacquelineBissetMarieMoutPaulCalderonPaulHippPamelaAfesiChrisZoisShanynLeighDrenaDeNiroAmyFergusonAurelieClaudelNikkiJames</t>
  </si>
  <si>
    <t>BillSageSabinaGadeckiAnastasiaBaranovaDolphLundgrenThomasDekkerKarruecheTranChrisZylkaKeelinWoodellGarrettClaytonShadGaspardRoryCulkin</t>
  </si>
  <si>
    <t>ZygmuntHbnerArkadiuszBazakTadeuszSchmidtJzefNowakTadeuszPluciskiBoguszBilewski</t>
  </si>
  <si>
    <t>RonPerlmanLouieSimmons</t>
  </si>
  <si>
    <t>HuangLeiSunLiLeeLiChunZhangWeixinHaiQingWangXunWeiDaxunLoreneRenLeiHuang</t>
  </si>
  <si>
    <t>SettarTanrenUrazKayglaroluBernaKoraltrkMelisTzngzgnKaramanTlayBursaTolgaPancaroluErtunTuncerCansuGltekin</t>
  </si>
  <si>
    <t>ChrisWuJadeChouDuncanLaiKingChinKimiHsiaGinaLim</t>
  </si>
  <si>
    <t>HarrisonFordMichellePfeifferDianaScarwidJoeMortonJamesRemarMirandaOttoWendyCrewsonRayBakerMicoleMercurioAmberVallettaSloaneShelton</t>
  </si>
  <si>
    <t>LuluAntariksaColinODonoghueMimiRogersPeterOBrienDohnNorwoodJeffKoberRoshonFeganSienaGoinesChrisEllisTobiasJelinek</t>
  </si>
  <si>
    <t>DianSastrowardoyoNicholasSaputraLadyaCheryllTitiKamalSissyPriscilliaAdiniaWirastiDennisAdhiswara</t>
  </si>
  <si>
    <t>ErinKrakowDanielLissingLoriLoughlinMartinCumminsChelahHorsdalGracynShinyeiJackWagnerMitchellKummenLorettaWalshEricaCarrollDariusZaviceanuCharlotteHegeleSteveBacicAdrianHough</t>
  </si>
  <si>
    <t>PaulNewmanLindaFiorentinoDermotMulroneySusanBarnesAnnePitoniakBruceMacVittieIrmaStPauleMichelPerronDorothyGordonRitaTuckett</t>
  </si>
  <si>
    <t>AndrewBachelorKatGrahamMikeEppsTerryCrewsMethodManLoganPaulAllenMaldonadoJoshBrenerDevonWerkheiserRetta</t>
  </si>
  <si>
    <t>BenStillerNaomiWattsAdamDriverAmandaSeyfriedCharlesGrodinAdamHorovitzDreeHemingwayBradyCorbetMariaDizziaMatthewMaherPeterYarrowDeanWareham</t>
  </si>
  <si>
    <t>ShaunaMacDonaldOdedFehrAmritaAchariaSharonMaughanNicholasFarrellCandisNergaardMarcusGriffithsAdriannaEdwardsSumitChakravartiLisaReynolds</t>
  </si>
  <si>
    <t>LyndonOgbourneBillyZaneBillyBoydJoelDommettElliotGleaveGalaGordonDarrenDayOwainArthurCraigGazeyBenCura</t>
  </si>
  <si>
    <t>MichaelAlago</t>
  </si>
  <si>
    <t>ZinaBethuneHarveyKeitelAnneColletteLennardKurasMichaelScalaHarryNorthupSusanWoodMarissaMathesCatherineScorsese</t>
  </si>
  <si>
    <t>TienHsinWeberYangPinkYangJohnnyLuAmandaChouXiuQin</t>
  </si>
  <si>
    <t>GilesYeo</t>
  </si>
  <si>
    <t>DougrayScott</t>
  </si>
  <si>
    <t>AlexanderSiddig</t>
  </si>
  <si>
    <t>WillSmithKevinKlineKennethBranaghSalmaHayekMEmmetWalshTedLevineFrederiqueVanDerWalMusettaVanderSofiaEngBaiLing</t>
  </si>
  <si>
    <t>CareyMulliganEdOxenbouldBillCampJakeGyllenhaalMollieMilliganDarrylCox</t>
  </si>
  <si>
    <t>GeneWilderJackAlbertsonPeterOstrumRoyKinnearJulieDawnColeLeonardStoneDeniseNickersonDodoDenneyParisThemmenUrsulaReit</t>
  </si>
  <si>
    <t>DonaldFaison</t>
  </si>
  <si>
    <t>JudyDavisBryanBrownCathyDownesBazLuhrmannPeterMochrieMervynDrakeMargieMcCrae</t>
  </si>
  <si>
    <t>krzyldzAslEnverenayGrlerBaakParlakMahirGnirayHakanBoyavHakanGerekBerrakKuGamzeSnerAtayMehmetEsen</t>
  </si>
  <si>
    <t>JenniferLawrenceJohnHawkesKevinBreznahanDaleDickeyGarretDillahuntSherylLeeLaurenSweetserTateTaylor</t>
  </si>
  <si>
    <t>ZachBraffKateHudsonDonaldFaisonJoeyKingJoshGadJimParsonsPierceGagnonMandyPatinkinAshleyGreeneMichaelWeston</t>
  </si>
  <si>
    <t>AndrewSteelKirbyBlissBlantonTomSizemoreDannyTrejoFrankWhaleyRobertPineFayMastersonStevenMichaelQuezadaBruceDavisonDaleDickeyKennyRobertsColinEdwardsCaseyStonerFreddieSpencer</t>
  </si>
  <si>
    <t>AaronKeoghMollyReismanDeanTardioliGregWasylysznAdrianMurrayKellyPaoliEarlOliverosHallieBurt</t>
  </si>
  <si>
    <t>MichaelShannonCarlaGuginoTaylorJohnSmithChrisBauerJohnDouglasThompsonZazieBeetzWayneDuvallChristopherMeyerRichardKohnke</t>
  </si>
  <si>
    <t>NicolasCageMichaelPeaMaggieGyllenhaalMariaBelloStephenDorffJayHernandezMichaelShannonFrankWhaleyJonBernthalMorganFlynnNickDamiciViolaDavisWilliamMapother</t>
  </si>
  <si>
    <t>AnitaRaniAdeAdepitanDanSnow</t>
  </si>
  <si>
    <t>CharlieLuxton</t>
  </si>
  <si>
    <t>BrittanySnowJeffreyCombsJonnyCoyneLawrenceGilliardJrEnverGjokajSashaGreyJohnHeardCharlieHofheimerLoganMillerJuneSquibbEddieSteeplesRobinLordTaylorRobbWells</t>
  </si>
  <si>
    <t>JavedSheikhDanishTaimoorJanitaAsmaNayyarEjazQaviKhanShafqatCheemaSohaiAliAbroNadeemJafri</t>
  </si>
  <si>
    <t>PratikGandhiKimberleyLouisaMcBeathAsifBasraKaviShastriHetalPuniwalaRagiJaniMakarandShuklaAlokGagdekarJayeshMoreSiddharthRanderiaKennethDesai</t>
  </si>
  <si>
    <t>KevinCostnerDennisQuaidGeneHackmanDavidAndrewsLindenAshbyJeffFaheyJoannaGoingMarkHarmonMichaelMadsenCatherineOHaraBillPullmanIsabellaRosselliniTomSizemore</t>
  </si>
  <si>
    <t>NatalieBrownJonathanWattonMelanieLynskeyLindsayBurdgeSheilaVandCaseyAdamsBreedaWoolAngelaTrimburMorganKrantzChristinaKirkKyleAllenMikeDoyle</t>
  </si>
  <si>
    <t>VinDieselAsiaArgentoMartonCsokasSamuelLJacksonDannyTrejoMichaelRoofTomEverettRichyMllerWilliamHopeWernerDaehn</t>
  </si>
  <si>
    <t>IceCubeSamuelLJacksonWillemDafoeScottSpeedmanPeterStraussXzibitMichaelRoofSunnyMabreyNonaGayeJohnGleesonConnolly</t>
  </si>
  <si>
    <t>MaribelVerdGaelGarcaBernalDiegoLunaDanielGimnezCachoAnaLpezMercadoNathanGrinbergVernicaLangerMaraAuraGiselleAudiracArturoRosAndrsAlmeidaDianaBrachoEmilioEchevarra</t>
  </si>
  <si>
    <t>AnupamKherAtulKulkarniAakashPandeyMilindGunajiPerizaadZorabianSmileySuriParvinDabasRajitKapoorPurabKohliRajpalYadavSarikaSayajiShindeSeemaBiswasVijayRaazAshwinMushranVeerendraSaxenaSiddhantKarnick</t>
  </si>
  <si>
    <t>JackieShroffHrithikRoshanKareenaKapoorAmrishPuriKiranRathodRatiAgnihotriSupriyaKarnikAnangDesai</t>
  </si>
  <si>
    <t>HarbhajanMannTulipJoshiKabirBediGulzarChahalJonitaGurpreetGhuggiGurpreetGrewalNeenaCheemaSunitaDhir</t>
  </si>
  <si>
    <t>DharmendraSunnyDeolBobbyDeolNehaSharmaKristinaAkheevaAnnuKapoorJohnnyLeverSuchetaKhannaAidanCookAnupamKher</t>
  </si>
  <si>
    <t>AnkushChoudharySmitaShewaleMohanJoshiAtmaramBhendeAshaBhende</t>
  </si>
  <si>
    <t>RadyGamalAhmedAbdelhafizShahiraFahmyShehabIbrahimMohamedAbdElAzimOsamaAbdullahKhaledRaafatMohamedQishtaShoqEmaraMahmoudFares</t>
  </si>
  <si>
    <t>VisheshBansalMonaSinghAkarshKhuranaAhanNirbanRuhiKhanPrasadReddyRevathiPillai</t>
  </si>
  <si>
    <t>DakotaFanningSethGreenChristineBaranskiZacharyGordonRichardKindDannyGloverElliottGouldRyanLeeJimRashYvetteNicoleBrownKostjaUllmann</t>
  </si>
  <si>
    <t>SusharManayingSupanartJittaleelaArisaraThongborisutSoranutYupanunInthiraYeunyong</t>
  </si>
  <si>
    <t>SupanartJittaleelaSusharManayingNisaBoonsantearApitthaKhlaiudomApapattraMeesang</t>
  </si>
  <si>
    <t>SupanartJittaleelaPimpakanBangchawongChansakornKittiwattanakornSunantaYoonniyom</t>
  </si>
  <si>
    <t>JohnnyYongBoschJWTerryAlicynPackardMelissaHutchisonPierreHollowayBrentPendergrass</t>
  </si>
  <si>
    <t>JohnnyYongBoschJoeyDAuriaAlicynPackardMelissaHutchisonPaulGreenbergBrentPendergrass</t>
  </si>
  <si>
    <t>HarleyQuinnSmithLilyRoseDeppJohnnyDeppJustinLongAustinButlerTylerPoseyStanLeeJasonMewesAdamBrodyHaleyJoelOsmentGenesisRodriguez</t>
  </si>
  <si>
    <t>EileenStevensAlysonLeighRosenfeldSarahNatochennyHDQuinn</t>
  </si>
  <si>
    <t>SairajDevyaniDagaonkarKetanSinghMayurVyasKetanKava</t>
  </si>
  <si>
    <t>LilyOReganJeannettsyEnriquezBorgesJoeleyGibsonZahraHassanMalikCleoBadcockStuartManningAliBastianAmandaHolt</t>
  </si>
  <si>
    <t>BrelyEvansAndraFullerPersiaWhitePorschaColemanTravisWinfreyNathanDavisJrDedrickBonnerMatthewJonesLarryPoindexterRichardGantMarlaGibbs</t>
  </si>
  <si>
    <t>LanaBaricVojislavBrajovicNatasaJanjicGoranHajdukovicHelenaBeljanJurajDabicNatasaDorcicSebastianCavazzaAnaBegicKrunoslavSaric</t>
  </si>
  <si>
    <t>JohnLloydCruzSarahGeronimoRayverCruzDanteRiveroRowellSantiagoAlTantayIrmaAdlawanBernardPalancaMatetDeLeonJorossGamboa</t>
  </si>
  <si>
    <t>AdamSandlerJohnTurturroEmmanuelleChriquiNickSwardsonLainieKazanIdoMosseriRobSchneiderDaveMatthewsMichaelBufferCharlotteRae</t>
  </si>
  <si>
    <t>CharlizeTheronPattonOswaltPatrickWilsonElizabethReaserJillEikenberryMaryBethHurtColletteWolfeRichardBekinsKateNowlin</t>
  </si>
  <si>
    <t>QiuYuenCharlieChinJackieChanHuChinNanChiang</t>
  </si>
  <si>
    <t>DennisQuaidReneRussoSeanFarisKatijaPevecDeanCollinsTylerPatrickJonesHaleyRammBreckenPalmerBridgerPalmerTyPanitz</t>
  </si>
  <si>
    <t>NellyKarimHanyAdelTarekAbdelAzizAhmedMalekAhmedDashHusniShetaAlyEltayebAmrElKadyMohamedAbdElAzimGameelBarsoumAshrafHamdy</t>
  </si>
  <si>
    <t>MikeLiscioEmilyBauerBillyBobThompsonAlysonLeighRosenfeldMichaelCrouch</t>
  </si>
  <si>
    <t>GkhanAtalayPayidarTfekiogluBaranAkbulutMehmetepiSedaTosunMehmetAliTuncerAsumanakrMgeUyarRzgarAksoyErgunTaSedatErdiAhmetTalayUmutTanyoluMuratErcanlBirandTuncaAtillaKiliSayginAsanEmrahGirgin</t>
  </si>
  <si>
    <t>MichaelJohnstonJessicaGeeGeorgeChristineMarieCabanosChristopherSmithMaxMittelmanRebaBuhrKyleHebert</t>
  </si>
  <si>
    <t>AdilHussainMonaSinghKKRainaSanjayMishraAnilRastogiRaviJhankalKulbhushanKharbandaEkavaliKhannaMukeshTiwariVinodAcharya</t>
  </si>
  <si>
    <t>SantoshJuvekarSiddharthChandekarSachitPatilChinmayMandlekarRajeshShringarpurePushkarShrotriTejashreePradhanNehaJoshi</t>
  </si>
  <si>
    <t>SanamSaeedFawadKhanAyeshaOmerMehreenRaheelSheheryarMunawarSaminaPeerzadaWaseemAbbasJavedSheikhHinaKhawajaBayat</t>
  </si>
  <si>
    <t>AliSulimanSalehBakriYasaAliAlJabriMansoorAlfeeliAhd</t>
  </si>
  <si>
    <t>MarkRuffaloJakeGyllenhaalRobertDowneyJrAnthonyEdwardsBrianCoxEliasKoteasDonalLogueJohnCarrollLynchDermotMulroneyChloSevigny</t>
  </si>
  <si>
    <t>JesseEisenbergWoodyHarrelsonEmmaStoneAbigailBreslinAmberHeardBillMurrayDerekGraf</t>
  </si>
  <si>
    <t>TimAllenCourteneyCoxChevyChaseKateMaraRyanNewmanMichaelCassidySpencerBreslinRipTornKevinZegers</t>
  </si>
  <si>
    <t>VickyKaushalSarahJaneDiasRaaghavChananaManishChaudharyMeghnaMalikMalkeetRauniAnitaShabdishChittaranjanTripathy</t>
  </si>
  <si>
    <t>As her father nears the end of his life filmmaker Kirsten Johnson stages his death in inventive and comical ways to help them both face the inevitable</t>
  </si>
  <si>
    <t>After crossing paths at a party a Cape Town teen sets out to prove whether a privateschool swimming star is her sister who was abducted at birth</t>
  </si>
  <si>
    <t>To protect his family from a powerful drug lord skilled thief Mehdi and his expert team of robbers are pulled into a violent and deadly turf war</t>
  </si>
  <si>
    <t>Feuds flirtations and toilet talk go down among the incarcerated women at the Orleans Justice Center in New Orleans on this gritty reality series</t>
  </si>
  <si>
    <t>In a city of coaching centers known to train Indias finest collegiate minds an earnest but unexceptional student and his friends navigate campus life</t>
  </si>
  <si>
    <t>The arrival of a charismatic young priest brings glorious miracles ominous mysteries and renewed religious fervor to a dying town desperate to believe</t>
  </si>
  <si>
    <t>Equestrias divided But a brighteyed hero believes Earth Ponies Pegasi and Unicorns should be pals  and hoof to heart shes determined to prove it</t>
  </si>
  <si>
    <t>On a photo shoot in Ghana an American model slips back in time becomes enslaved on a plantation and bears witness to the agony of her ancestral past</t>
  </si>
  <si>
    <t>A talented batch of amateur bakers face off in a 10week competition whipping up their best dishes in the hopes of being named the UKs best</t>
  </si>
  <si>
    <t>A woman adjusting to life after a loss contends with a feisty bird thats taken over her garden  and a husband whos struggling to find a way forward</t>
  </si>
  <si>
    <t>Sicily boasts a bold AntiMafia coalition But what happens when those trying to bring down organized crime are accused of being criminals themselves</t>
  </si>
  <si>
    <t>Struggling to earn a living in Bangkok a man joins an emergency rescue service and realizes he must unravel a citywide conspiracy</t>
  </si>
  <si>
    <t>After most of her family is murdered in a terrorist bombing a young woman is unknowingly lured into joining the very group that killed them</t>
  </si>
  <si>
    <t>When the clever but sociallyawkward Tet joins a new school shell do anything to fit in But the queen bee among her classmates has other ideas</t>
  </si>
  <si>
    <t>Cameras following Bengaluru police on the job offer a rare glimpse into the complex and challenging inner workings of four major crime investigations</t>
  </si>
  <si>
    <t>Students of color navigate the daily slights and slippery politics of life at an Ivy League college thats not nearly as postracial as it thinks</t>
  </si>
  <si>
    <t>Declassified documents reveal the postWWII life of Otto Skorzeny a close Hitler ally who escaped to Spain and became an adviser to world presidents</t>
  </si>
  <si>
    <t>Strangers Diego and Isabel flee their home in Mexico and pretend to be a married couple to escape his drugdealing enemies and her abusive husband</t>
  </si>
  <si>
    <t>After a deadly home invasion at a couples new dream house the traumatized wife searches for answers  and learns the real danger is just beginning</t>
  </si>
  <si>
    <t>In the 1960s a Holocaust survivor joins a group of selftrained spies who seek justice against Nazis fleeing to Spain to hide after WWII</t>
  </si>
  <si>
    <t>In the late 1970s an accused serial rapist claims multiple personalities control his behavior setting off a legal odyssey that captivates America</t>
  </si>
  <si>
    <t>When a good deed unwittingly endangers his clan a 13thcentury Turkish warrior agrees to fight a sultans enemies in exchange for new tribal land</t>
  </si>
  <si>
    <t>Newly divorced and denied visitation rights with his daughter a doting father disguises himself as a grayhaired nanny in order to spend time with her</t>
  </si>
  <si>
    <t>From arcade games to sled days and hiccup cures Cory Carsons curious little sister Chrissy speeds off on her own for fun and adventure all over town</t>
  </si>
  <si>
    <t>When the father of the man she loves insists that his twin sons marry twin sisters a woman creates an alter ego that might be a bit too convincing</t>
  </si>
  <si>
    <t>Finding love can be hard for anyone For young adults on the autism spectrum exploring the unpredictable world of dating is even more complicated</t>
  </si>
  <si>
    <t>A tangled love triangle ensues when a man falls for a woman studying to become a nun  and she falls for the friend he enlists to help him pursue her</t>
  </si>
  <si>
    <t>Mourning the loss of their beloved junior high basketball coach five middleaged pals reunite at a lake house and rediscover the joys of being a kid</t>
  </si>
  <si>
    <t>A familys idyllic suburban life shatters when an alien force invades their home and as they struggle to convince others of the deadly threat</t>
  </si>
  <si>
    <t>Blackmailed by his companys CEO a lowlevel employee finds himself forced to spy on the bosss rival and former mentor</t>
  </si>
  <si>
    <t>As big city life buzzes around them lonely souls discover surprising sources of connection and companionship in three tales of love loss and longing</t>
  </si>
  <si>
    <t>Chicago Party Aunt Diane is an idolized troublemaker with a talent for avoiding adulthood  and a soft spot for her soulsearching nephew</t>
  </si>
  <si>
    <t>Insecure Otis has all the answers when it comes to sex advice thanks to his therapist mom So rebel Maeve proposes a school sextherapy clinic</t>
  </si>
  <si>
    <t>Hundreds of cashstrapped players accept a strange invitation to compete in childrens games Inside a tempting prize awaits  with deadly high stakes</t>
  </si>
  <si>
    <t>Tayo speeds into an adventure when his friends get kidnapped by evil magicians invading their city in search of a magical gemstone</t>
  </si>
  <si>
    <t>When his son goes missing during a snowy hike in the mountains a retired intelligence officer will stop at nothing  and risk everything  to find him</t>
  </si>
  <si>
    <t>Tired of the smalltime grind three Marseille cops get a chance to bust a major drug network But lines blur when a key informant makes a big ask</t>
  </si>
  <si>
    <t>Birds Red Chuck and their feathered friends have lots of adventures while guarding eggs in their nest that pesky pigs keep trying to steal</t>
  </si>
  <si>
    <t>A young Bruce Lee angers kung fu traditionalists by teaching outsiders leading to a showdown with a Shaolin master in this film based on real events</t>
  </si>
  <si>
    <t>A brave energetic little boy with superhuman powers leads his friends on exciting adventures to guard their fellow Dholakpur villagers from evil</t>
  </si>
  <si>
    <t>Mighty teen Adam and his heroic squad of misfits discover the legendary power of Grayskull  and their destiny to defend Eternia from sinister Skeletor</t>
  </si>
  <si>
    <t>When an insatiable great white shark terrorizes Amity Island a police chief an oceanographer and a grizzled shark hunter seek to destroy the beast</t>
  </si>
  <si>
    <t>Four years after the last deadly shark attacks police chief Martin Brody fights to protect Amity Island from another killer great white</t>
  </si>
  <si>
    <t>After the staff of a marine theme park try to capture a young great white shark they discover its mother has invaded the enclosure and is out for blood</t>
  </si>
  <si>
    <t>After another deadly shark attack Ellen Brody has had enough of Amity Island and moves to the Caribbean  but a great white shark follows her there</t>
  </si>
  <si>
    <t>Robin Wiltshires painful childhood was rescued by Westerns Now he lives on the frontier of his dreams training the horses he loves for the big screen</t>
  </si>
  <si>
    <t>Young CIA operative Matt Weston must get a dangerous criminal out of an agency safe house thats come under attack and get him to a securer location</t>
  </si>
  <si>
    <t>Five glamorous millennials strive for success as they juggle careers finances love and friendships Based on Arese Ugwus 2016 bestselling novel</t>
  </si>
  <si>
    <t>A rookie cop with one day to prove himself to a veteran LAPD narcotics officer receives a crash course in his mentors questionable brand of justice</t>
  </si>
  <si>
    <t>A pair of highpowered successful lawyers find themselves defending opposite interests of the justice system causing a strain on their happy marriage</t>
  </si>
  <si>
    <t>After the ancient Great War the god Chitragupta oversees a trial to determine who were the battles true heroes and villains</t>
  </si>
  <si>
    <t>With their biggest foe seemingly defeated InuYasha and his friends return to everyday life But the peace is soon shattered by an emerging new enemy</t>
  </si>
  <si>
    <t>The Great Dog Demon beaqueathed one of the Three Swords of the Fang to each of his two sons Now the evil power of the third sword has been awakened</t>
  </si>
  <si>
    <t>Ai a young halfdemon who has escaped from Horai Island to try to help her people returns with potential saviors InuYasha Sesshomaru and Kikyo</t>
  </si>
  <si>
    <t>A powerful demon has been sealed away for 200 years But when the demons son is awakened the fate of the world is in jeopardy</t>
  </si>
  <si>
    <t>Home bakers with a terrible track record take a crack at recreating edible masterpieces for a 10000 prize Its part reality contest part hot mess</t>
  </si>
  <si>
    <t>Mistakenly accused of an attack on the Fourth Raikage ninja Naruto is imprisoned in the impenetrable Hozuki Castle and his powers are sealed</t>
  </si>
  <si>
    <t>When strange ninjas ambush the village of Konohagakure its up to adolescent ninja Naruto and his longmissing pal Sasuke to save the planet</t>
  </si>
  <si>
    <t>When four out of five ninja villages are destroyed the leader of the one spared tries to find the true culprit and protect his land</t>
  </si>
  <si>
    <t>The adventures of adolescent ninja Naruto Uzumaki continue as hes tasked with protecting a priestess from a demon  but to do so he must die</t>
  </si>
  <si>
    <t>When Naruto is sent to recover a missing nin the rogue manages to send him 20 years into the past where he unites with his father to battle evil</t>
  </si>
  <si>
    <t>While on a mission to return a missing pet Naruto and two fellow ninjas are ambushed by brutal knights led by the enigmatic Temujin</t>
  </si>
  <si>
    <t>Exuberant ninja Naruto teams up with his pals Sakura and Kakashi to escort Prince Michiru and his son Hikaru to the Crescent Moon kingdom</t>
  </si>
  <si>
    <t>Naruto Sasuke and Sakura learn theyll be protecting an actress from being hurt while making her next film but it turns out shes a princess</t>
  </si>
  <si>
    <t>Scary story fan Alex must tell a spinetingling tale every night  or stay trapped with his new friend in a wicked witchs magical apartment forever</t>
  </si>
  <si>
    <t>In a place called Numberland math adds up to tons of fun when a group of cheerful blocks work play and sing together</t>
  </si>
  <si>
    <t>Explore the history and flavors of regional Indian cuisine from traditional Kashmiri feasts to the vegetarian dishes of Gujarat</t>
  </si>
  <si>
    <t>From middle school to college best friends Zack Kelly Slater Jessie Screech and Lisa take on the highs and lows of life together in this hit series</t>
  </si>
  <si>
    <t>Through exclusive interviews and archival footage this documentary traces an intimate portrait of seventime Formula 1 champion Michael Schumacher</t>
  </si>
  <si>
    <t>The writings of Nobel Prize winner Rabindranath Tagore come to life in this collection of tales set in early20thcentury Bengal</t>
  </si>
  <si>
    <t>On this reality show singles from Latin America and Spain are challenged to give up sex But here abstinence comes with a silver lining US100000</t>
  </si>
  <si>
    <t>Join the StoryBots and the space travelers of the historic Inspiration4 mission as they search for answers to kids questions about space</t>
  </si>
  <si>
    <t>Jovial comic Jack Whitehall invites his stuffy father Michael to travel with him through Southeast Asia in an attempt to strengthen their bond</t>
  </si>
  <si>
    <t>When a powerful businesswomans political ambitions are threatened by her underworld connections the ensuing power struggle could cost her everything</t>
  </si>
  <si>
    <t>With an eye for every budget three travelers visit vacation rentals around the globe and share their expert tips and tricks in this reality series</t>
  </si>
  <si>
    <t>After a plane crash leaves Bear with amnesia he must make choices to save the missing pilot and survive in this highstakes interactive adventure</t>
  </si>
  <si>
    <t>A timid animeloving teen gets drawn into a school cycling club where his new friends help him face tough challenges to develop his racing talent</t>
  </si>
  <si>
    <t>Kid cop Little Singham loses all his superpowers while trying to stop the demon Kaals new evil plans Can his inner strength help him defeat the enemy</t>
  </si>
  <si>
    <t>A budding politician has devious plans to rise in the ranks  until an unexpected new presence begins to interfere with his every crooked move</t>
  </si>
  <si>
    <t>When his home is threatened by humans a young dragon summons the courage to seek a mythical paradise where dragons can live in peace and fly free</t>
  </si>
  <si>
    <t>Slipped a fatal poison on her final job a ruthless assassin working in Tokyo has less than 24 hours to find out who ordered the hit and exact revenge</t>
  </si>
  <si>
    <t>Bored with being the Lord of Hell the devil relocates to Los Angeles where he opens a nightclub and forms a connection with a homicide detective</t>
  </si>
  <si>
    <t>On this competition show a group of metal artists torch cut and weld epic badass creations from hardened steel Only one will win a 50000 prize</t>
  </si>
  <si>
    <t>Twins are reunited as a goodhearted female gangster and her uptight rich sister take on family crime cops and all of the trouble that follows them</t>
  </si>
  <si>
    <t>As Ash battles his way through the World Coronation Series Goh continues his quest to catch every Pokmon Together theyre on a journey to adventure</t>
  </si>
  <si>
    <t>A hiking trip into the wild turns into a desperate bid for survival for five friends on the run from a mysterious shooter</t>
  </si>
  <si>
    <t>Titipo the train is out to prove that hes got what it takes to help the folks of Train Village ride the rails safely and reliably</t>
  </si>
  <si>
    <t>From a chance meeting to a tragic fallout Malcolm X and Muhammad Alis extraordinary bond cracks under the weight of distrust and shifting ideals</t>
  </si>
  <si>
    <t>Born with superhuman abilities young Raju wants to use his powers to make the world a better place  but that will mean facing plenty of challenges</t>
  </si>
  <si>
    <t>Uma wakes up in a lush tropical facility designed to turn willful girls into perfect ladies Thats bad enough but its real purpose is even worse</t>
  </si>
  <si>
    <t>This documentary traces the capture of serial killer Guy Georges through the tireless work of two women a police chief and a victims mother</t>
  </si>
  <si>
    <t>Passengers and crew aboard a hijacked overnight flight scramble to outrace the sun as a mysterious cosmic event wreaks havoc on the world below</t>
  </si>
  <si>
    <t>Elisabeth and JohnJohn live in the same city but they inhabit different worlds Can a passionate first love break through class and cultural barriers</t>
  </si>
  <si>
    <t>A rough and tough police dog must go undercover with an FBI agent as a prim and proper pet at a dog show to save a baby panda from an illegal sale</t>
  </si>
  <si>
    <t>Status and strategy collide in this social experiment and competition show where online players flirt befriend and catfish their way toward 100000</t>
  </si>
  <si>
    <t>Using interviews and archival footage this documentary charts the story of the legendary Southern rockers with a focus on front man Ronnie Van Zant</t>
  </si>
  <si>
    <t>A boys superhero dreams come true when he finds five powerful cosmic stones But saving the day is harder than he imagined  and he cant do it alone</t>
  </si>
  <si>
    <t>The Octonauts expand their exploration beyond the sea and onto land With new rides and new friends theyll protect any habitats and animals at risk</t>
  </si>
  <si>
    <t>Four women  a chef a single mom an heiress and a job seeker  dig into love and work with a generous side of midlife crises in prepandemic LA</t>
  </si>
  <si>
    <t>An intergalactic device transforms toy cars into robots the Tobots Working with friends to solve mysteries they protect the world from evil</t>
  </si>
  <si>
    <t>Under pressure to continue a winning tradition in American tennis Mardy Fish faced mental health challenges that changed his life on and off the court</t>
  </si>
  <si>
    <t>From training to launch to landing this allaccess docuseries rides along with the Inspiration4 crew on the first allcivilian orbital space mission</t>
  </si>
  <si>
    <t>A family faces destruction in a longrunning conflict between communities that pits relatives against each other amid attacks and reprisals</t>
  </si>
  <si>
    <t>As they learn their routes around the busy city Tayo and his little bus friends discover new sights and go on exciting adventures every day</t>
  </si>
  <si>
    <t>After growing up amidst the gang wars of his hometown Vincent forms an entrepreneurial squad of his own and ends up on the wrong side of the law</t>
  </si>
  <si>
    <t>The Ross siblings of Disneys hit series Jessie spend a summer full of fun and adventure at Maines Camp Kikiwaka where their parents first met</t>
  </si>
  <si>
    <t>When a grieving teen must work off her debt to a ranch she cares for a wounded horse that teaches her more about healing than she expected</t>
  </si>
  <si>
    <t>On the shores of Cape Mercy a skillful group of teen divers investigate a series of secrets and signs after one of their own mysteriously goes missing</t>
  </si>
  <si>
    <t>Eight thieves take hostages and lock themselves in the Royal Mint of Spain as a criminal mastermind manipulates the police to carry out his plan</t>
  </si>
  <si>
    <t>The filmmakers and actors behind Money Heist characters like Tokyo and the Professor talk about the emotional artistic process of filming the series</t>
  </si>
  <si>
    <t>Half shark half dog with a big heart and a belly full of fish sticks Together Sharkdog and his human pal Max can take on any silly or messy adventure</t>
  </si>
  <si>
    <t>In the wake of the Sept 11 attacks a lawyer faces an emotional reckoning as he attempts to put a dollar value on the lives lost Based on real events</t>
  </si>
  <si>
    <t>Cassie lives to party until she dies in a freak accident Now this social butterfly needs to right her wrongs on Earth if she wants to earn her wings</t>
  </si>
  <si>
    <t>A wealthy industrialists dangerous obsession with a flight attendant destroys her world until she takes matters into her own hands to exact revenge</t>
  </si>
  <si>
    <t>This drama details the passionate threeyear romance between Romantic poet John Keats  who died tragically at age 25  and his great love and muse</t>
  </si>
  <si>
    <t>A movieloving 10yearold and her blind little brother trek to meet Indian superstar Shah Rukh Khan for help in getting the boy an eye operation</t>
  </si>
  <si>
    <t>This documentary stitches together neverbeforeseen interviews with the last living generation of people who participated in Hitlers Third Reich</t>
  </si>
  <si>
    <t>When the daughter of a wealthy family returns from college she gets a frosty welcome from her brother who has problems  and plans  of his own</t>
  </si>
  <si>
    <t>After meeting through a heated exchange on social media two people with different backgrounds begin an online romance in the midst of a pandemic</t>
  </si>
  <si>
    <t>After a meteor crash a group of zoo animals transforms into squishy gooey and stretchy superheroes with special powers and soon takes on evildoers</t>
  </si>
  <si>
    <t>When hes invited to manage a hotel for dead souls an elite hotelier gets to know the establishments ancient owner and her strange world</t>
  </si>
  <si>
    <t>After embarking on an affair with the cop probing the murder of a young woman an insular schoolteacher suspects her lover was involved in the crime</t>
  </si>
  <si>
    <t>Based on the last book of the epic Ramayana this series follows the endeavors and adventures of Lord Ramas twin sons through their childhood</t>
  </si>
  <si>
    <t>On a tiny island Pororo the penguin has fun adventures with his friends Eddy the fox Loopy the beaver Poby the polar bear and Crong the dinosaur</t>
  </si>
  <si>
    <t>A gay superspy and his scrappy LGBTQ squad fight to prove themselves to the agency that underestimated them Today West Hollywood tomorrow the world</t>
  </si>
  <si>
    <t>A couple must strive to remain resilient after regional hostilities drive them from their beloved home into a refugee camp</t>
  </si>
  <si>
    <t>Teen Sam meets the boy of her dreams at a dance before returning to toil in her stepmothers diner Can her lost cell phone bring them together</t>
  </si>
  <si>
    <t>When a detective investigates the death of his exlovers grandfather he uncovers secrets about the tycoons manipulative family</t>
  </si>
  <si>
    <t>A grieving widow and her daughter move in with her estranged fatherinlaw in Wyoming where time allows them to heal and forgive</t>
  </si>
  <si>
    <t>At a summer performing arts program in New York City Barbie from Malibu meets Barbie from Brooklyn and the two become fast friends</t>
  </si>
  <si>
    <t>In a smogchoked dystopian Los Angeles blade runner Rick Deckard is called out of retirement to snuff a quartet of escaped replicants</t>
  </si>
  <si>
    <t>A group of superheroes sets out to rid the world of evil  only to realize they may not be standing on the side of justice Based on a popular comic</t>
  </si>
  <si>
    <t>In a futuristic society where an indestructible robot police force keeps crime at bay a lone droid evolves to the next level of artificial intelligence</t>
  </si>
  <si>
    <t>When the presidents friend is murdered CIA Deputy Director Jack Ryan becomes unwittingly involved in an illegal war against a Colombian drug cartel</t>
  </si>
  <si>
    <t>Ranger Gabe Walker and his partner are called to rescue a group of stranded climbers only to learn the climbers are actually thieving hijackers</t>
  </si>
  <si>
    <t>This drama follows a wounded Civil War soldier making the long journey home while his faraway love fights for survival on her deceased fathers farm</t>
  </si>
  <si>
    <t>When Mick Crocodile Dundee and his family land in Los Angeles they soon learn some lessons about American life in this comedy sequel</t>
  </si>
  <si>
    <t>While on summer leave a US soldier falls for a college student But when hes forced to reenlist their handwritten letters hold the lovers together</t>
  </si>
  <si>
    <t>On a sweltering day in Brooklyn simmering racial tensions between residents rise to the surface and ignite rage violence and tragedy</t>
  </si>
  <si>
    <t>A lawyer defends an illiterate man whose exploitation by a cruel boss while working as a butcher in Buenos Aires led to tragedy Based on a true case</t>
  </si>
  <si>
    <t>When a retired CIA agent is kidnapped his son a government analyst embarks on an unauthorized mission to find him and halt a terrorist plot</t>
  </si>
  <si>
    <t>While her atrisk students are reading classics such as The Diary of Anne Frank a teacher asks them to keep journals about their troubled lives</t>
  </si>
  <si>
    <t>Test pilot Hal Jordan harnesses glowing new powers for good when he wears an otherworldly ring and helps an intergalactic force stop a powerful threat</t>
  </si>
  <si>
    <t>Grounded by his strict father Kid risks life and limb to go to his best friend Plays big bash but experiences one obstacle after another</t>
  </si>
  <si>
    <t>Kid goes off to college with scholarship money but when Play loses Kids tuition funds to a shady music promoter they devise a wild plan to raise cash</t>
  </si>
  <si>
    <t>After Kid gets engaged Play plans to throw the biggest bachelor party ever But every celebration for these two always comes with complications</t>
  </si>
  <si>
    <t>Dale Brisby uses social media savvy and rodeo skills to keep cowboy traditions alive  and now hes teaching the world how to cowboy right ol son</t>
  </si>
  <si>
    <t>When a family run barber shop in the heart of Lagos is threatened by real estate developers theyll do whatever it takes to stay in business</t>
  </si>
  <si>
    <t>After getting their hands on a misdirected shipment of cell phones two hustlers try to cash in by hawking the merchandise from the back of their van</t>
  </si>
  <si>
    <t>Rookie cop Jeffrey Cole poses as a drug dealer to take down a crime lord and soon gets caught up in an underworld of bribery intimidation and murder</t>
  </si>
  <si>
    <t>By day an 18yearold delivers tofu for his father a retired race car driver but by night its the teens turn to take the wheel</t>
  </si>
  <si>
    <t>Follow the story of three Australian brothers and their two friends who became an international sensation by posting pranks and gags on YouTube</t>
  </si>
  <si>
    <t>Cookie Pudding and Candy are kitten siblings whose favorite things are sweet treats and letting their curiosity lead them on adventures in learning</t>
  </si>
  <si>
    <t>Five middle school basketball stars went to separate high schools and now Tetsuya Kuroko and Seirin High are making their play for glory</t>
  </si>
  <si>
    <t>In Jim Hensons fantasy teen Sarah embarks on a lifealtering quest to rescue her little brother from the clutches of a treacherous goblin</t>
  </si>
  <si>
    <t>By responding to a letter addressed to Shakespeares tragic heroine Juliet Capulet an American woman in Verona Italy is led in search of romance</t>
  </si>
  <si>
    <t>In a bleak academy that teaches girls the virtues of passivity two students uncover the ghastly purpose behind their training and resolve to escape</t>
  </si>
  <si>
    <t>A nerdy teen tries to make himself cool by association when he convinces a popular cheerleader to pose as his girlfriend</t>
  </si>
  <si>
    <t>When the Hong Kong government enacts a ban on smoking cigarettes indoors the new law drives hardcore smokers outside facilitating unlikely connections</t>
  </si>
  <si>
    <t>When he marries a journalist and becomes stepdad to her daughters a US Marine finds his onceorderly life no longer entirely under his command</t>
  </si>
  <si>
    <t>As flying saucers head for Earth the president of the United States prepares to welcome alien visitors but soon learns theyre not coming in peace</t>
  </si>
  <si>
    <t>This biopic of Thurgood Marshall the first Black US Supreme Court justice centers on his pivotal work in a sensational case as an NAACP lawyer</t>
  </si>
  <si>
    <t>A young man housesits for his mean boss hoping to use it as an opportunity to win the heart of the bosss daughter on whom hes long had a crush</t>
  </si>
  <si>
    <t>A team of farfromsuper heroes try to earn respect by springing into action when brave and dashing Captain Amazing disappears</t>
  </si>
  <si>
    <t>Three friends in their 70s step out of retirement to become a band of outlaws whose mission is to help those let down by the justice system</t>
  </si>
  <si>
    <t>Director Sergio Leones sprawling crime epic follows a group of Jewish mobsters who rise in the ranks of organized crime in 1920s New York City</t>
  </si>
  <si>
    <t>Elliot the buck and his forestdwelling cohorts must rescue their dachshund pal from some spoiled pets bent on returning him to domesticity</t>
  </si>
  <si>
    <t>Peter and Bobby Farrelly outdo themselves with this partially animated tale about an outofshape 40yearold man whos the host to various organisms</t>
  </si>
  <si>
    <t>A tidal wave spells disaster for a ship of New Years Eve revelers when it capsizes the mammoth vessel sending passengers into a battle for survival</t>
  </si>
  <si>
    <t>The world and culture of rap song topics such as race violence police family and sex are examined by hiphop performers from both coasts</t>
  </si>
  <si>
    <t>A wealthy couple whose marriage is on the rocks befriends a local homeless man who changes their perspectives in this inspiring true story</t>
  </si>
  <si>
    <t>Musician Dewey Finn gets a job as a fourthgrade substitute teacher where he secretly begins teaching his students the finer points of rock n roll</t>
  </si>
  <si>
    <t>The inspiring Internet star and LGBT advocate shares an intimate view of his life and relationships during his international Slumber Party tour</t>
  </si>
  <si>
    <t>A Navy SEAL is sent to a wartorn African jungle to rescue a doctor only to realize he must also save the refugees in the physicians care</t>
  </si>
  <si>
    <t>Two shipwrecked children stranded for years on a deserted island fall in love as teenagers and attempt to forge a life in the isolated paradise</t>
  </si>
  <si>
    <t>A fasttalking LA social worker goes through a series of traps and terrors to find a kidnapped Tibetan child with mystical powers</t>
  </si>
  <si>
    <t>During World War II British forces launch an attack designed to take out the massive Nazi cannons that guard a critical sea channel</t>
  </si>
  <si>
    <t>Seth Rogen and James Franco star in this provocative comedy about two journalists recruited by the CIA after they arrange an interview with Kim Jongun</t>
  </si>
  <si>
    <t>After being made fun of for his weight a kind and brainy professor takes a dose of a revolutionary formula that changes more than just his appearance</t>
  </si>
  <si>
    <t>After getting engaged Sherman Klump prepares for his big day But his sinister alter ego Buddy Love threatens to ruin his wedding and reputation</t>
  </si>
  <si>
    <t>This unflinching series documents the 911 terrorist attacks from Al Qaedas roots in the 1980s to Americas response both at home and abroad</t>
  </si>
  <si>
    <t>RJ travels to Georgia for his parents 50th anniversary But after pompously flaunting his Hollywood lifestyle he must examine what hes become</t>
  </si>
  <si>
    <t>A twisted yet ingenious killer torments a veteran Secret Service agent whos haunted by his failure years ago to save President John F Kennedy</t>
  </si>
  <si>
    <t>In this reality series Marie Kondo brings her joyful tidying tactics to people struggling to balance work and home life  and shares her own world</t>
  </si>
  <si>
    <t>They were the bad boys of hockey  a team bought by a man with mob ties run by his 17yearold son and with a rep for being as violent as they were good</t>
  </si>
  <si>
    <t>A bigcity dentist opens up a practice in a closeknit seaside village home to a charming jackofalltrades who is her polar opposite in every way</t>
  </si>
  <si>
    <t>A tough guy with a knack for housework tackles household tasks with meticulous care in these comedic liveaction vignettes</t>
  </si>
  <si>
    <t>A bumbling Paris policeman is doggedly determined to capture the master thief that repeatedly eludes him even when theyre the last two men on Earth</t>
  </si>
  <si>
    <t>In a town filled with food Bread is a master cake decorator who gives lifechanging makeovers that will put any customer in an amazing mood</t>
  </si>
  <si>
    <t>Eight years after a young man is framed for murder an upandcoming lawyer reopens the case beginning a tricky mission to find the real culprit</t>
  </si>
  <si>
    <t>A tracker with the US Fish and Wildlife Service assists a rookie FBI agent whos investigating a teen girls murder on a remote Wyoming reservation</t>
  </si>
  <si>
    <t>Three broke friends pose as an underworld gang for extortion but their plan takes on a life of its own when their phony company becomes famous</t>
  </si>
  <si>
    <t>A young privates assignment to capture army deserters reveals the painful reality endured by each enlistee during his compulsory call of duty</t>
  </si>
  <si>
    <t>A multimillionaire fakes his death and forces his relatives to live together in his mansion for one year to see whos worthy of inheriting his fortune</t>
  </si>
  <si>
    <t>A bank hires an enigmatic and unorthodox debt collector to recover money from four borrowers who are unable to pay their loans</t>
  </si>
  <si>
    <t>An influencer specializing in makeovers bets she can transform an unpopular classmate into prom king in this remake of the teen classic Shes All That</t>
  </si>
  <si>
    <t>Its a whole new world for Arlo and his oneofa kind pals when they set out to restore a rundown New York City neighborhood  and make it their own</t>
  </si>
  <si>
    <t>Alhaja Eniola Salami starts anew and sets her sights on a different position of power fueled by revenge regret and ruthlessness</t>
  </si>
  <si>
    <t>Star athlete Rohan has his eye on a beautiful art student But when his best friend Simran experiences a crisis he drops everything to help her</t>
  </si>
  <si>
    <t>True love is put to the test when another woman comes between a pair of starcrossed young lovers in this thriller</t>
  </si>
  <si>
    <t>A student tries to steal a test from a teachers home leaving him for dead after an accident A string of murders may be the professors revenge</t>
  </si>
  <si>
    <t>Longtime friends Rahul and Karan head to Mumbai intent on making their dreams come true but both men are suddenly saddled with bad luck</t>
  </si>
  <si>
    <t>When an unlikely porn actor falls for a woman outside the industry he employs his costars as a standin traditional family to impress her father</t>
  </si>
  <si>
    <t>An aspiring actor and a struggling DJ team up to pursue the ladies they love and a diamond that rightfully belongs to their oversexed dog</t>
  </si>
  <si>
    <t>The life and career of a lawyer are thrown into chaos when his sons wish magically renders him incapable of telling a lie</t>
  </si>
  <si>
    <t>This provocative drama examines how the voyeuristic nature of modern society affects three unusual couples in Northern India</t>
  </si>
  <si>
    <t>A television journalist makes a risky career move by accepting a job offer from a controversial Istanbul television station</t>
  </si>
  <si>
    <t>Mumbais top mob boss rules the underworld with honor and compassion but his powerhungry protg will shake up the world of organized crime</t>
  </si>
  <si>
    <t>This turbulent sequel to Once Upon a Time in Mumbai carries on the saga of the gangland don Shoaib Khan who continues pressing for more control</t>
  </si>
  <si>
    <t>A couple out to have a sensuous weekend at a house outside of Mumbai finds it rigged with surveillance cameras and occupied by an evil entity</t>
  </si>
  <si>
    <t>The horror continues when Raginis video goes viral and a sleazy director decides to make a movie about the incident in the original house</t>
  </si>
  <si>
    <t>As World War I rages three women and their families in Dublin choose sides in the violent Easter Rising revolt against British rule</t>
  </si>
  <si>
    <t>Take a deep dive into the beautiful world of Japans top male idol groups from number one producer Johnnys in this revealing docuseries</t>
  </si>
  <si>
    <t>A special forces operative traveling from London to Paris with his girlfriend takes action when armed ruthless mercenaries seize control of their train</t>
  </si>
  <si>
    <t>Based on a true story this action film follows an incident that stunned a nation in the early 1990s In Mumbai India the notorious gangster Maya holds off veteran cop Khan and a force of more than 200 policemen in a sixhour bloody gunfight</t>
  </si>
  <si>
    <t>When three smalltime Mumbai crooks steal a bag on a train they find that its filled with weapons and realize that their lives may be in danger</t>
  </si>
  <si>
    <t>After running away from home in search of movie stardom a village girl rises to become a prominent sex symbol</t>
  </si>
  <si>
    <t>In a Georgia town where football rules and winning is paramount a high school team tackles romance rivalries and real life while vying for a title</t>
  </si>
  <si>
    <t>Aboard the Edens Zero a lonely boy with the ability to control gravity embarks on an adventure to meet the fabled space goddess known as Mother</t>
  </si>
  <si>
    <t>When the McKellan family moves from Seattle to smalltown Georgia life down South  and traditional grandparents  challenge their bigcity ways</t>
  </si>
  <si>
    <t>Bob Ross brought joy to millions as the worlds most famous art instructor But a battle for his business empire cast a shadow over his happy trees</t>
  </si>
  <si>
    <t>When family man Nick Brewer is abducted in a crime with a sinister online twist those closest to him race to uncover who is behind it and why</t>
  </si>
  <si>
    <t>Idolized medium Joo Teixeira de Faria rises to international fame before horrifying abuse is revealed by survivors prosecutors and the press</t>
  </si>
  <si>
    <t>Amid project pitfalls and a pandemic bestiesturnedbusiness partners bring their design magic to a rundown motel and revamp it into a goto getaway</t>
  </si>
  <si>
    <t>After a tragic accident an amnesiac teen tries to rebuild her life at a memory disorders center but becomes suspicious of her unconventional treatment</t>
  </si>
  <si>
    <t>Shes back from the dead and has a newfound thirst for blood Meanwhile her familys funeral parlor desperately needs more business Hmm what if</t>
  </si>
  <si>
    <t>A rising Black painter tries to break into a competitive art world while balancing an unexpected romance with an ambitious law student</t>
  </si>
  <si>
    <t>An exCIA agent emerges from retirement to protect an important witness but he soon discovers that old friends can make the most dangerous enemies</t>
  </si>
  <si>
    <t>A reporter visits her birthplace in Veracruz for a story about tribal culture only to be kidnapped by locals who believe shes demonically possessed</t>
  </si>
  <si>
    <t>In this documentary a kayaker sets out to become the first man to paddle the four great rivers that flow from Tibets sacred Mount Kailash</t>
  </si>
  <si>
    <t>Desperate to save his ailing mother 11yearold Gunner runs away from home on a quest to find a mythic figure rumored to have the power to cheat death</t>
  </si>
  <si>
    <t>Pat Sajak and Vanna White host one of TVs most popular longrunning game shows where players spin a wheel for prizes and solve mystery phrases</t>
  </si>
  <si>
    <t>This documentary features some of rocks greatest drummers as they come together in an inspiring rhythmic journey about the power of human connection</t>
  </si>
  <si>
    <t>Join adorable kitten Oggy and his cast of cat pals in a bright and colorful kitty world Theyre always on the go for fun times and fantastic adventures</t>
  </si>
  <si>
    <t>Caitlyn Jenners unlikely path to Olympic glory was inspirational But her more challenging road to embracing her true self proved even more meaningful</t>
  </si>
  <si>
    <t>Paranormal activity at a lush abandoned property alarms a group eager to redevelop the site but the eerie events may not be as unearthly as they think</t>
  </si>
  <si>
    <t>Escaping from poverty to become a witcher Vesemir slays monsters for coin and glory but when a new menace rises he must face the demons of his past</t>
  </si>
  <si>
    <t>When a plane mysteriously lands years after takeoff the people onboard return to a world that has moved on without them and face strange new realities</t>
  </si>
  <si>
    <t>With satirical sketches cheeky debates and blistering roasts 16 of Indias wittiest entertainers compete in teams to be named the ultimate comedy champs</t>
  </si>
  <si>
    <t>A separated couple live together for their childs sake in this satirical dramedy about what it means to be a good parent and spouse in todays world</t>
  </si>
  <si>
    <t>After a clash at a protest ends in bloodshed a forensic doctor and a journalist embark on a search for the elusive truth</t>
  </si>
  <si>
    <t>Refreshing and flavorful naengmyeon is Koreas coolest summertime staple A journey through its history begins from how its cooked to how its loved</t>
  </si>
  <si>
    <t>When he meets a debtridden woman whos caring for her ailing father a debt collector with a heart of gold sets out to win her love</t>
  </si>
  <si>
    <t>He lost the love of his life to a pharmaceutical companys greed Now his daughter is without a mother and hes without justice For now</t>
  </si>
  <si>
    <t>At a major university the first woman of color to become chair tries to meet the dizzying demands and high expectations of a failing English department</t>
  </si>
  <si>
    <t>With his parents and all 10 sisters in tow Lincoln Loud heads to Scotland and learns that royalty runs in the family in this global musical journey</t>
  </si>
  <si>
    <t>In the Faroe Islands a married woman meets a reporter filming a documentary on overseas Filipino workers which soon sparks a complicated love story</t>
  </si>
  <si>
    <t>A spirited exchange student and an American man fall in love in LA But their romance faces an uphill battle when she is forced to return to England</t>
  </si>
  <si>
    <t>The dark secrets of a seemingly peaceful island threaten to swallow up an orphaned student when he grows close to a mysterious new teacher</t>
  </si>
  <si>
    <t>Years after they elope against their familys wishes a couple and their sons become caught in the throes of conflict in their city</t>
  </si>
  <si>
    <t>Beep beep  go go Buckle up for fun and adventure with adorable kid car Cory Carson as he explores the winding roads of Bumperton Hills</t>
  </si>
  <si>
    <t>Serial killer Dennis Nilsen narrates his life and horrific crimes via a series of chilling audiotapes recorded from his jail cell</t>
  </si>
  <si>
    <t>Years after the mysterious murder of her parents a traumatized woman gains supernatural powers that aid in her quest for revenge against the killers</t>
  </si>
  <si>
    <t>Its love at first sight for a young couple repelled by the concept of marriage but their view shifts when they meet their oldercouple neighbors</t>
  </si>
  <si>
    <t>Tired of swiping through the dating scene with her besties in tow a charming yet awkward woman with a rare genetic disorder sets her sights on love</t>
  </si>
  <si>
    <t>Fleeing unrest in their native Nepal three young siblings separated from their parents must beat the odds to survive on their own in India</t>
  </si>
  <si>
    <t>In 1946 Berlin an American cop searches for his missing brother while helping a novice German policewoman fight the violent crimes engulfing the city</t>
  </si>
  <si>
    <t>Looking to shake things up two best friends embark on a lifechanging adventure abroad as exchange students But can they stay out of trouble</t>
  </si>
  <si>
    <t>Christy Martin broke boundaries and noses as she rose in the boxing world but her public persona belied personal demons abuse and a threat on her life</t>
  </si>
  <si>
    <t>Classic nursery rhymes and childrens songs get a fresh twist in this highenergy program that helps kids learn as they dance and sing along</t>
  </si>
  <si>
    <t>After a night of boozy carousing a local newscaster finds herself stranded on the streets of LA just hours before the job interview of a lifetime</t>
  </si>
  <si>
    <t>After experiencing puberty syndrome himself high school pariah Sakuta keeps meeting girls suffering from it including his sister and actor Mai</t>
  </si>
  <si>
    <t>From chefs and comedians to filmmakers and fashion designers Indias most notable imaginative minds share their artistic journeys</t>
  </si>
  <si>
    <t>With her daughter and her beloved piano in tow a mute Scottish woman arrives in New Zealand where a gruff loner sets out to seduce her</t>
  </si>
  <si>
    <t>When a rude and arrogant princess finds herself relying on a gatekeeper after a terrible accident it may be enough to make her change her ways</t>
  </si>
  <si>
    <t>In this animated fantasy a girl named Bloom befriends a band of fairies then follows them into the secretive and dangerous Magical Dimension</t>
  </si>
  <si>
    <t>An American tourist goes on the run in Greece after a tragic accident plunges him into a political conspiracy that makes him a target for assassination</t>
  </si>
  <si>
    <t>A filmmaker heads to Hollywood in the early 90s to make her movie but tumbles down a hallucinatory rabbit hole of sex magic revenge  and kittens</t>
  </si>
  <si>
    <t>A government agency recruits teen driver Tony Toretto and his thrillseeking friends to infiltrate a criminal street racing circuit as undercover spies</t>
  </si>
  <si>
    <t>Ten years after losing two loved ones a man is plunged into another dizzying mystery when his girlfriend vanishes Based on a Harlan Coben novel</t>
  </si>
  <si>
    <t>Theyre not friends but when their husbands leave them for each other proper Grace and eccentric Frankie begin to bond in this Emmynominated series</t>
  </si>
  <si>
    <t>After his running mates murder a controversial televangelist becomes Argentinas presidential candidate But nothing about him is as holy as he seems</t>
  </si>
  <si>
    <t>A writer in creative and marital crises finds support from three friends who are also discovering themselves Based on the novels by Elsabet Benavent</t>
  </si>
  <si>
    <t>The bullied outcasts at prestigious Al Rawabi School for Girls plot a series of risky takedowns to get back at their tormentors</t>
  </si>
  <si>
    <t>Through songs and puns comedian Lokillo Florez hilariously reviews how Latin Americans have adjusted to a new world where nohugging policies prevail</t>
  </si>
  <si>
    <t>In a world where humans and fearsome monsters live in an uneasy balance young hunter Aiden fights to save his village from destruction by a dragon</t>
  </si>
  <si>
    <t>Expert bakers elevate desserts with nextlevel ideas and epic execution Now the battle is on to win over clients in need of very special sweets</t>
  </si>
  <si>
    <t>Chasing wild success a village hustler follows his cousin from Nigeria to Kenya and stumbles into the shady business affairs of a notorious overlord</t>
  </si>
  <si>
    <t>A woman from a tough neighborhood outside Mexico City comes home a rock star inadvertently provoking a confrontation with the ghosts of her past</t>
  </si>
  <si>
    <t>As a little girl she escaped the Holocaust and lived among wolves Or did she An extraordinary story elicits sympathy  then draws scrutiny</t>
  </si>
  <si>
    <t>Determined to make the most of her final summer before college Elle plans the ultimate bucket list as she navigates what comes next with Noah and Lee</t>
  </si>
  <si>
    <t>Decades after World War II a stillshattered soldier unexpectedly falls in love and sees a bizarre coincidence bring his past back into focus</t>
  </si>
  <si>
    <t>Cute cats quirky crafts and colorful magic Join kitty enthusiast Gabby and her sidekick Pandy Paws as they team up for a series of animated adventures</t>
  </si>
  <si>
    <t>A workaholic who lost interest in romance reunites with an old flame and gifted music composer whos determined to restore her belief in love</t>
  </si>
  <si>
    <t>Based on the book Las Fantsticas this exciting telenovela follows the tumultuous lives of five women who get mixed up with the Mafia</t>
  </si>
  <si>
    <t>Standing in for an unhinged Joseon king a lookalike clown plays the part but increasingly becomes devoted to protecting the throne and the people</t>
  </si>
  <si>
    <t>Key figures from an infamous 2004 incident between players and fans at an NBA game in Michigan discuss the fight its fallout and its lasting legacy</t>
  </si>
  <si>
    <t>Medium Yoh Asakura enters a battle tournament held every 500 years competing with other shamans in a bid to become the allpowerful Shaman King</t>
  </si>
  <si>
    <t>To save their posh retirement home former opera stars plan a gala recital  until the biggest diva among them refuses to sing</t>
  </si>
  <si>
    <t>In pursuit of both success and validation a group of techsavvy individuals juggle intimate encounters first impressions and romantic opportunities</t>
  </si>
  <si>
    <t>Superstar Hideaki Takizawa reimagines his acclaimed kabuki production for the screen featuring the dynamic talents of idol group Snow Man</t>
  </si>
  <si>
    <t>After reuniting as middleaged men three kungfu prodigies must set their differences aside and dust off their skills to avenge their beloved mentor</t>
  </si>
  <si>
    <t>A man searching for the truth behind his wifes death becomes caught up in a dangerous web of secrets and intrigue stretching from New York to Tel Aviv</t>
  </si>
  <si>
    <t>From amusement to awe the nine human emotions of Indian aesthetic theory are explored in this anthology series</t>
  </si>
  <si>
    <t>In this sequel to New Money Quam a security guard turned multimillionaire lives the good life with his fortune until he falls victim to fraud</t>
  </si>
  <si>
    <t>A single mother breeds locusts as highprotein food but has trouble getting them to reproduce  until she finds they have a taste for blood</t>
  </si>
  <si>
    <t>A musicloving kinkajou embarks on the journey of a lifetime to fulfill his destiny and deliver a love song for an old friend</t>
  </si>
  <si>
    <t>What could have been a sad journey turns joyful for Rahul when he falls in love with a woman en route to submerging his grandfathers ashes</t>
  </si>
  <si>
    <t>A decade after the seminal Brazilian film City of God this documentary reunites some of the cast and crew to find out what paths their lives took</t>
  </si>
  <si>
    <t>Cora has three sons and a daughter and shes almost 80 One day during a family reunion the big question comes up who will be her heir</t>
  </si>
  <si>
    <t>Queen of Sleaze or feminist pioneer Powerhouse novelist Jackie Collins created a brash sexpositive persona while hiding her private struggles</t>
  </si>
  <si>
    <t>One of the first rock stars in Argentina Tango leads a full life during an era of social unrest  one of both glory and despair</t>
  </si>
  <si>
    <t>When her husband is accused of taking part in an attempted military coup a pregnant womans life takes an emotional turn Inspired by true events</t>
  </si>
  <si>
    <t>Desperate to save their marriage a young couple takes a deal and moves into their dream home but disturbing events reveal the houses troubled history</t>
  </si>
  <si>
    <t>The son of Jewish immigrants David Geffen emerged from a humble upbringing to become one of the most powerful media personalities in America</t>
  </si>
  <si>
    <t>The colorful crew at Gotham Garage overhauls an eclectic collection of cars and trucks trading up to a showstopper they can sell for big bucks</t>
  </si>
  <si>
    <t>Two childhood friends go from high school dropouts to the most powerful drug kingpins in Miami in this true story of a crime saga that spanned decades</t>
  </si>
  <si>
    <t>When a hacker begins releasing students secrets to the entire high school the socially isolated but observant Sofa works to uncover hisher identity</t>
  </si>
  <si>
    <t>With an anyonecancook attitude Paris Hilton adds her own flair to every dish Fun is just one edible glitter bomb away on this unique cooking show</t>
  </si>
  <si>
    <t>After losing all memories of his past a wealthy lawyer travels to a rural village where a woman he once loved now lives with her son</t>
  </si>
  <si>
    <t>Overweight Victor hides from the world making pizzas in his mothers gloomy dive until a new waitress blows in and disrupts his isolation</t>
  </si>
  <si>
    <t>When her sister is accused of multiple murders a Nigerian woman travels to Los Angeles to uncover the truth and fight for her siblings freedom</t>
  </si>
  <si>
    <t>A department store mogul has his son work incognito in a menial job to prove his worthiness while female coworkers teach him how normal people live</t>
  </si>
  <si>
    <t>Exleaders and a survivor of the socalled conversion therapy movement speak out about its harm to the LGBTQ community and its devastating persistence</t>
  </si>
  <si>
    <t>Max S reveals how he built a drug empire from his childhood bedroom in this story that inspired the series How to Sell Drugs Online Fast</t>
  </si>
  <si>
    <t>Before his wedding a cold CEO is hit by a car and awakens a changed man As he and the driver fall in love more changes appear on the road ahead</t>
  </si>
  <si>
    <t>Though claims of extraterrestrial encounters have long been dismissed many believe the existence of UFOs is not just likely but a certainty</t>
  </si>
  <si>
    <t>When two single guys learn a woman they both slept with disappeared after giving birth they decide to raise her baby girl together as a family</t>
  </si>
  <si>
    <t>A young womans romantic cruise ends in a twist when she gets pregnant after a onenight stand with a rich executive turning their lives upside down</t>
  </si>
  <si>
    <t>Liz Lemon juggles the demands of running an NBC sketch comedy show with trying to fix her disaster of a personal life and eating her night cheese</t>
  </si>
  <si>
    <t>Pawesome tales abound when singing furry friends Lampo Milady Pilou and Meatball band together</t>
  </si>
  <si>
    <t>A father reluctantly agrees to let his children keep a St Bernard puppy but the playful pooch soon turns into a fullgrown engine of destruction</t>
  </si>
  <si>
    <t>After St Bernard Beethoven sires a brood with Missy he and the Newton kids must intervene when Missys owner tries to sell the puppies</t>
  </si>
  <si>
    <t>This deftly animated take on a legendary Old English epic tells the timeless tale of a Scandinavian hero whos known for slaying dragons</t>
  </si>
  <si>
    <t>The fourth film in the action franchise finds Boyka taking on brutal gangsters to protect the widow of a man he unintentionally killed in the ring</t>
  </si>
  <si>
    <t>An FBI agent makes it his mission to put cunning con man Frank Abagnale Jr behind bars But Frank not only eludes capture he revels in the pursuit</t>
  </si>
  <si>
    <t>When inventor Flint Lockwood makes clouds rain food the citizens of Chewandswallow can feed themselves But a bowl of disaster is about to overflow</t>
  </si>
  <si>
    <t>High schooler Kaname activates a mysterious mobile app and unwittingly joins a game pitting players with supernatural abilities against each other</t>
  </si>
  <si>
    <t>Scientists conduct research on sharks in search of an Alzheimers cure But a dangerous shortcut leads to huge sharks with nearhuman intelligence</t>
  </si>
  <si>
    <t>After faking an illness to skip school popular teen Ferris Bueller enjoys a funfilled day in Chicago with his girlfriend and his uptight best friend</t>
  </si>
  <si>
    <t>A teen with cystic fibrosis shakes up her daily routine and challenges hospital protocol when she falls for a fellow patient</t>
  </si>
  <si>
    <t>When a woman reports that her infant son was kidnapped by a black man an African American detective and a white activist team up to dig for details</t>
  </si>
  <si>
    <t>Eric Taylor faces enormous pressure when he signs on as the new coach of a smalltown Texas football team thats poised to win the state championship</t>
  </si>
  <si>
    <t>Every time Chuck breaks up with a girlfriend she ends up engaged to her next boyfriend Soon women are dating Chuck in hopes of meeting Mr Right</t>
  </si>
  <si>
    <t>To fulfill his dreams of becoming a legendary Hunter like his dad a young boy must pass a rigorous examination and find his missing father</t>
  </si>
  <si>
    <t>A workaholic reconnects with two men she blocked on social media five years ago and begins to reflect on her past life choices</t>
  </si>
  <si>
    <t>A troubled thief who extracts secrets from peoples dreams takes one last job leading a dangerous mission to plant an idea in a targets subconscious</t>
  </si>
  <si>
    <t>Through chance history and divine intervention a cast of eclectic characters weaves and warps through each others lives on a random day in California</t>
  </si>
  <si>
    <t>A hardened Marine is given his marching orders and must now lead a disorderly group of mismatched cadets into a junior ROTC competition</t>
  </si>
  <si>
    <t>This comingofage charmer follows a summer in the life of an 11yearold girl who learns about love and loss as she grapples with profound changes</t>
  </si>
  <si>
    <t>A teen makes surprising discoveries when she talks to her dead mothers high school friends for an essay about someone she admires but has never met</t>
  </si>
  <si>
    <t>When a spooky werewolf tale scares Boog out of joining the annual camping trip his friends hatch a plan to cure him of his fear</t>
  </si>
  <si>
    <t>After witnessing a murder a perpetually stoned process server and his goodnatured dealer go on the run from a drug lord whos out to kill them</t>
  </si>
  <si>
    <t>After landing on a planet reminiscent of 1950s suburbia a human astronaut tries to avoid capture recover his spaceship and make it home safely</t>
  </si>
  <si>
    <t>After moving to a retirement community loner Martha befriends a funloving neighbor and forms a cheerleading club for youngatheart seniors</t>
  </si>
  <si>
    <t>An ungainlylooking colt becomes a winning thoroughbred in this Depressionera drama based on the true story of champion racehorse Seabiscuit</t>
  </si>
  <si>
    <t>A retired engineer agrees to help NASA prevent a Russian satellite from falling to Earth if he and his overthehill pals can man the mission</t>
  </si>
  <si>
    <t>In this musical satire an allmarionette police force takes on the challenging role of keeping the peace on a troubled planet</t>
  </si>
  <si>
    <t>A troubled teenager finds high school life even less bearable after she catches her childhood best friend hooking up with her popular older brother</t>
  </si>
  <si>
    <t>A couples Georgia dream home becomes a living nightmare when their daughter begins to have frightening visions from the propertys terrible past</t>
  </si>
  <si>
    <t>Private eye Joe Hallenbeck is forced to team up with a disgraced quarterback to uncover a conspiracy by a politician and a football team owner</t>
  </si>
  <si>
    <t>A streetwise defense lawyer who operates out of the back seat of his Lincoln lands a highprofile case that soon puts him and his family in danger</t>
  </si>
  <si>
    <t>After a searchanddestroy mission leads to betrayal an elite black ops squad seeks revenge But they must remain deep undercover to even the score</t>
  </si>
  <si>
    <t>Haunted and gaunt after a prolonged bout of insomnia factory worker Trevor Reznik begins to question his sanity amid a series of mysterious events</t>
  </si>
  <si>
    <t>A computer analyst becomes a target after she stumbles onto a conspiracy via a mysterious floppy disk forcing her to go on the run to clear her name</t>
  </si>
  <si>
    <t>Comedians Steve Harvey Cedric the Entertainer DL Hughley and Bernie Mac hit the stage in an iconic standup concert directed by Spike Lee</t>
  </si>
  <si>
    <t>The tripwires of modern love are exposed in a carousel involving relationships and the single life on the most romantic day of the year February 14</t>
  </si>
  <si>
    <t>After their mothers tragic death a trio of sisters bond over their newfound powers vanquish demons and band together to defend their magical legacy</t>
  </si>
  <si>
    <t>An aspiring filmmaker grapples with her decision to study abroad in Norway when she meets an insightful but peculiar owner of a curious coffee shop</t>
  </si>
  <si>
    <t>A genius engineer and his crew of amateur thieves plot a scheme to seize a legendary lost treasure hidden in a fortress beneath the Bank of Spain</t>
  </si>
  <si>
    <t>On a quest to reunite with her trusty rider a fearless war horse journeys through a whimsical world filled with magic adventure and singing centaurs</t>
  </si>
  <si>
    <t>After a decade in prison a Palestinian man with a dark secret returns to the West Bank and searches for the daughter he lost long ago</t>
  </si>
  <si>
    <t>In this competition show aspiring makeup artists navigate colorful challenges to win a careermaking opportunity in the beauty industry</t>
  </si>
  <si>
    <t>Glimpse into the life and decadeslong career of Turkish performer Metin Akpnar through personal interviews with him and his contemporaries</t>
  </si>
  <si>
    <t>Saudi media personality Ahmad Al Shugairi travels around the world on a quest for knowledge in various cities while offering his personal reflections</t>
  </si>
  <si>
    <t>In the automotive world John DeLorean rose from engineer to executive to icon But under the hood of his selfcreated legend lies darkness and deceit</t>
  </si>
  <si>
    <t>On an island of haves and havenots teen John B enlists his three best friends to hunt for a legendary treasure linked to his fathers disappearance</t>
  </si>
  <si>
    <t>After her husband is placed under Israeli detention a Palestinian newlywed is left to deal with the fallout resorting to her passion for Dabke to cope</t>
  </si>
  <si>
    <t>Before he was a protector Kenshin was a fearsome assassin known as Battosai But when he meets the gentle Tomoe Yukishiro his story begins to change</t>
  </si>
  <si>
    <t>A legendary secret agentturnedmercenary comes out of hiding to save the son hes never met Learning how to be a dad may be his toughest mission yet</t>
  </si>
  <si>
    <t>When a young florist whos long dreamed of her wedding day gets dumped by her boyfriend she sets out to win him back with help from a handsome actor</t>
  </si>
  <si>
    <t>Reeling from a broken heart and career meltdown a singer takes a gig at a swanky island resort  where her exfianc happens to be getting married</t>
  </si>
  <si>
    <t>The frantic race to locate the Allspark first culminates on a strange planet as the future comes crashing through to the present day</t>
  </si>
  <si>
    <t>After his brother dies in a car crash a disgraced MMA fighter takes over the family nightclub  and soon learns his siblings death wasnt an accident</t>
  </si>
  <si>
    <t>Delve into the magical world of fungi from mushrooms that clear oil spills to underground fungal networks that help trees communicate</t>
  </si>
  <si>
    <t>Bad tattoos walk in Great tattoos walk out Top artists transform tattoo disasters into stunning coverups with designs chosen by clients loved ones</t>
  </si>
  <si>
    <t>A forensics expert who wakes from a coma with amazing new powers squares off against forces threatening the city in this liveaction superhero romp</t>
  </si>
  <si>
    <t>Over four decades two brothers in Cali juggle family duties multiple romances and illegal businesses transforming from poor kids to cocaine kingpins</t>
  </si>
  <si>
    <t>Culture clashes and brewing rivalries test a teen football player from South Los Angeles when hes recruited to the Beverly Hills High School team</t>
  </si>
  <si>
    <t>Two cops form a task force to take down two mobsters but when a sinister politician enters the picture dubious loyalties and motives come to light</t>
  </si>
  <si>
    <t>A realtor and her daughter get taken captive by two fugitive criminals during an open house forcing her to find creative ways to ensure their survival</t>
  </si>
  <si>
    <t>To win back his exgirlfriend a nerdy teen starts selling ecstasy online out of his bedroom  and becomes one of Europes biggest dealers</t>
  </si>
  <si>
    <t>Catch a ride with the Mighty Express  a team of trains and their kid friends who overcome trouble on the tracks with quick thinking and teamwork</t>
  </si>
  <si>
    <t>An aspiring actress in a small town agrees to bear a child for a visiting couple seeking a surrogate mother but her experience takes unexpected turns</t>
  </si>
  <si>
    <t>Comedy collective The Plastic Cup Boyz pour out the punchlines in Atlanta during a trio of raw and lively standup specials</t>
  </si>
  <si>
    <t>Working as a Mossad spy assigned to Tehran Rachel reaches her breaking point Now its dangerously hard to tell whose side shes on</t>
  </si>
  <si>
    <t>In the wake of a zombie apocalypse survivors hold on to the hope of humanity by banding together to wage a fight for their own survival</t>
  </si>
  <si>
    <t>The outcast descendant of lawman Wyatt Earp teams up with an immortal Doc Holliday to rid the world of demonic revenants from the Wild West</t>
  </si>
  <si>
    <t>Accompanied by a German bounty hunter a freed slave named Django travels across America to free his wife from a sadistic plantation owner</t>
  </si>
  <si>
    <t>Crushed when she doesnt qualify for the Olympics a nowgrown Maddy Cornell finds new purpose coaching young gymnasts going up against a rival team</t>
  </si>
  <si>
    <t>A disgruntled South African woman leaves her fianc and embezzles money from her job to pursue her dream of being a Broadway star in New York City</t>
  </si>
  <si>
    <t>Two directionless millennial bros get high and pitch a bold new social justice app that raises millions Then they have to come up with the app</t>
  </si>
  <si>
    <t>When a group of terrorists hijacks an overnight transatlantic flight a mysteriously ill woman must unleash a monstrous secret to protect her young son</t>
  </si>
  <si>
    <t>Short films follow young adults as they navigate the gamut of emotions that come with finding romantic connection in unexpected places</t>
  </si>
  <si>
    <t>Tragedy betrayal and a mysterious discovery fuel a womans vengeance for the loss of her tribe and family in this special episode of Kingdom</t>
  </si>
  <si>
    <t>After a calamitous battle fractures Eternia Teela and an unlikely alliance must prevent the end of the Universe in this sequel to the 80s classic</t>
  </si>
  <si>
    <t>Take a behindthescenes look at Masters of the Universe Revelation as showrunner Kevin Smith and others interview the cast about their iconic roles</t>
  </si>
  <si>
    <t>A fatal turn of events at a brothel sends three women haunted by their pasts on a wild run from their pimp and his henchmen</t>
  </si>
  <si>
    <t>After finding a trove of love letters from 1965 a reporter sets out to solve the mystery of a secret affair  while embarking on a romance of her own</t>
  </si>
  <si>
    <t>These blockbusters brought us together and gave us the time of our lives Meet the actors directors and industry insiders who made them happen</t>
  </si>
  <si>
    <t>In this documentary female office workers in 70s Boston inspire change with a call for better pay more opportunities and an end to sexual harassment</t>
  </si>
  <si>
    <t>When a scientist has trouble caring for his secret baby dinosaur he takes Bheem and friends back in time to return the pet to its natural habitat</t>
  </si>
  <si>
    <t>Things get spooky when Bheem and his buddies travel to the border of Dholakpur known for its eerie history and rumored to be haunted</t>
  </si>
  <si>
    <t>Bheem and Lord Ganesha join forces to save Dholakpur from firespitting dragons who have also captured Ganeshs mouse companion</t>
  </si>
  <si>
    <t>Young lord Krishna has fallen for demoness Maayandris revenge plot against him Can Bheem rescue him and thwart Maayandris other destructive plans</t>
  </si>
  <si>
    <t>Krishna needs Bheems help The ruined city of Pataliputra has been cursed Can the friends do what it takes to bring light back into this town</t>
  </si>
  <si>
    <t>When a stranger tries to steal an amulet from the palace Bheem learns the sad story behind the ornament and heads to Africa to defeat the real villain</t>
  </si>
  <si>
    <t>To save the kingdom of Valhalla from invasion by Vikings Bheem is gathering his army of friends who are ready to put up a formidable fight</t>
  </si>
  <si>
    <t>When Dholakpurs princess is kidnapped Bheem is off to the land of the Incas to save her but hes in for an even bigger challenge upon his arrival</t>
  </si>
  <si>
    <t>After learning of a samurai village under threat by their own emperor Bheem sets off for Japan to offer his help</t>
  </si>
  <si>
    <t>When two evil entities kidnap a princess in a plot to build a new kingdom Bheem takes them on with the help of the courageous monkey god Hanuman</t>
  </si>
  <si>
    <t>Centuries after the end of a conquerors rule he is mysteriously back from the dead Its up to Bheem to save Dholakpur from being taken over</t>
  </si>
  <si>
    <t>A demon of darkness is plotting world domination  but when Bheem and Krishna catch wind of his plans theyll stop at nothing to destroy him</t>
  </si>
  <si>
    <t>Bheems plans for an exciting African safari are interrupted when he finds that an evil ruler is using magical powers to cause drought through the land</t>
  </si>
  <si>
    <t>A faulty transportation machine lands Chhota Bheem and his friends in Russia where they must save a princess from an evil powerhungry magician</t>
  </si>
  <si>
    <t>Space invaders have kidnapped Dholakpurs king and princess The only way Bheem can rescue them Defeat the aliens in a cricket match</t>
  </si>
  <si>
    <t>Bheems holiday in Nepal takes an unexpected turn when he is called on to save a monkey cub from snow leopards and reunite him with his father</t>
  </si>
  <si>
    <t>After a precious temple stone is stolen under his watch Bheem trains in a special martial art to prepare for a showdown with the thief</t>
  </si>
  <si>
    <t>The king has been away to meet an old friend but when he sends for urgent help Bheem finds himself on an actionpacked rescue mission to Egypt</t>
  </si>
  <si>
    <t>Summoned by a monk to help reclaim a temple from a dangerous leader Bheem must master the Shaolin kung fu techniques if he wants a fighting chance</t>
  </si>
  <si>
    <t>Bheem and young lord Krishna team up to protect the world against the wicked and powerful Kirmada and his equally dangerous bat army</t>
  </si>
  <si>
    <t>The doctors and nurses of Gaffney Chicago Medical Center juggle the busy ERs dramas and dangers in this spinoff of Chicago Fire and Chicago PD</t>
  </si>
  <si>
    <t>Separated as children three cousins with an unshakeable bond confront their painful pasts and embark on an emotional journey to find each other</t>
  </si>
  <si>
    <t>When his newlywed wife becomes disenchanted because he failed to protect her from danger Omar seeks the help of a quirky psychiatrist to win her back</t>
  </si>
  <si>
    <t>After meeting one bright sunny day a shy boy who expresses himself through haiku and a bubbly but selfconscious girl share a brief magical summer</t>
  </si>
  <si>
    <t>Two cops must contend with the uncooperative tenants of an apartment complex as they try to solve a murder before the crime scene is wiped clean</t>
  </si>
  <si>
    <t>Hoping to say goodbye to superficial dating reallife singles sport elaborate makeup and prosthetics to put true blinddate chemistry to the test</t>
  </si>
  <si>
    <t>Sizzling hot young Brazilians meet at a dreamy beach resort But for a shot at R500000 in this fun reality show theyll have to give up sex</t>
  </si>
  <si>
    <t>Heroes from Trollhunters 3Below and Wizards join forces to fight a shadowy enemy threatening to take over their worlds  and reset Earth itself</t>
  </si>
  <si>
    <t>Aimless 20something Milo impulsively becomes a gay mans surrogate and wrestles with the emotional complexities of her nontraditional decision</t>
  </si>
  <si>
    <t>In 2000 a group of young men takes over a house in Buenos Aires becoming squatters while dealing with an increasingly violent and hostile city</t>
  </si>
  <si>
    <t>Hoping to make a comeback after a bad scandal an actress agrees to research a new role by taking a job as a secretary for a prickly attorney</t>
  </si>
  <si>
    <t>In an impoverished neighborhood the son of a swordsman falls in love with the daughter of a wedding singer  a taboo match in a traditional society</t>
  </si>
  <si>
    <t>In the year 2524 a disgraced retired general is called back into combat to help prevent an interstellar war against a hostile alien fleet</t>
  </si>
  <si>
    <t>A businessman returns home to Nigeria and falls in love with a friends sister despite his familys plan for him to marry a politicians daughter</t>
  </si>
  <si>
    <t>Four insomniac med school students are lured into a neuroscience experiment that spirals out of control  and must find a way out before its too late</t>
  </si>
  <si>
    <t>This enlightening series from Vox digs into a wide range of topics such as the rise of cryptocurrency why diets fail and the wild world of Kpop</t>
  </si>
  <si>
    <t>Thrust back to 1666 Deena learns the truth about Sarah Fier Back in 1994 the friends fight for their lives  and Shadysides future</t>
  </si>
  <si>
    <t>How much trouble could one imaginative boy his faithful dog and two scienceloving sisters possibly get into Hmm that sounds like a challenge</t>
  </si>
  <si>
    <t>Following the brutal 1949 murder of a small Mexican towns mayor genteel and humble janitor Juan Vargas is appointed his successor</t>
  </si>
  <si>
    <t>This intimate series follows Naomi Osaka as she explores her cultural roots and navigates her multifaceted identity as a tennis champ and rising leader</t>
  </si>
  <si>
    <t>During the Civil War a wounded Union soldier takes refuge at a Southern girls school rupturing the calm amid growing sexual tension and infighting</t>
  </si>
  <si>
    <t>An 11yearold vows to help a new neighbor who he suspects is in danger and documents his efforts in a series of written entries and audio recordings</t>
  </si>
  <si>
    <t>After a dream wedding Bella and Edward enter a new nightmare when a shocking development forces lifeordeath decisions</t>
  </si>
  <si>
    <t>In the epic series final chapter Bella and Edwards newborn daughter forces the couple into a lifealtering confrontation with the Volturi</t>
  </si>
  <si>
    <t>With a bloodthirsty enemy on a quest for revenge Bella must reconcile her love for vampire Edward and her growing feelings for werewolf Jacob</t>
  </si>
  <si>
    <t>Still reeling from the departure of vampire Edward Cullen a heartbroken Bella Swan finds comfort in her friendship with werewolf Jacob Black</t>
  </si>
  <si>
    <t>When Bella Swan moves in with her father she starts school and meets Edward a mysterious classmate who reveals himself to be a 108yearold vampire</t>
  </si>
  <si>
    <t>Sparks fly when a fashion blogger in Bali meets a gifted shoemaker leading her to question her commitment to her fianc</t>
  </si>
  <si>
    <t>In a world where beasts of all kinds coexist a gentle wolf awakens to his own predatory urges as his school deals with a murder within its midst</t>
  </si>
  <si>
    <t>Stoner comedians Cheech Marin and Tommy Chong arrive in Amsterdam to find theyve been mistakenly invited then take the stage live as a replacement act</t>
  </si>
  <si>
    <t>Brazilian rapper Emicida brings his progressive rhymes and eclectic beats to So Paulos Theatro Municipal as he performs hits from the album AmarElo</t>
  </si>
  <si>
    <t>An art curators life unravels as she tries to keep her pastime as a diehard Kpop fan secret from her gallerys new director</t>
  </si>
  <si>
    <t>With the guidance of her relentless coach a teen weightlifter emerges from a scrappy training camp in Egypt to compete at the championship level</t>
  </si>
  <si>
    <t>Two unusually close friends share every aspect of their lives together As their lives evolve their bond remains the only constant</t>
  </si>
  <si>
    <t>After a traumatic year all an IndianAmerican teen wants is to go from pariah to popular  but friends family and feelings wont make it easy on her</t>
  </si>
  <si>
    <t>This Oscarnominated animated comedy goes behind the scenes at the Penguin World Surfing Championship to get a closeup look at the inventors of surfing</t>
  </si>
  <si>
    <t>Following a stint behind bars a thief returns to where he buried his loot only to find that his hiding spot is now a shrine to an unknown saint</t>
  </si>
  <si>
    <t>This documentary takes a deep look at gender disparity in Hollywood through the eyes of wellknown actresses and female filmmakers</t>
  </si>
  <si>
    <t>In this gruesome suspense film strangers traveling in southern Italy become stranded in the woods where they must fight desperately to get out alive</t>
  </si>
  <si>
    <t>When an assassin veers off mission to rescue a child she triggers a war with a powerful crime syndicate  and reunites a gunwielding sisterhood</t>
  </si>
  <si>
    <t>Millions in stolen cash Missing luxury bourbon Watch ordinary people almost get away with these extraordinary heists in this true crime series</t>
  </si>
  <si>
    <t>Follow Julia Haart Elite World Group CEO and a former member of an ultraOrthodox Jewish community and her adult kids in this reality series</t>
  </si>
  <si>
    <t>A deep dive into the work of renowned Mexican journalist Manuel Buenda looks to unravel his murder and the ties between politics and drug trafficking</t>
  </si>
  <si>
    <t>A couple in Qubec deals with the pitfalls pressure and high expectations of raising kids in a society obsessed with success and social media image</t>
  </si>
  <si>
    <t>In rural Pennsylvania a workingclass single mom must pick up the pieces and step up to raise her grandson after her daughter suddenly disappears</t>
  </si>
  <si>
    <t>Bridgerton cast members share behindthescenes stories from the hit show plus comedian Nikki Glaser breaks down the costume dramas sexiest moments</t>
  </si>
  <si>
    <t>With their family facing financial woes two teen brothers seize an opportunity to reverse their bad fortunes by traveling 20 years back in time</t>
  </si>
  <si>
    <t>Curious kid Ridley and her friends protect the Museum of Natural Historys treasures and keep its magical secret safe Everything comes alive at night</t>
  </si>
  <si>
    <t>This documentary follows the Boston Renegades  an allwoman tackle football team  as they risk their time families and day jobs for the game</t>
  </si>
  <si>
    <t>Hes just a weed fiend going nowhere or so he thinks When the CIA tries to eliminate him his longdormant superspy training comes roaring back</t>
  </si>
  <si>
    <t>Members of the comedy group Na Stojka take the stage and the mic by storm for a special night of standup comedy</t>
  </si>
  <si>
    <t>Milo Knor brings comedians Luk Pavlsek Tom Matonoha Ester Koikov Michal Kavalk and Richard Nedvd on a tour around the Czech Republic</t>
  </si>
  <si>
    <t>When a teen on the autism spectrum decides to get a girlfriend his bid for more independence puts his whole family on a path of selfdiscovery</t>
  </si>
  <si>
    <t>A medical student enters a top German university on a secret mission to uncover a conspiracy linking a family tragedy to a visionary biology professor</t>
  </si>
  <si>
    <t>In the cursed town of Shadyside a killers murder spree terrorizes Camp Nightwing and turns a summer of fun into a gruesome fight for survival</t>
  </si>
  <si>
    <t>Oyin and her two close friends are on the hunt for husbands but find that they must grapple with their own expectations as they look for love</t>
  </si>
  <si>
    <t>In a world where humans and superheroes coexist a lone wolf cop teams up with a bright detective to dismantle a dark plot to extract superpowers</t>
  </si>
  <si>
    <t>Ruling with an iron fist requires an aspiring dictator to know the playbook for absolute power as historys despots prove in this sardonic docuseries</t>
  </si>
  <si>
    <t>During summer vacation in a beachside town 16yearold Deniz seeks the affection of his childhood crush and navigates a love triangle</t>
  </si>
  <si>
    <t>Lee Sugeuns rise to Korean comedy stardom went hand in hand with his mastery over picking up social cues Now hes ready to share his knowhows</t>
  </si>
  <si>
    <t>After a business owner starts receiving online threats doubts and paranoia creep in when she reconnects with a former flame and meets a new client</t>
  </si>
  <si>
    <t>Affable alien Ratchet longs to be a Galactic Ranger and might get the chance when rogue robot Clank tells him of evil Dreks plot to destroy a galaxy</t>
  </si>
  <si>
    <t>In 1720 Madrid a talented cook catches the eye of a widowed duke just as he returns to aristocratic society Based on the novel by Fernando J Mez</t>
  </si>
  <si>
    <t>Searching for a fresh start a nurse practitioner moves from LA to a remote northern California town and is surprised by what  and who  she finds</t>
  </si>
  <si>
    <t>Eager to rejoin her divorced parents an inventors daughter drives his timetraveling car back to 1982 But a secret crush accidentally follows</t>
  </si>
  <si>
    <t>The crime shocked Brazil Elize Matsunaga shot and dismembered her rich husband Featuring her first interview this docuseries dives deep into the case</t>
  </si>
  <si>
    <t>A newly single mom takes in three young male filmmakers as boarders but her estranged husband returns to complicate her new unconventional life</t>
  </si>
  <si>
    <t>Born with a fatal sensitivity to sunlight a sheltered teen girl falls for her neighbor but hides her condition from him as their romance blossoms</t>
  </si>
  <si>
    <t>Years after the horrors of Raccoon City Leon and Claire find themselves consumed by a dark conspiracy when a viral attack ravages the White House</t>
  </si>
  <si>
    <t>When a hasbeen music producer gets stuck in Afghanistan he discovers a girl with a wonderful voice then has to find a way to market her talents</t>
  </si>
  <si>
    <t>This documentary takes a close look at the lives and passions of the men and boys who hustle or run with a gang on the streets of Lagos</t>
  </si>
  <si>
    <t>An undercover police detective partners with an exconvict to take down a drug kingpin amid grime and crime in a walledoff Detroit housing project</t>
  </si>
  <si>
    <t>Cat people come in all shapes and sizes but they share a love for their enchanting unique feline friends This docuseries reveals their tales</t>
  </si>
  <si>
    <t>When the patriarch of an emigrant Nigerian family visits their femaleled Canadian home traditional values collide with newer ones</t>
  </si>
  <si>
    <t>These six intimate stories explore the abiding emotional bonds that form between dogs and their caregivers no matter the circumstances</t>
  </si>
  <si>
    <t>When a masked vigilantes killing spree throws a city into chaos a renegade detective and his rookie partner are the only ones who can stop it</t>
  </si>
  <si>
    <t>After years of fertility issues and her motherinlaws nagging a woman hires her assistant as a surrogate But things dont go as smoothly as planned</t>
  </si>
  <si>
    <t>A newly married couple journeys through selfdiscovery and healing while dealing with the aftermath of a traumatic event on their wedding night</t>
  </si>
  <si>
    <t>In an early80s Polish town a prostitute and a youth leader are found killed but the polices handling of the case makes two journalists suspicious</t>
  </si>
  <si>
    <t>When two antagonistic families end up living next door in a posh neighborhood the matriarchs ensue a fullscale war of unintended consequences</t>
  </si>
  <si>
    <t>A young dysfunctional couple tries to patch up their relationship through sessions with a highly unconventional therapist</t>
  </si>
  <si>
    <t>A workaholic lawyer returns to her island home to convince an old friend to take over his familys company  but rekindled feelings soon get in the way</t>
  </si>
  <si>
    <t>Frustrated at work three young men use a case of mistaken identity to pull off a seemingly simple crime  but their scheme comically unravels</t>
  </si>
  <si>
    <t>A cop in Singapore investigates the disappearance of a Chinese migrant construction worker who spent sleepless nights playing a mysterious video game</t>
  </si>
  <si>
    <t>Five curious little creatures track down the answers to kids biggest questions like how night happens or why we need to brush our teeth</t>
  </si>
  <si>
    <t>After a mysterious disease kills every resident over 22 years old survivors of a town must fend for themselves when the government quarantines them</t>
  </si>
  <si>
    <t>Its not her first talk show but it is a first of its kind Ideas people and places that fascinate her all in her unique style</t>
  </si>
  <si>
    <t>After discovering a parallel universe hidden inside a supercomputer four students must stop a renegade virus from destroying the secret world</t>
  </si>
  <si>
    <t>When LA is invaded by outside forces and becomes a walledin settlement a former FBI agent and his wife risk everything to find their lost son</t>
  </si>
  <si>
    <t>Rachel shocks her proper British parents when she marries an American hippie but its just the first in a series of surprises for the family</t>
  </si>
  <si>
    <t>Amidst the political conflict of Northern Ireland in the 1990s five high school students square off with the universal challenges of being a teenager</t>
  </si>
  <si>
    <t>A mysterious clever girl named Nanno transfers to different schools exposing the lies and misdeeds of the students and faculty at every turn</t>
  </si>
  <si>
    <t>A high school girl finally gets her own apartment but she has to share it with the most popular boy in school No one can know theyre living together</t>
  </si>
  <si>
    <t>After a career of thankless credits a retired actor returns for a longawaited leading role but finds he is utterly unprepared for newage filmmaking</t>
  </si>
  <si>
    <t>Death row inmates convicted of capital murder give a firsthand account of their crimes in this documentary series</t>
  </si>
  <si>
    <t>There is no such thing as an ordinary interaction in this offbeat sketch comedy series that features a deep roster of guest stars</t>
  </si>
  <si>
    <t>While running a convenience store in Toronto members of a KoreanCanadian family deal with customers each other and the evolving world around them</t>
  </si>
  <si>
    <t>Two curious worms spend their days investigating the otherworldly objects that fall through the grate into their subterranean world</t>
  </si>
  <si>
    <t>Her marriage just ended and shes returning to work as a London detective after 12 years away Is the serial killer she once investigated back too</t>
  </si>
  <si>
    <t>Patrons of an otherwise mundane Japanese diner find simple yet profound connections with one another based on the shared love of a particular dish</t>
  </si>
  <si>
    <t>Journey to the enchanted land of Equestria where unicorn Twilight Sparkle and her pals have adventures and learn valuable lessons about friendship</t>
  </si>
  <si>
    <t>A privileged New Yorker ends up in a womens prison when a past crime catches up with her in this Emmywinning series from the creator of Weeds</t>
  </si>
  <si>
    <t>Life is sweet on beautiful Puffin Rock where puffling Oona her baby brother Baba and their pals learn about nature friendship and family</t>
  </si>
  <si>
    <t>As unemployment drug addiction and corruption plague a society this drama depicts the people who believe theres still good in the world</t>
  </si>
  <si>
    <t>Freed after spending 12 years in jail a mans homecoming turns into a dark affair as his disillusion clashes with his familys expectations</t>
  </si>
  <si>
    <t>After turning his veggies into green energy Richie Rich earns a trillion dollars overnight and a new life filled with nonstop fun and adventure</t>
  </si>
  <si>
    <t>Inspired by Malaysias 14th General Election this film trails six individuals and the obstacles they face in the days leading up to the historic event</t>
  </si>
  <si>
    <t>In this new TV series sequel to the classic horror franchise a cyberbullying incident in Lakewood leads to a murder with chilling echoes of the past</t>
  </si>
  <si>
    <t>A Haredi family living in an ultraOrthodox neighborhood of Jerusalem reckons with love loss and the doldrums of daily life</t>
  </si>
  <si>
    <t>As Sarah and her child look to settle in Jakarta Zaenab searches for answers and gets caught between defending her marriage to Doel or letting it go</t>
  </si>
  <si>
    <t>A 14yearold takes ownership of a toy company and hires a group of his friends to help him create amazing new toys</t>
  </si>
  <si>
    <t>Follow renowned photographers as they explore farflung locales capturing extraordinary images that present nature and culture in a new light</t>
  </si>
  <si>
    <t>A group of young people  including a chef a snowboarder and an ice hockey player  gather in the Karuizawa woods while pursuing their dreams</t>
  </si>
  <si>
    <t>Romance rivalry and radical mystery collide as a group of teens attend a remote island sleepaway camp in this suspenseful supernatural drama</t>
  </si>
  <si>
    <t>A valiant girl liberates the Monkey King  a god long trapped in stone  in a quest to find seven sacred scrolls and save the world from evil</t>
  </si>
  <si>
    <t>After stumbling into a school for witches a bumbling heroine comes to realize that she just might belong there Based on Jill Murphys beloved books</t>
  </si>
  <si>
    <t>A taxi driver living in a Mumbai slum seeks to better his familys life by building an extension of his home while dealing with a lecherous contractor</t>
  </si>
  <si>
    <t>An honest man dreams of a better life for his family but a childhood friend leads him into a world of crime that keeps happiness just out of reach</t>
  </si>
  <si>
    <t>Undercover agents infiltrate a drug kingpins operation by posing as a couple at the campground where he spends his weekends Inspired by real events</t>
  </si>
  <si>
    <t>Maternity leave is over and its time for these four moms to return to work while navigating kids bosses love and life in modernday Toronto</t>
  </si>
  <si>
    <t>In a series of magical missions quickwitted YooHoo and his cando crew travel the globe to help animals in need</t>
  </si>
  <si>
    <t>A hotel concierge and a psychiatrist with traumatic childhoods form a heartfelt bond when they become entangled in a perplexing local murder case</t>
  </si>
  <si>
    <t>Learn the basics of rights and citizenship with upbeat songs by popular artists like Janelle Mone HER Adam Lambert Brandi Carlile and more</t>
  </si>
  <si>
    <t>Intern and eventual resident Meredith Grey finds herself caught up in personal and professional passions with fellow doctors at a Seattle hospital</t>
  </si>
  <si>
    <t>A nononsense logger and his loyal crew battle brutal elements and finicky machines to chop and transport valuable lumber on Vancouver Island</t>
  </si>
  <si>
    <t>After a series of brutal slayings a teen and her friends take on an evil force thats plagued their notorious town for centuries Welcome to Shadyside</t>
  </si>
  <si>
    <t>Under investigation as a suspect in her husbands murder a wife reveals details of their thorny marriage that seem to only further blur the truth</t>
  </si>
  <si>
    <t>A scoundrels mission to escape his family and remarry on Mars is hilariously scrubbed when a mishap with a black hole turns his son into an old man</t>
  </si>
  <si>
    <t>After making a deal with a supernatural figure two high schoolers emerge with extraordinary powers and join forces to solve a murder</t>
  </si>
  <si>
    <t>In this stylish remake a disillusioned mastermind assembles a team to pull off a series of spectacular heists  but his crimes make too many enemies</t>
  </si>
  <si>
    <t>The Earths remaining inhabitants are confined to a single train circling the globe as revolution brews among the classdivided cars</t>
  </si>
  <si>
    <t>With prayer beads in one hand and an ax in the other a monk hunts down a millenniaold spirit thats possessing humans and unleashing hell on Earth</t>
  </si>
  <si>
    <t>The heiress to a vast firearms fortune constructs a mansion with a mazelike interior to ward off the spirits of those killed by her familys product</t>
  </si>
  <si>
    <t>A former mercenary is lured back into the dangerous business of finding missing children when the daughter of a mixed martial arts champ is kidnapped</t>
  </si>
  <si>
    <t>When terrorists hijack Air Force One with the president and his family on board the commanderinchief takes matters into his own welltrained hands</t>
  </si>
  <si>
    <t>Shaken by a friends suicide a Deaf high school football player copes with family and relationships while anticipating his final homecoming game</t>
  </si>
  <si>
    <t>The worlds most shagadelic spy continues his fight against the diabolical Dr Evil whos teamed with a new foe 1970s villain Goldmember</t>
  </si>
  <si>
    <t>A swingin fashion photographer by day and a groovy British secret agent by night superspy Austin Powers must foil the sinister schemes of Dr Evil</t>
  </si>
  <si>
    <t>When diabolical genius Dr Evil travels back in time to steal superspy Austin Powerss mojo Austin must return to the swingin 60s himself</t>
  </si>
  <si>
    <t>A wellendowed busboy is taken in by a tightknit group of 1970s porn actors and transforms himself into skin flick celebrity Dirk Diggler</t>
  </si>
  <si>
    <t>When a teen accidentally discovers an enchanted realm she becomes the only one able to unite the human and magical worlds  and save both from evil</t>
  </si>
  <si>
    <t>A tightknit trio of specially trained agents wield weapons  and charm  as they track down stolen software in this reboot of the classic TV series</t>
  </si>
  <si>
    <t>Eight people some with ulterior motives go on an expedition to the Congo where they find a lost city protected by killer apes</t>
  </si>
  <si>
    <t>The bane of Georges life is a little boy named Dennis But when a cunning thief attempts to rob George Dennis may be the only one who can stop him</t>
  </si>
  <si>
    <t>Through heartbreak and betrayal Ngans unrequited love for his childhood best friend H La endures for a generation in this sweeping romance</t>
  </si>
  <si>
    <t>Warlords warriors and statesmen wage a battle for supremacy in this fantasy tale based on the hit video games and the Romance of the Three Kingdoms</t>
  </si>
  <si>
    <t>A chance encounter leads two 30somethings to remember 1998 the year their teenage hormones kicked in  and the internet changed their lives forever</t>
  </si>
  <si>
    <t>An American widow in London forms an unexpected relationship with a man living off the grid in a beautiful park ripe for development</t>
  </si>
  <si>
    <t>When a powerful villain comes after peace in his valley a lazy panda rises to the challenge to realize his destiny and become a kung fu warrior</t>
  </si>
  <si>
    <t>With his fists up and belly full Po embarks on a perilous journey with the Furious Five to take on a frightful new enemy and save the art of kung fu</t>
  </si>
  <si>
    <t>Holly and Eric discover reciprocal hatred during their first date but must put their feelings aside after becoming guardians of their friends baby</t>
  </si>
  <si>
    <t>A woman with healing powers abandons her village life to become a devout disciple of Jesus the founder of Christianity</t>
  </si>
  <si>
    <t>A humorous view on a changing Saudi this season includes stories about a global media war a longstanding tribal feud and a health craze gone too far</t>
  </si>
  <si>
    <t>Sold to a geisha house as a child a fishermans daughter becomes the most soughtafter geisha in Kyoto but rivalries threaten the destiny she desires</t>
  </si>
  <si>
    <t>A copturnedbounty hunter runs into trouble as he races from New York to Los Angeles with a fugitive accountant who embezzled millions from the mob</t>
  </si>
  <si>
    <t>After Chars rebellion Hathaway Noa leads an insurgency against Earth Federation but meeting an enemy officer and a mysterious woman alters his fate</t>
  </si>
  <si>
    <t>Three fighters travel to the mystical realm of Outworld to test their might in a tournament against an evil demon with plans to take over the world</t>
  </si>
  <si>
    <t>The trials and tribulations of several Atlanta moms and one clueless widower dad make it a Mothers Day to remember in this ensemble comedy</t>
  </si>
  <si>
    <t>Friends with benefits Emma and Adam are fine with their open relationship  until those pesky little things called feelings enter the picture</t>
  </si>
  <si>
    <t>On a bet a gridiron hero at John Hughes High School sets out to turn a bespectacled artist into a prom queen in this outrageous parody</t>
  </si>
  <si>
    <t>In this retelling of Hamlet from Ophelias point of view the ladyinwaitings shared love with Denmarks prince is ruined by treachery and madness</t>
  </si>
  <si>
    <t>When Chase and his son Jeff move to a different town Jeff befriends an outcast named Drew and the two discover a strange Indian burial ground</t>
  </si>
  <si>
    <t>Traversing genres five separate stories offer unique whimsical and thoughtprovoking takes on life during the pandemic in 2020</t>
  </si>
  <si>
    <t>When Earths animals and natural wonders need a rescue the Rainbow Rangers combine their colorful powers to protect the planet and save the day</t>
  </si>
  <si>
    <t>When an unassuming elderly widow is arrested for treason her tangled secret past as the KGBs longestserving British spy is exposed</t>
  </si>
  <si>
    <t>Middle schooler Usagi Tsukino and her friends learn that they have the power to transform into Sailor Guardians protecting the world from darkness</t>
  </si>
  <si>
    <t>Weighed down by a dark secret IRS agent Ben Thomas tries to improve the lives of seven strangers in need of a second chance</t>
  </si>
  <si>
    <t>Kirks a 5 His new girlfriend Mollys a 10 No one knows what she sees in him including Kirk Will his raging insecurities ruin this budding romance</t>
  </si>
  <si>
    <t>When a snow day shuts down the whole town the Wheeler family cuts loose Hal makes a play for the most popular girl in his school 10yearold Natalie takes on the dreaded snowplow man and Dad gets into a showdown with a rival meteorologist</t>
  </si>
  <si>
    <t>On their first voyage aboard the starship Enterprise cocky rebel James T Kirk and logicdriven Vulcan Spock try to defeat a vengeful Romulan commander</t>
  </si>
  <si>
    <t>When his parents adopt a mouse instead of a little boy George realizes brothers come in all shapes and sizes But Snowbell the cat is not so welcoming</t>
  </si>
  <si>
    <t>An offbeat foursome takes a wild journey through the Southern belt of denial to sell a relic purporting to prove the South won the Civil War</t>
  </si>
  <si>
    <t>NASCAR superstar Ricky Bobby believes hes the best there is until the arrival of a French Formula One champion threatens his position as top dog</t>
  </si>
  <si>
    <t>Dispatched to a small Italian town to await further orders assassin Jack embarks on a double life that may be more relaxing than is good for him</t>
  </si>
  <si>
    <t>In 1971 a summit on school integration in North Carolina pits a civil rights activist against a Ku Klux Klan leader sparking an unlikely friendship</t>
  </si>
  <si>
    <t>An aloof investment bankers life spirals into peril and paranoia after his brother gives him an odd birthday gift the chance to play a mysterious game</t>
  </si>
  <si>
    <t>When a bullied teen befriends an unassuming martial arts master hell learn life lessons  and the right moves  to beat back his merciless rivals</t>
  </si>
  <si>
    <t>Daniel and his martialarts mentor Mr Miyagi visit Okinawa where they battle a hostile new nemesis and a former foe looking to settle an old score</t>
  </si>
  <si>
    <t>A returning adversary threatens the bond between karate champ Daniel and mentor Mr Miyagi with an intricate plan for revenge and a brutal challenger</t>
  </si>
  <si>
    <t>When a Texas professor and advocate for the elimination of the death penalty is falsely accused of a crime he ends up on death row himself</t>
  </si>
  <si>
    <t>This Western chronicles the misadventures and demise of the JamesYounger gang 19thcentury outlaws who tore through Missouri on a crime spree</t>
  </si>
  <si>
    <t>After Princess Dianas death Queen Elizabeth II and Tony Blair face public demands that she be memorialized in a manner beyond standard protocol</t>
  </si>
  <si>
    <t>A quiet stay at a remote vacation home spirals into terror for a couple when they come under attack by three masked mysterious murderous intruders</t>
  </si>
  <si>
    <t>CIA agent Jack Ryan tries to discover why three missing Russian nuclear scientists are holed up in the Ukraine communicating with neoNazis</t>
  </si>
  <si>
    <t>An American tourist seeking solace for his shattered heart instead finds it in danger again after encountering a beautiful Interpol agent</t>
  </si>
  <si>
    <t>A vampire warrior begins to question her mission in the ancient war between the undead and werewolves when she falls for a human under her protection</t>
  </si>
  <si>
    <t>As the war between vampires and Lycans rages on Selene awakens from a prolonged forced cryogenic sleep to face a harrowing new enemy humans</t>
  </si>
  <si>
    <t>Set in the year 1402 this prequel follows Lucian the first werewolf to take human form and chronicles the feud between the vampires and the Lycans</t>
  </si>
  <si>
    <t>A bright and promising young girl gets abducted and taken to a terrorist camp where she unexpectedly crosses paths with her soulmate</t>
  </si>
  <si>
    <t>A physician finds himself in heaven after an accident inhabiting the landscape of his wifes paintings while seeking to rescue her from the underworld</t>
  </si>
  <si>
    <t>In this rock n roll comedydrama three women go to court over royalties from the onehitwonder singer they all loved  and whom they all married</t>
  </si>
  <si>
    <t>In the 70s a graduate student works with three incarcerated women from the Manson Family as they look back at their lives Based on a true story</t>
  </si>
  <si>
    <t>Prince Wilhelm adjusts to life at his prestigious new boarding school Hillerska but following his heart proves more challenging than anticipated</t>
  </si>
  <si>
    <t>A chainsawwielding George Washington teams with beerloving bro Sam Adams to take down the Brits in a tongueincheek riff on the American Revolution</t>
  </si>
  <si>
    <t>A substitute teacher and an obsessive student begin an illicit affair that endangers everyone involved and blurs the line between predator and prey</t>
  </si>
  <si>
    <t>This Complex series follows the paper trail of musicians and athletes in Los Angeles as they blow through stacks on the finer things in life</t>
  </si>
  <si>
    <t>After leaving Yaojin Palace Kong Hongjun arrives in Changan to battle demons and forms a bond with exorcism squad chief Li Jinglong</t>
  </si>
  <si>
    <t>A talented thief teams up with an aspiring actress to steal art from LAs high rollers For their last heist theyre going for the ultimate freedom</t>
  </si>
  <si>
    <t>Close quarters and new romances add trouble to the rocky relationship between a highstrung young woman and her demanding mother</t>
  </si>
  <si>
    <t>On New Years Eve 1999 an armed man enters a TV studio during a broadcast takes the host hostage and makes one demand to give a message live on air</t>
  </si>
  <si>
    <t>The lives of the people of Allende a Mexican border town are overtaken by a powerful cartels operations leading to tragedy Inspired by true events</t>
  </si>
  <si>
    <t>A shocking murder in rural Ireland sets off an increasingly convoluted quest for justice that spans decades and cuts across national borders</t>
  </si>
  <si>
    <t>Having vanquished a powerful demon at age six precocious wizard Wang Ling must now navigate high school life as an ordinary teen</t>
  </si>
  <si>
    <t>When colorful villains come out to play 8yearold Zoey has the power to transform into StarBeam a kidsized superhero She saves the day every day</t>
  </si>
  <si>
    <t>After receiving a terminal diagnosis a man fakes an accident to spare his familys grief and must deal with the fallout of his deception</t>
  </si>
  <si>
    <t>When a couple of lowlevel crooks rob a Mobprotected poker game a slick enforcer is hired to track down the offenders and take care of business</t>
  </si>
  <si>
    <t>When a kingdom is taken over by tyrants the deposed princess begins a quest to find a disbanded group of evil knights to help take back her realm</t>
  </si>
  <si>
    <t>Four seniors embark on misadventures after breaking out of their nursing home to save a loved ones grave from demolition by estate developers</t>
  </si>
  <si>
    <t>Two siblings set sail as a crew on a yacht on the Aegean Sea Circumstances soon change when a young documentary filmmaker comes aboard</t>
  </si>
  <si>
    <t>This revealing documentary follows Balmain creative director Olivier Rousteing as he brings his bold designs to life and goes in search of his origins</t>
  </si>
  <si>
    <t>Abducted during the Lebanese Civil War and now in his 50s Ramez is finally a free man But he returns to society deeply traumatized by the past</t>
  </si>
  <si>
    <t>To save a team of miners trapped underground a downonhisluck ice road trucker joins a mission across treacherous terrain to deliver rescue equipment</t>
  </si>
  <si>
    <t>From a satire to a psychological thriller four short stories from celebrated auteur and writer Satyajit Ray are adapted for the screen in this series</t>
  </si>
  <si>
    <t>A womans daring sexual past collides with her marriedwithkids present when the badboy ex she cant stop fantasizing about crashes back into her life</t>
  </si>
  <si>
    <t>Brought together by a mysterious song a grad student and an engineer lead the fight against an unimaginable force that may spell doom for the world</t>
  </si>
  <si>
    <t>A talented street dancer from Umlazi Durban must confront her fears and deal with family objections to pursue her dancing dreams</t>
  </si>
  <si>
    <t>Three track star sisters face obstacles in life and in competition as they pursue Junior Olympic dreams in this extraordinary coming of age journey</t>
  </si>
  <si>
    <t>In 1980s Japan one determined man turned every crushing setback into opportunity His name was Toru Muranishi and he revolutionized his industry</t>
  </si>
  <si>
    <t>An inexperienced priest teams up with a hardened exorcist to stop the demonic possession of a young boy But darkness lies where they least expect it</t>
  </si>
  <si>
    <t>After years of putting her career first a standup comic meets a guy who seems perfect smart nice successful and possibly too good to be true</t>
  </si>
  <si>
    <t>In 1999 teen Roco Wanninkhof is murdered Her mothers expartner Dolores Vzquez is suspected Did she do it A second victim reveals the truth</t>
  </si>
  <si>
    <t>The De La Mora siblings concoct a mischievous plan to break into their old family home to retrieve a hidden treasure of significant importance</t>
  </si>
  <si>
    <t>This reality series follows the Kretz family and their luxury property business as they help clients buy and sell fabulous homes in France and abroad</t>
  </si>
  <si>
    <t>On the shores of paradise gorgeous singles meet and mingle But theres a twist To win a 100000 grand prize theyll have to give up sex</t>
  </si>
  <si>
    <t>After running away from her marriage a woman enters a dangerous agreement with an unfamiliar man to save her fathers company and her reputation</t>
  </si>
  <si>
    <t>A disillusioned psychologist tries to commit suicide until he strikes up a friendship with an unlikely savior who teaches him a new way of living</t>
  </si>
  <si>
    <t>A villager in Nigeria becomes the sole beneficiary of his late brothers estate in England which according to custom includes his brothers fiance</t>
  </si>
  <si>
    <t>After collecting his brothers inheritance Osoufia returns to his Nigerian village with wealth and a British wife whose presence soon causes trouble</t>
  </si>
  <si>
    <t>Uncover the real stories behind your favorite pop songs as this docuseries charts the impact of the festival scene AutoTune boy bands and more</t>
  </si>
  <si>
    <t>Two days before their final exams three teen girls make a seaside getaway to have the time of their lives</t>
  </si>
  <si>
    <t>After a painful breakup a trio of partyloving friends makes a bet who can get married in three days</t>
  </si>
  <si>
    <t>Two young artists a violin player and an actress fight to achieve their dreams and keep their relationship together during Christmastime</t>
  </si>
  <si>
    <t>In this competition show contestants try to earn 1 million for a pot that only one of them will win  while one player secretly sabotages them</t>
  </si>
  <si>
    <t>The intoxicating charm of a flirtatious art school classmate pulls a reluctant love cynic into a friendswithbenefits relationship</t>
  </si>
  <si>
    <t>From a teenage parkour enthusiast to a bawdy restaurateur an eclectic group of characters find romance in Bangkoks glittering Silom district</t>
  </si>
  <si>
    <t>School principal and retired superhero Jefferson Pierce leaps back into action as the legendary Black Lightning after a gang threatens his family</t>
  </si>
  <si>
    <t>At a top Paris talent firm agents scramble to keep their star clients happy  and their business afloat  after an unexpected crisis</t>
  </si>
  <si>
    <t>Years after getting his girlfriend pregnant washedup jock Vince meets his eccentric son Michael and learns about fatherhood one show tune at a time</t>
  </si>
  <si>
    <t>In 1943 the staff at Berlins Charit hospital struggle against the effects of World War II and the Nazi regime including eugenic medical practices</t>
  </si>
  <si>
    <t>Spirited sisterbrother duo Cleo and Cuqun try on different professions each day to help their other siblings solve problems and enjoy new adventures</t>
  </si>
  <si>
    <t>Just months after a tragic loss detective Sofia Karppi investigates the murder of a woman with ties to a Helsinki construction company</t>
  </si>
  <si>
    <t>In this recut of the popular web series livestream gamer Cairo calls for a rematch after losing to newcomer Gavreel  and an online romance blooms</t>
  </si>
  <si>
    <t>Amid relationship woes and personal attacks from a wicked cheerleading coach a teacher fights to turn underdog glee club members into winners</t>
  </si>
  <si>
    <t>In late1980s Texas two best friends get involved in darkly comic misadventures by hiring themselves out to shady clients for illicit ends</t>
  </si>
  <si>
    <t>Manipulated into embezzling funds for her boyfriend and sentenced to prison a nave young woman must quickly learn to survive in a harsh new world</t>
  </si>
  <si>
    <t>The Earth Federation warship White Base and its Gundam pilot Amuro Ray struggle to make it back through enemy territory pursued by Zeons warriors</t>
  </si>
  <si>
    <t>The Earth Federation prepares to take the war into the Duchy of Zeons home territory Veteran pilot Amuro Ray returns to space for the final battle</t>
  </si>
  <si>
    <t>Thirteen years after the war the Neo Zeon army threatens the peace Armed with the Nu Gundam Amuro Ray and Federation forces take the field once more</t>
  </si>
  <si>
    <t>Follow Santiago Artemis a Buenos Aires fashion dynamo as he makes his dreams come true while grappling with his love life therapist and clients</t>
  </si>
  <si>
    <t>In 1987 New York LGBTQ ball fixture Blanca starts her own house soon becoming mother to a gifted dancer and a sex worker in love with a yuppie client</t>
  </si>
  <si>
    <t>A group of men and women each burdened with a dark secret look for love in this dating show with a twist Hosted by reformed playboy Atsushi Tamura</t>
  </si>
  <si>
    <t>While navigating the troubled waters of sex romance school and family teen Archie and his gang become entangled in a dark Riverdale mystery</t>
  </si>
  <si>
    <t>Suddenly broke the formerly filthyrich Rose family is reduced to living in a ramshackle motel in a town they once bought as a joke Schitts Creek</t>
  </si>
  <si>
    <t>Defining moments in Andrew Cunanans life starting in childhood lead up to a 1997 murder spree that kills five including fashion icon Gianni Versace</t>
  </si>
  <si>
    <t>After a traumatic incident at a party makes her a target of gossip and derision a young college student tries to change her schools toxic culture</t>
  </si>
  <si>
    <t>This docuseries gives a definitive account of Michael Jordans career and the 1990s Chicago Bulls packed with unaired footage from the 199798 season</t>
  </si>
  <si>
    <t>Powered by candid recollections from esteemed AfricanAmerican entertainers this docuseries traces the history of black cinema</t>
  </si>
  <si>
    <t>Three best friends negotiate work fun identity politics hookups and wild nights out in this razorsharp satire of 20something life in Melbourne</t>
  </si>
  <si>
    <t>Taken in by the yakuza at a young age Kenji swears allegiance to his oldschool boss pledging to adhere to the family code amid everchanging times</t>
  </si>
  <si>
    <t>When three workingclass teens enroll in an exclusive private school in Spain the clash between them and the wealthy students leads to murder</t>
  </si>
  <si>
    <t>A widowed new dad copes with doubts fears heartache and dirty diapers as he sets out to raise his daughter on his own Inspired by a true story</t>
  </si>
  <si>
    <t>Every day is extraordinary for five doctors and their patients inside a hospital where birth death and everything in between coexist</t>
  </si>
  <si>
    <t>When a clever carefree gangster is recruited to help an overseas crime lord take down a rival he is caught off guard by the moral dilemmas that follow</t>
  </si>
  <si>
    <t>Determined to marry before she turns 30 a woman tries to change her impulsive ways and do whatever it takes to win back the boyfriend who left her</t>
  </si>
  <si>
    <t>The Earth Federations last hope in its fight against the Principality of Zeon is the prototype mobile suit Gundam piloted by civilian Amur Ray</t>
  </si>
  <si>
    <t>In 1879 Kenshin and his allies face their strongest enemy yet his former brotherinlaw Enishi Yukishiro and his minions whove vowed their revenge</t>
  </si>
  <si>
    <t>New friends new loves and new experiences mix together inside a colorful college dormitory in Korea thats home to students from around the world</t>
  </si>
  <si>
    <t>A careerdriven 30something must contend with a cutthroat workplace a love triangle and her nagging mom</t>
  </si>
  <si>
    <t>After his fathers passing a teenager sets out for New York in search of his estranged mother and soon finds love and connection in unexpected places</t>
  </si>
  <si>
    <t>This short film follows a newly displaced Syrian couples drive around Beirut which then morphs into a hallucinatory and nostalgic trip</t>
  </si>
  <si>
    <t>In battleridden Syria a woman trying to smuggle bread into a blockaded area crosses paths with a soldier who has deserted the regimes forces</t>
  </si>
  <si>
    <t>In the dark early days of a zombie apocalypse complete strangers band together to find the strength they need to survive and get back to loved ones</t>
  </si>
  <si>
    <t>Samuel attempts a big romantic gesture at the airport in order to persuade Carla not to board her flight to London</t>
  </si>
  <si>
    <t>An infatuated fan finds an unexpected way to meet her celebrity crush and discovers a dark reality behind the facade of fame and her fantasy world</t>
  </si>
  <si>
    <t>The catastrophic eruption of subglacial volcano Katla turns a nearby communitys world upside down as mysteries begin to emerge from the ice</t>
  </si>
  <si>
    <t>Before eradicating humankind from the world the gods give them one last chance to prove themselves worthy of survival Let the Ragnarok battles begin</t>
  </si>
  <si>
    <t>Ambushed by the Taliban a First Nations soldier from Canada gets captured but escapes in a harrowing journey that stirs up memories of love and loss</t>
  </si>
  <si>
    <t>A man with bipolar disorder moves home with his parents and makes a connection with a spirited widow which helps both of them heal in unique ways</t>
  </si>
  <si>
    <t>A painter in Istanbul embarks on a personal journey as she unearths universal secrets about an Anatolian archaeological site and its link to her past</t>
  </si>
  <si>
    <t>A careerfocused woman convinces a colleague to pose as her boyfriend for a family visit  and must face a meddling mom and some unexpected feelings</t>
  </si>
  <si>
    <t>Best friends Max and Nono bike from Berlin to Beijing collecting donations to build a school for a unique fundraising adventure in this documentary</t>
  </si>
  <si>
    <t>Now in remission Ander is set on spending his summer helping Alexis his chemo partner go through treatment</t>
  </si>
  <si>
    <t>A foodblogging insurance agent encounters a friend from elementary school with a vendetta against him  but soon becomes her sidekick</t>
  </si>
  <si>
    <t>Caught up in the lowrider world of his father and embittered brother an East LA graffiti artist grapples with a family feud while chasing his dreams</t>
  </si>
  <si>
    <t>A group of millennials copes with the pressures of adulting by tackling a diverse set of problems from unemployment to cheating</t>
  </si>
  <si>
    <t>In a picturesque South African town an eclectic group of endangered penguins flock together to find mates raise families and mix with the locals</t>
  </si>
  <si>
    <t>After the assault of a young woman in their seaside town a security expert and his family get caught in a powerful riptide of secrets and lies</t>
  </si>
  <si>
    <t>On the frozen rivers and canals of St Petersburg a petty thief on skates warms the heart of an aristocrats daughter as forces try to keep them apart</t>
  </si>
  <si>
    <t>When a mysterious force steals Tony Starks weather machine to wreak havoc on the world the Avengers must survive the extreme storms to save the day</t>
  </si>
  <si>
    <t>As a killing resembling a cold case resurfaces in a small town the chase for the truth falls on two policemen who each harbor secrets of their own</t>
  </si>
  <si>
    <t>Nadia feels conflicted about whether or not to see her long distance boyfriend Guzmn when she returns to Spain for her sisters wedding</t>
  </si>
  <si>
    <t>The restored documentary captures the Pacific leg of the 1971 antiVietnam War Free the Army comedy tour and experiences on both sides of the stage</t>
  </si>
  <si>
    <t>Do you want to relax meditate or sleep deeply Personalize the experience according to your mood or mindset with this Headspace interactive special</t>
  </si>
  <si>
    <t>After two smalltime crooks kidnap and ransom a rich businessmans wife they discover a flaw in their plan Her cheating husband doesnt want her back</t>
  </si>
  <si>
    <t>With the prehistoric force of the dinosaurs a new crew of Power Rangers must deal with a menacing army of alien creatures attacking Earth</t>
  </si>
  <si>
    <t>Funloving friends Daisy and Cole use music and imagination to solve problems in a town filled with nursery rhyme characters</t>
  </si>
  <si>
    <t>As their leader recovers from trauma a global team of elite soldiers must regroup and stop the deadly plans of an extremist mastermind within 36 hours</t>
  </si>
  <si>
    <t>This documentary chronicles the largely forgotten antiwar activities of American GIs and other members of the military during the Vietnam era</t>
  </si>
  <si>
    <t>Join host Jeff Foxworthy as contestants test their knowledge of all things biblical competing to win money for the charities of their choice</t>
  </si>
  <si>
    <t>The diverse experiences and emotions of five young people with autism fuel this illuminating documentary based on Naoki Higashidas bestselling memoir</t>
  </si>
  <si>
    <t>Rebe hosts an intimate house warming party for her friends but the situation takes a dramatic turn with the help of drugs and unexpected visitors</t>
  </si>
  <si>
    <t>This collection includes the acclaimed rock documentary about Metallica plus a film checking in with the stillthriving group 10 years later</t>
  </si>
  <si>
    <t>In this documentary leading women scientists discuss the inequalities theyve faced as they set out to create a new formula to make STEM open to all</t>
  </si>
  <si>
    <t>When a team of researchers tries to find out what started a fire in a coal mine they quickly discover that the disaster is anything but natural</t>
  </si>
  <si>
    <t>The stars of Bling Empire discuss the shows success and play blingthemed games then comic Joel Kim Booster makes his case for joining the cast</t>
  </si>
  <si>
    <t>Ralph Macchio William Zabka and more from the Cobra Kai cast drop by to chat Season 3 spoilers ahead followed by Bill Burr of F Is for Family</t>
  </si>
  <si>
    <t>Everything comes unraveling for three successful women who work on a radio show as twists turns and troubles plague their seemingly happy marriages</t>
  </si>
  <si>
    <t>Cast members of the To All the Boys films dish about the third movie and answer some fan questions plus Whitney Cummings gives suspect dating advice</t>
  </si>
  <si>
    <t>Five best friends face adventures side by side in their hometown Zany antics love and missteps are better with friends</t>
  </si>
  <si>
    <t>Inspired by the adventures of Arsne Lupin gentleman thief Assane Diop sets out to avenge his father for an injustice inflicted by a wealthy family</t>
  </si>
  <si>
    <t>When a city man returns to his native village for his brothers wedding several unforeseen snags make his visit more eventful than anticipated</t>
  </si>
  <si>
    <t>When a teen in rural India discovers a lifechanging passion for skateboarding she faces a rough road as she follows her dream to compete</t>
  </si>
  <si>
    <t>In Manila where dark supernatural forces pervade the criminal underworld its up to Alexandra Trese to keep the peace  but theres a storm brewing</t>
  </si>
  <si>
    <t>Stars and creators gather to discuss Trese from its Filipino folklore inspirations to the comics beginnings and its journey to an anime series</t>
  </si>
  <si>
    <t>Determined teen Din is longing to reconnect with his childhood best friend when he meets a wishgranting dragon who shows him the magic of possibilities</t>
  </si>
  <si>
    <t>Grieving after a tragedy Malcolm tries to start fresh with his new girlfriend and her kids  but supernatural shenanigans find their way back to him</t>
  </si>
  <si>
    <t>This film follows the societal challenges three strangers in Beirut go through as unexpected events link their fates</t>
  </si>
  <si>
    <t>Tensions rise and untold secrets surface for three royal sisters when a family treasure is stolen the night before an antique auction</t>
  </si>
  <si>
    <t>Philandering his way across Europe to find the grandfather hes never met William unexpectedly befriends a 14yearold who changes how he sees women</t>
  </si>
  <si>
    <t>Four of Colombias funniest and bawdiest comedians perform before a postquarantine audience hungry for their stories</t>
  </si>
  <si>
    <t>After returning home from a work trip a newlywed must fight off a masked intruder before his wife returns at midnight</t>
  </si>
  <si>
    <t>After a global event wipes out humanitys ability to sleep a troubled exsoldier fights to save her family as society and her mind spiral into chaos</t>
  </si>
  <si>
    <t>A misplaced cell phones incriminating content becomes a prime blackmail opportunity for a pair of petty thieves who soon regret their greedy scheme</t>
  </si>
  <si>
    <t>Passionate about food and ready for fun critic Daym Drops drops in on Americas smokin hot spots for the best freshest takes on fried food</t>
  </si>
  <si>
    <t>In this spinoff of the Bad Boys franchise two police detectives team up while trying to keep their stormy pasts  and differences  from interfering</t>
  </si>
  <si>
    <t>To escape an arranged marriage a woman flees into the depths of the Mayan jungle where untamed nature merges the human and the supernatural</t>
  </si>
  <si>
    <t>A singer and a dancer who are best friends use their artistic abilities to get out of one hilariously sticky situation after another</t>
  </si>
  <si>
    <t>A halfhuman halfvampire teen must prepare for class and her destiny as the protector of mortal vampires against their vicious immortal counterparts</t>
  </si>
  <si>
    <t>After learning they were switched at birth wealthy Andrs and workingclass Brayan must adjust to the families and lifestyles they were meant to have</t>
  </si>
  <si>
    <t>In this biopic war correspondent Marie Colvin risks it all to bring back the truth from the frontlines despite the toll it takes on her own life</t>
  </si>
  <si>
    <t>Famous feline Abatutu presents this charming celebration of cats showcasing their finest and friskiest moments with a collection of home videos</t>
  </si>
  <si>
    <t>When a business mogul hires an exotic dancer for a weekend of entertainment it quickly morphs into a messy situation full of misunderstanding</t>
  </si>
  <si>
    <t>David Attenborough and scientist Johan Rockstrm examine Earths biodiversity collapse and how this crisis can still be averted</t>
  </si>
  <si>
    <t>Standup comic Mae Martin navigates a passionate messy new relationship with her girlfriend George while dealing with the challenges of sobriety</t>
  </si>
  <si>
    <t>The first of its kind in UHD 4K with the clearest picture available a real fireplace sparks and crackles adding warmth and atmosphere to any home</t>
  </si>
  <si>
    <t>For the first time in 4K UltraHD everyones favorite Yuletide fireplace snaps and crackles in crystal clear highdef holiday warmth</t>
  </si>
  <si>
    <t>Cuttingedge science and captivating personal stories collide in this illuminating docuseries about the incredible workings of the human body</t>
  </si>
  <si>
    <t>Faced with realworld opportunities and challenges a couple endures the highs and lows of trying to make a longdistance relationship survive</t>
  </si>
  <si>
    <t>On a perilous adventure across a postapocalyptic world a lovable boy whos halfhuman and halfdeer searches for a new beginning with a gruff protector</t>
  </si>
  <si>
    <t>To rekindle their marriages best friendsturnedinlaws Shanthi and Jennifer plan a couples getaway But it comes with all kinds of surprises</t>
  </si>
  <si>
    <t>In this fastpaced and actionpacked thriller a retired hitman  along with his sister and a troubled teen  takes revenge on his lethal stepbrother</t>
  </si>
  <si>
    <t>Mexican comedian Alan Saldaa is back poking gentle fun at himself and parceling advice especially about how to stay married and how to be parents</t>
  </si>
  <si>
    <t>Comedian Ryuji Akiyama satirizes top creators in Japan with a deadpan unerring eye for humor with help from some surprising celebrity guest stars</t>
  </si>
  <si>
    <t>A dancer who gets a job cleaning at a struggling drag club dreams of being in the show and her talent catches an ambitious choreographers eye</t>
  </si>
  <si>
    <t>A stressedout documentary filmmaker goes on a journey of discovery with a pair of monks one of whom is known as the happiest man in the world</t>
  </si>
  <si>
    <t>From pregnancy to album preparations Lebanese singer and Queen of the Stage Myriam Fares documents her experiences with her family while in lockdown</t>
  </si>
  <si>
    <t>When a dark power enshrouds the Earth after a total solar eclipse the scattered Sailor Guardians must reunite to bring light back into the world</t>
  </si>
  <si>
    <t>Two young adults from very different backgrounds fall in love during a summer on Italys Adriatic Coast Inspired by Federico Moccias book series</t>
  </si>
  <si>
    <t>Fed up with abuse by those around her a department store saleswoman finds a weapon in an alleyway and decides to settle scores</t>
  </si>
  <si>
    <t>In parallel love stories the lives of college student Chris and wealthy businessman Jorge intersect in a profound twist of fate Based on a true story</t>
  </si>
  <si>
    <t>After confessing an unusual secret a repressed wife  prompted by her friends  decides to explore her sexuality with a highpriced call girl</t>
  </si>
  <si>
    <t>In the wake of the Civil War Jesse James leads a feisty group of ranchers in a fight against a railroad baron bent on seizing their land at any cost</t>
  </si>
  <si>
    <t>In this lesbianthemed nod to the film Run Lola Run a photographer races against the clock to make it to an important meeting on time</t>
  </si>
  <si>
    <t>With his hometown in ruins young Eren Yeager becomes determined to fight back against the giant Titans that threaten to destroy the human race</t>
  </si>
  <si>
    <t>In the year 3000 an alien race known as the Psychlos devastate planet Earth and force the surviving human population into slavery</t>
  </si>
  <si>
    <t>In the magical Little Kingdom friends Ben Elf and fairy princess Holly have fun adventures as they learn about teamwork sharing and problemsolving</t>
  </si>
  <si>
    <t>Follow scientists on their quest to understand and capture the first image of a black hole while exploring the limits of our knowledge of the universe</t>
  </si>
  <si>
    <t>Two young newlyweds seek out the help of unlicensed sex therapist Baltazar who initiates the couple into the mysteries of tantric sex</t>
  </si>
  <si>
    <t>After a breakup an influencer takes her friends on a free trip to Bahias vibrant Carnival where she learns lifes not just about social media likes</t>
  </si>
  <si>
    <t>A lesbian couple escapes from their nursing home and heads to Canada to get married Along the way they pick up a young male hitchhiker</t>
  </si>
  <si>
    <t>Learn letters numbers animal sounds and more with JJ in this edutaining series that brings fun times with nursery rhymes for the whole family</t>
  </si>
  <si>
    <t>During the last major German offensive of World War II a group of Allied soldiers sets out against all odds to turn the war around</t>
  </si>
  <si>
    <t>When a jewel thief pulls off a risky diamond heist with his crew a gang kidnaps his young daughter and steals the loot as a rival agent offers his help</t>
  </si>
  <si>
    <t>A recovering alcoholic is skeptical of his sons claim that his new stepfather is a killer  but soon begins to sense the boy is telling the truth</t>
  </si>
  <si>
    <t>Exposing the snobbery and machinations of a vanishing class system this series chronicles events in the lives of the Crawley family and their servants</t>
  </si>
  <si>
    <t>This riveting crime doc follows Bill as he confronts Americas broken judicial system after his son is falsely sentenced to 40 years in prison</t>
  </si>
  <si>
    <t>After killing a burglar while trying to protect his family regular guy Wade is convicted of involuntary manslaughter and thrown into prison</t>
  </si>
  <si>
    <t>Bryce and Juli first meet as children with Juli having a crush on Bryce As they mature it appears their bond may blossom into something more</t>
  </si>
  <si>
    <t>When a onenight stand results in a pregnancy two strangers with opposite personalities rush into marriage then must deal with the consequences</t>
  </si>
  <si>
    <t>After tracing an artifact to his ancestry a young man and his friends search for a gilded statue lands them in a maximumsecurity prison</t>
  </si>
  <si>
    <t>After his fiance Alex dumps him at the altar Dave finds himself nursing a broken heart and battling her for custody of their quirky friends</t>
  </si>
  <si>
    <t>In this installment in the popular horror franchise a bachelor party in Las Vegas turns into a hellish bloodbath for all involved</t>
  </si>
  <si>
    <t>When the legal system declares him unfit to be a parent a father with an intellectual disability fights to regain custody of his young daughter</t>
  </si>
  <si>
    <t>A poet and a photographer take a chance on romance but find their ambitions and baggage could keep them from taking their relationship further</t>
  </si>
  <si>
    <t>When a cantankerous trainer mentors a persistent amateur boxer determined to go pro deepseated emotions become their strongest opponents</t>
  </si>
  <si>
    <t>Neighbors but by no means friends high schoolers Yolanda and Mari discover a bond and an attraction when theyre made study partners</t>
  </si>
  <si>
    <t>A group of mixed martial arts fighters stars in this action thriller that follows a quartet of brawlers as they prepare for a major underground event</t>
  </si>
  <si>
    <t>A former assassin must protect himself and a Europol agent from a ruthless band of assassins who wish to exist in secrecy</t>
  </si>
  <si>
    <t>New student Haruhi stumbles on the Ouran High School Host Club an allmale group that makes money by entertaining the girls of the school</t>
  </si>
  <si>
    <t>A census taker sent to investigate why Rockwell Falls has had the same population 436 for more than a century soon wishes he hadnt taken the job</t>
  </si>
  <si>
    <t>A city kid is brought to the countryside by his fathers new coaching gig reviving a ragtag middle school badminton team on the brink of extinction</t>
  </si>
  <si>
    <t>Japan 1590 Wandering samurai band together to take on the lord of Skull Castle in the Moon Jogen version of the show performed in a 360 theater</t>
  </si>
  <si>
    <t>Japan 1590 Wandering samurai band together to take on the lord of Skull Castle in the Moon Kagen version of the show performed in a 360 theater</t>
  </si>
  <si>
    <t>When a troubled sniper begins killing officers he blames for a bungled mission elite marksman Brandon Beckett sets out to neutralize the threat</t>
  </si>
  <si>
    <t>New undercover cop partners Starsky and Hutch must overcome their differences to solve an important case with help from street informant Huggy Bear</t>
  </si>
  <si>
    <t>Tough exsoldier Tom Cody springs into action when a depraved motorcycle gang kidnaps his former girlfriend Ellen whos now a famous singer</t>
  </si>
  <si>
    <t>From Goldilocks to Hansel and Gretel the Super Monsters reimagine classic fairy tales and favorite nursery rhymes with a musical magical spin</t>
  </si>
  <si>
    <t>A gifted hacker with a criminal past is recruited by a group of shadowy seductive figures for an elaborate scheme where nothing is quite as it seems</t>
  </si>
  <si>
    <t>Hyper hedgehog Sonic and his cohort Miles Tails Prower defend the planet Mobius against Dr Robotnik and his evil schemes in this animated series</t>
  </si>
  <si>
    <t>Three middleaged couples vacation together every season until one of the men ditches his wife for a younger woman tilting the groups dynamics</t>
  </si>
  <si>
    <t>Swedens forwardthinking Queen Kristina resists her countrys conservative ideals which only grow more restrictive when she falls for a woman</t>
  </si>
  <si>
    <t>Silvia Broome is a translator at the United Nations But her job turns perilous when she overhears a plot to assassinate a government official</t>
  </si>
  <si>
    <t>Stillgrieving widow Marnie moves to Los Angeles to be close to daughter Lori but soon discovers new outlets for her maternal and romantic needs</t>
  </si>
  <si>
    <t>Tired of being single middleaged professor Rose Morgan accepts her colleagues proposal  but her colleague only wants a platonic marriage</t>
  </si>
  <si>
    <t>In this gritty Oscarnominated Western an exConfederate soldier on the run comes to rest in a quiet community where he falls for a pretty settler</t>
  </si>
  <si>
    <t>A programming genius builds a factfinding truthseeking internet portal while reckoning with trouble at home</t>
  </si>
  <si>
    <t>Hired to extract a bridetobe before her arranged wedding in Pakistan a hired gun goes on the run with his hostage when his plan unravels</t>
  </si>
  <si>
    <t>Isolated on a windravaged 19thcentury homestead a frontierswoman begins to suspect that evil lurks in the terrifying emptiness all around her</t>
  </si>
  <si>
    <t>A hypochondriac confronts his fear of death when a terminally ill teen girl enlists him to help her complete her bucket list</t>
  </si>
  <si>
    <t>A couple rents a villa in Italy hoping to mend their bruised relationship but the devilishly charming homeowner cant seem to leave them alone</t>
  </si>
  <si>
    <t>Businesswoman Debra Newells life unravels when she falls for the lies and manipulation of con man John Meehan Based on the truecrime podcast</t>
  </si>
  <si>
    <t>A new comedy special shot and performed by Bo Burnham alone over the course of the past year</t>
  </si>
  <si>
    <t>A desperate man attempts to burglarize the home of a wealthy woman but finds himself facetoface with a crew of armed robbers who have the same idea</t>
  </si>
  <si>
    <t>An advertising executive wrestling with grief finds meaning by writing letters to unconventional recipients as caring colleagues plot a ruse</t>
  </si>
  <si>
    <t>The privileged life of a pampered dog named Trouble is turned upsidedown when he gets lost and must learn to survive on the bigcity streets</t>
  </si>
  <si>
    <t>Acting coach Sandy Kominsky and best friend Norman Newlander keep each other laughing as they navigate the ups and downs of getting older</t>
  </si>
  <si>
    <t>Pro cyclings Movistar Team sets their sights on victory while on the road as they face challenges controversy and internal conflict</t>
  </si>
  <si>
    <t>A disillusioned royal magistrate sets out for the martial arts world where he encounters a bosom friend and becomes entangled in a conspiracy</t>
  </si>
  <si>
    <t>A rogue detective with unorthodox means leads an investigation into a massacre committed by unicorn maskwearing assassins at an Israeli high school</t>
  </si>
  <si>
    <t>To save their cashstrapped orphanage a guardian and his kids partner with a washedup boat captain for a chance to win a lucrative fishing competition</t>
  </si>
  <si>
    <t>A human girl secretly raised by robots starts to uncover the dark secrets behind her lush utopian world where humanity has all but vanished</t>
  </si>
  <si>
    <t>After witnessing a haunting in their hospital two doctors become dangerously obsessed with obtaining scientific proof that ghosts exist</t>
  </si>
  <si>
    <t>In a Norwegian town poisoned by pollution and rattled by melting glaciers the End Times feel all too real Itll take a legend to battle an old evil</t>
  </si>
  <si>
    <t>The delightful Argentine comic Agustn Aristarn aka Soy Rada is back this time putting the spotlight on family and parenting magic and music</t>
  </si>
  <si>
    <t>As winter hits hard and resources run low in Damascus a single mom heads to the warscarred outskirts looking for gas to prepare her son a warm meal</t>
  </si>
  <si>
    <t>The story of Roberto Baggio one of the best soccer players of all time including his career highs triumphs over injuries and discovery of Buddhism</t>
  </si>
  <si>
    <t>Romance unexpectedly blossoms when a freelance photographer arrives late to her assignment at a full moon celebration thrown for a mob bosss newborn</t>
  </si>
  <si>
    <t>Black food is American food Chef and writer Stephen Satterfield traces the delicious moving throughlines from Africa to Texas in this docuseries</t>
  </si>
  <si>
    <t>Multiple generations of the Joestar family  all with the same nickname  confront supernatural villains through a series of time periods</t>
  </si>
  <si>
    <t>This documentary examines the 1999 London bombings that targeted Black Bangladeshi and gay communities and the race to find the farright perpetrator</t>
  </si>
  <si>
    <t>A young lawyer who has information about counterfeit drug trafficking in Nigeria must choose between betraying his conscience or revealing the truth</t>
  </si>
  <si>
    <t>When misfit alien Oh mistakenly sends a party invite to the entire galaxy he goes on the run to avoid trouble and befriends spunky human girl Tip</t>
  </si>
  <si>
    <t>Bothered to realize they are nextdoor neighbors and share a psychiatrist a man and a woman find its impossible to stay out of each others way</t>
  </si>
  <si>
    <t>Dev tries to jumpstart his acting career and elevate his dating game with help from his eclectic group of friends in this awardwinning series</t>
  </si>
  <si>
    <t>Grammywinning artist Sam Smith gives an intimate soulful performance at the iconic Abbey Road Studios featuring songs from their third album and more</t>
  </si>
  <si>
    <t>Challenged to compose 100 songs before he can marry the girl he loves a tortured but passionate singersongwriter embarks on a poignant musical journey</t>
  </si>
  <si>
    <t>After a zombie outbreak in Las Vegas a group of mercenaries takes the ultimate gamble by venturing into the quarantine zone for the greatest heist ever</t>
  </si>
  <si>
    <t>Zack Snyder and his Army of the Dead team dive into the films wild stunts groundbreaking effects and the evolution of the zombie genre</t>
  </si>
  <si>
    <t>Six teens invited to attend a stateoftheart adventure camp on Isla Nublar must band together to survive when the dinosaurs break out of captivity</t>
  </si>
  <si>
    <t>When his son is diagnosed with sickle cell disease a man and his family struggle to face a new reality as they rediscover their shared love</t>
  </si>
  <si>
    <t>Selfcentered Javiers life gets a bit messy when he unexpectedly becomes a superhero  and his recent ex is tasked with uncovering his identity</t>
  </si>
  <si>
    <t>This film sheds light on sexual harassment in Egypt following the lives of three women from different social classes who have been subjected to it</t>
  </si>
  <si>
    <t>Constantly denied medical treatment an HIV positive woman confronts societal stigma with unexpected courage Inspired by true events</t>
  </si>
  <si>
    <t>This documentary follows gay rights activist Peter Tatchell from his early life to his fight for justice amid controversy and political turmoil</t>
  </si>
  <si>
    <t>Little Singham and his crew travel to the year 2050 to rescue kids from the evil rule of Junglee Joker who has forbidden them from laughter or play</t>
  </si>
  <si>
    <t>A young gay man with cerebral palsy branches out from his insular existence in hopes of finally going after the life he wants</t>
  </si>
  <si>
    <t>Twins Rebecca and Cecil spring into action with their retired secret agent stepmother to stop a timemanipulating mastermind and his nefarious plans</t>
  </si>
  <si>
    <t>When an arrogant scion hails his taxi a cabbie in desperate need of money sees an opportunity that kicks off an intensely contentious 24hour showdown</t>
  </si>
  <si>
    <t>A crack team of DEA agents plots a daring heist making off with 10 million in drug money They soon find themselves targets of an unknown killer</t>
  </si>
  <si>
    <t>When a disgraced excop discovers a dying woman hes compelled to track down her killer  an act of selfredemption that takes him down a dark path</t>
  </si>
  <si>
    <t>This Oscarwinning documentary recounts the harrowing stories of five Hungarian Jews who endured the horrors of the Holocaust and Hitlers reign</t>
  </si>
  <si>
    <t>Join Ms Frizzle as the Magic School Bus travels to outer space under the sea through an anthill  and even inside the human body</t>
  </si>
  <si>
    <t>Hellbent on exacting revenge and proving he was framed for his sisters murder lex sets out to unearth much more than the crimes real culprit</t>
  </si>
  <si>
    <t>From her painful past to her successful career after The Joy Luck Club groundbreaking writer Amy Tan shares her life story in this documentary</t>
  </si>
  <si>
    <t>A devoted grandsons mission to reunite his ailing grandmother with her ancestral home turns into a complicated comic crossborder affair</t>
  </si>
  <si>
    <t>Struggling to raise his little sister on his own a young street magician turns to drug dealing unaware of how ruthless his supplier can be</t>
  </si>
  <si>
    <t>Jilted by his wife a man with OCD finds eyeopening common ground and camaraderie with his neighbor a young man with Down Syndrome</t>
  </si>
  <si>
    <t>Curious Booba is now a chef With friends Loola and Spike he creates tasty treats with delightful designs using fruits vegetables and other food</t>
  </si>
  <si>
    <t>When persistent Leon sweeps her off her feet ambitious Angel must choose between true love and her dreams of a luxurious life</t>
  </si>
  <si>
    <t>Alumni of Indias elite academic institutes share the harsh realities pleasant surprises and transformative journeys of their college experiences</t>
  </si>
  <si>
    <t>A struggling rickshaw drivers life takes a rollicking turn when he comes upon an expensive camera and decides to make a film with his fellow villagers</t>
  </si>
  <si>
    <t>Before he built a drug empire Ferry Bouman returns to his hometown on a revenge mission that finds his loyalty tested  and a love that alters his life</t>
  </si>
  <si>
    <t>His name built an empire His style defined an era American fashion designer Halston skyrockets to fame before his life starts to spin out of control</t>
  </si>
  <si>
    <t>Real people sit down with friends and family to share terrifying true stories from their past recreated through chilling reenactments</t>
  </si>
  <si>
    <t>A relentless detective finds common ground with a killer systematically targeting the perpetrators running a powerful childtrafficking ring</t>
  </si>
  <si>
    <t>When a lost and lonely alien crashlands on Earth his new crew of talking animal friends helps him get back home  and try to save the world</t>
  </si>
  <si>
    <t>Terrifying creatures wicked surprises and dark comedy converge in this NSFW anthology of animated stories presented by Tim Miller and David Fincher</t>
  </si>
  <si>
    <t>Finding life in all thats left behind a detailoriented trauma cleaner and his estranged uncle deliver untold stories of the departed to loved ones</t>
  </si>
  <si>
    <t>When a housewifes pictureperfect life comes crashing down she finds solace and hope through cooking family and love</t>
  </si>
  <si>
    <t>As pregnant women vanish in a remote Nigerian village over decades a doctor with child finds herself extremely close to uncovering dangerous secrets</t>
  </si>
  <si>
    <t>When a bigcity family moves to a remote town two young brothers and their new friends try to solve the menacing mystery that haunts their home</t>
  </si>
  <si>
    <t>The comedic dream team from The Upshaws discuss the hit series share some anecdotes from their own upbringings and play a little swagcentric game</t>
  </si>
  <si>
    <t>Confined to her home by agoraphobia a psychologist becomes obsessed with her new neighbors  and solving a brutal crime she witnesses from her window</t>
  </si>
  <si>
    <t>A vampire hunter fights to save a besieged city from an army of otherworldly beasts controlled by Dracula himself Inspired by the classic video games</t>
  </si>
  <si>
    <t>A suave steelyeyed London cocaine dealers retirement plans hit a violent snag when his boss asks him to do one more job</t>
  </si>
  <si>
    <t>Exasperated with living in perpetual fear for their safety four women kidnap a man to show him the realities of being female in Delhi</t>
  </si>
  <si>
    <t>In this concert film artists perform music from the soundtrack of Filosofi Kopi which tells the story of coffee and the people who cherish it</t>
  </si>
  <si>
    <t>A gay congressman marries the Mexican presidents daughter but cavorts with a young man at a secret club And then scandal hits Based on a true story</t>
  </si>
  <si>
    <t>After waking up in a cryogenic unit Liz fights to survive and remember who she is before her oxygen runs out</t>
  </si>
  <si>
    <t>A workingclass Black family in Indiana strives for a better life and a happy home while juggling everyday struggles in this comedy series</t>
  </si>
  <si>
    <t>When the germophobic owner of a cleaning company encounters a slovenly employee a romance blossoms as they help one another heal from their pasts</t>
  </si>
  <si>
    <t>An engaged couple hit a number of speed bumps on their road to matrimony including major career complications and questions of fidelity</t>
  </si>
  <si>
    <t>An immigration lawyer and a Nigerian woman caught in a ring of corruption team up to uncover the truth behind a suspicious death in a detention center</t>
  </si>
  <si>
    <t>We spend it borrow it and save it Now lets talk about money and its many minefields from credit cards to casinos scammers to student loans</t>
  </si>
  <si>
    <t>In this indie thriller a foreign exchange student moves in with her roommates family who grieves over the daughter they would do anything to get back</t>
  </si>
  <si>
    <t>Encaged in a goldclad life of secrets and lies two women in a conglomerate family seek to topple all that stands in their way of finding true joy</t>
  </si>
  <si>
    <t>Three police officers become pawns for unscrupulous lawmakers when they are framed in an incident amid political elections and must flee to evade arrest</t>
  </si>
  <si>
    <t>A Las Vegas cop attempts to rob a drug shipment from a casino kingpin but the heist goes horribly wrong leading to the kidnapping of his son</t>
  </si>
  <si>
    <t>A struggling screenwriter discovers his lucrative ability to bring antiques from his dreams into the real world  but his new life soon unravels</t>
  </si>
  <si>
    <t>Ylmaz Erdoans lauded stage play traces the life of wunderkind Glseren as she navigates social and political change</t>
  </si>
  <si>
    <t>An unplanned pregnancy upends the carefree lives of a young woman and her flatmate as they discover the struggles of single motherhood</t>
  </si>
  <si>
    <t>Theyre the first generation of superheroes But as they pass the torch to their children tensions are rising  and the old rules no longer apply</t>
  </si>
  <si>
    <t>Recently marking 500000 kilometers on the road a newly bereaved trucker faces the threat of losing the job that has come to define him to a new intern</t>
  </si>
  <si>
    <t>A talented teen implicated in a robberyturnedmurder fights for his innocence and integrity against a criminal justice system thats already judged him</t>
  </si>
  <si>
    <t>In this madcap comedy two mischievous cats a talking parrot and a highstrung dog keep getting into trouble while their human is away</t>
  </si>
  <si>
    <t>Stars of The Circle drop by to discuss Season 2s big winner some juicy behindthescenes gossip and their enduring friendships with one another</t>
  </si>
  <si>
    <t>When a ballroom dancers shot at a crucial tournament is jeopardized a street dancer must face his own painful past and step up as her new partner</t>
  </si>
  <si>
    <t>In this heartwrenching documentary a 28yearold PhD student turns the camera on herself to capture her struggles with chronic fatigue syndrome</t>
  </si>
  <si>
    <t>A law student joins an antifascist group and finds herself sucked into increasingly dangerous situations and drawn more and more to violence</t>
  </si>
  <si>
    <t>An enforcer plotting revenge against the ruthless criminal he works for is blackmailed by a mysterious neighbor looking to exact vengeance of her own</t>
  </si>
  <si>
    <t>From his rise in the auto industry to his fall from grace John DeLoreans legacy of power fast cars and drugs comes to life in this documentary</t>
  </si>
  <si>
    <t>Actor Jaaved Jaafferi brings his signature humor to this Hindi dubbing of the show where teams creatively navigate rooms flooded with makebelieve lava</t>
  </si>
  <si>
    <t>The Son of Sam case grew into a lifelong obsession for journalist Maury Terry who became convinced that the murders were linked to a satanic cult</t>
  </si>
  <si>
    <t>Iconic MexicanAmerican performer Selena rises to fame as she and her family make sacrifices in order to achieve their lifelong dreams</t>
  </si>
  <si>
    <t>An attempt to launder stolen money finances a cryptocurrency that puts entrepreneurs in business with a corrupt FBI agent and a Miami gang</t>
  </si>
  <si>
    <t>A teenagers pictureperfect family is torn apart when he uncovers unnerving evidence of a serial killer close to home</t>
  </si>
  <si>
    <t>Sixyear old Hank and his best pal a giant trash truck explore the world around them on fantastical adventures with their animal friends</t>
  </si>
  <si>
    <t>The Galactic Patrol is on the hunt for Deputy Rod Allbrights body Now they must team up with old and new friends to stop the bodysnatching fiend</t>
  </si>
  <si>
    <t>Angelina is crazy about ballet dancing even though shes a young mouse and studies hard with a famous teacher to become a prima ballerina</t>
  </si>
  <si>
    <t>In Los Angeles recently paroled O2 teams up with a streetsmart hustler when a gang hijacks his car and holds his son for ransom</t>
  </si>
  <si>
    <t>Barney the purple dinosaur Baby Bop and BJ are still bringing smiles to kids faces with their nonstop adventures stories games and guests</t>
  </si>
  <si>
    <t>Personal problems and racial tensions distract the members of a US karate team handpicked to compete in an international martial arts competition</t>
  </si>
  <si>
    <t>At the devils bidding a deceased outlaw returns to life bent on protecting an ancient relic from a group of soldiers  and raising all kinds of hell</t>
  </si>
  <si>
    <t>Days before his pregnant wifes due date Peter lands on the nofly list forcing him to drive across the country with an irritating slacker</t>
  </si>
  <si>
    <t>After losing their highpaying corporate jobs an upwardly mobile couple turns to robbing banks to maintain their standard of living</t>
  </si>
  <si>
    <t>A US Army officer uncovers a conspiracy about weapons of mass destruction in Iraq launching a crusade that creates enemies within his own military</t>
  </si>
  <si>
    <t>When his master dies a loyal pooch named Hachiko keeps a vigil for more than a decade at the train station where he once greeted his owner every day</t>
  </si>
  <si>
    <t>In an elaborate hoax a young woman pretends to be the acclaimed writer JT LeRoy a fictional persona invented by her writer sisterinlaw</t>
  </si>
  <si>
    <t>Next stop New York But to get back home Alex and friends must hitch a ride with a traveling European circus and evade an evil animalcontrol officer</t>
  </si>
  <si>
    <t>Animals with special powers transform into superheroes with robot dinosaurs to protect peace on Earth from menacing villains</t>
  </si>
  <si>
    <t>A trip to a magical land of dragons turns actionpacked when Motu Patlu and friends must help protect the kingdom from an evil neighbor</t>
  </si>
  <si>
    <t>A board game becomes all too real for buddies Motu and Patlu when they get transported into its world of monsters magic and mayhem</t>
  </si>
  <si>
    <t>When pals Motu and Patlu take a ride in their scientist friends newly built plane a crashlanding on a strange island leads to action and adventure</t>
  </si>
  <si>
    <t>Friends Motu and Patlu get more maritime excitement than anticipated when the sinking of their ship sends them on a journey through the ocean floor</t>
  </si>
  <si>
    <t>An otherworldly enemy has been turning the moons soil into gold for his own greedy interests Can friends Motu and Patlu stop him</t>
  </si>
  <si>
    <t>Haunted by a monstrous crime three childhood friends in Boston cross paths again decades later in connection with a murder investigation</t>
  </si>
  <si>
    <t>When a quicktempered teen moves to a new town and faces the challenges of attending a new high school he seeks solace in an underground fight club</t>
  </si>
  <si>
    <t>A disgraced security agent who specializes in transporting valuable objects gets a shot at redemption when hes hired to safeguard a precious antique</t>
  </si>
  <si>
    <t>After living 50 years in the UK Anthony Bryan is wrongfully detained by the government and threatened with deportation Based on true events</t>
  </si>
  <si>
    <t>An Egyptologist joins a mission into the unknown when he helps the military unlock the mystery of a stone archway thats a portal to another universe</t>
  </si>
  <si>
    <t>A veteran journalist teams up with a young reporter to untangle a web of lies surrounding the suspicious death of a woman tied to a powerful politician</t>
  </si>
  <si>
    <t>When two college roommates develop a discreet hookup app casual affairs  and complications  soon run rampant on campus</t>
  </si>
  <si>
    <t>Young Americans visit Moscow when the city is turned upside down by an alien invasion and band together with the locals to fight back</t>
  </si>
  <si>
    <t>In the aftermath of her murder 14yearold Susie watches from beyond as her loved ones mourn and search for her killer who is hiding in plain sight</t>
  </si>
  <si>
    <t>After meeting her potential soul mate a commitmentaverse young woman hits the road with her best friend on a wild raunchy misadventure to find him</t>
  </si>
  <si>
    <t>An unhappily married dentist becomes mixed up with mobsters and murder plots when he discovers that a notorious hit man has moved in next door</t>
  </si>
  <si>
    <t>Trying to earn an acquittal for a teen client accused of murdering his wealthy father a defense attorney uncovers disturbing facts about the victim</t>
  </si>
  <si>
    <t>An explorer and a detective set off for the snowcapped Himalayas to try to prove the existence of the mystical Yeti in this animated adventure</t>
  </si>
  <si>
    <t>A disgruntled former CIA operative and his group of terrorists commandeer a nuclear battleship Standing in their way is one tough cook</t>
  </si>
  <si>
    <t>Zack and Miri make and star in an adult film to bring in easy money But their unspoken feelings for each other might threaten the whole enterprise</t>
  </si>
  <si>
    <t>Follow talent management company Pets on Q as they work with the biggest animal influencers on social media in this reality series</t>
  </si>
  <si>
    <t>After his affluent father passes a man must survive seven days in the Nigerian neighborhood of Ajegunle where obstacles keep him from his inheritance</t>
  </si>
  <si>
    <t>Selfdoubt sacrifice and struggle converge into an existential crisis for a devoted classical vocalist as the mastery he strives for remains elusive</t>
  </si>
  <si>
    <t>An accidental killing leads a man down a dark hole of intrigue and murder Just as he finds love and freedom one phone call brings back the nightmare</t>
  </si>
  <si>
    <t>A robot apocalypse put the brakes on their crosscountry road trip Now its up to the Mitchells  the worlds weirdest family  to save the human race</t>
  </si>
  <si>
    <t>Homeinvasion horror comes to the trailer park when a family arrives at a mobile home community to find nobody there but a trio of masked murderers</t>
  </si>
  <si>
    <t>An inept magician pulls off the trick of his life accidentally disappearing a wanted criminal during a police raid Now hes going to pay for that</t>
  </si>
  <si>
    <t>A young woman discovers that both her husband and their new home harbor sinister secrets after they leave Manhattan for smalltown life</t>
  </si>
  <si>
    <t>A peaceful boatman once known as the Black Samurai is pulled back into conflict when he takes a little girl with mysterious powers under his wing</t>
  </si>
  <si>
    <t>After a botched scam Clvis bumps into Lohane his estranged foster sister In a bind they soon realize the only way out is to band together</t>
  </si>
  <si>
    <t>Learn how to sleep better with Headspace Each episode unpacks misconceptions offers friendly tips and concludes with a guided winddown</t>
  </si>
  <si>
    <t>To build an innovative sex app and win a tech competition a sexually inexperienced student and her friends must explore the daunting world of intimacy</t>
  </si>
  <si>
    <t>When their father disappears three strongwilled women return to their childhood home and to their equally strongwilled mother</t>
  </si>
  <si>
    <t>Led by their skillful staff sergeant a platoon of gutsy Marines fights to protect all humankind from astonishingly powerful aliens</t>
  </si>
  <si>
    <t>Grieving for his dead wife and daughter a trucker plunges into a romance with a mother who needs his help The dead however are far from gone</t>
  </si>
  <si>
    <t>Reeling from tragedy a nondescript house cleaner embarks on a murderous streak as she searches for her missing husband and reckons with old wounds</t>
  </si>
  <si>
    <t>A formidable Kerala chief ministers party loyalties and personal principles are tested when a damning social media post sparks a heated power struggle</t>
  </si>
  <si>
    <t>Conflicts complications and confrontations make for an emotional and eventful affair when a multigenerational family reunites in Lucknow</t>
  </si>
  <si>
    <t>Stars of Netflixs Shadow and Bone discuss the shows epic combat scenes answer some fan questions and play an Army vs Crows trivia game</t>
  </si>
  <si>
    <t>Amid a marital crisis Fikret befriends songstress Solmaz after a wacky encounter and must fill in as the father of her soontowed daughter</t>
  </si>
  <si>
    <t>When a braindead family patriarch is about to be taken off life support his extended family gathers round and plots to see wholl get his money</t>
  </si>
  <si>
    <t>Short on sense but long on selfconfidence dotty Deliha sets her sights on a hunky photographer who opens up shop in her neighborhood</t>
  </si>
  <si>
    <t>On the first day of Ramadan Ismail joins friends on a road trip to a mosque and encounters his son who to Ismails chagrin plans a hasty wedding</t>
  </si>
  <si>
    <t>Ismail and his old screwball crew land themselves in hot water when his grandsons circumcision evolves into a buzzmaking citywide event</t>
  </si>
  <si>
    <t>Carpet dealer and UFO photo forger Arif is abducted by aliens On the planet Gora he helps friends escape from a meteorite strike and find freedom</t>
  </si>
  <si>
    <t>Highstrung Metin finally stops seeing doom and gloom around every corner when he meets vivacious Hayat but she has her own soulsearching to do</t>
  </si>
  <si>
    <t>An exploration of the rise of Hroes del Silencio the seminal 1980s Spanish rock band Anchored by Enrique Bunbury they focused on a harder sound</t>
  </si>
  <si>
    <t>The uneventful life of middleaged Kudret turns upside down when a road trip turns into a wild race for survival with killers in hot pursuit</t>
  </si>
  <si>
    <t>A 30yearold whos never taken the traditional path to love is tutored by her friends and family before reconnecting with her high school crush</t>
  </si>
  <si>
    <t>Efsun has found Mr Right in Sinan and their relationship is taking a serious turn But their eccentric families quickly complicate the romance</t>
  </si>
  <si>
    <t>After a failed heist leads to a stint behind bars a group of men reenters society with a risky business plan that soon reveals their true colors</t>
  </si>
  <si>
    <t>A med student with a supernatural gift tries to cash in on his abilities by facing off against ghosts till a wandering spirit brings romance instead</t>
  </si>
  <si>
    <t>Days before Eid a salesman fired from his job drives to Ayvalk to meet his girlfriends family but the trip goes astray due to his zany travel buddy</t>
  </si>
  <si>
    <t>Seeking the formula behind a magical elixir bequeathed to him by his father a veterinary professor gets embroiled in a mobsters horseracing scheme</t>
  </si>
  <si>
    <t>This short film follows a day in the life of a young woman in Egypt and how her interactions with others expose longstanding stereotypes and biases</t>
  </si>
  <si>
    <t>This visually stunning special performance was the highlight of Perfumes POP Festival  the Jpop trios 20th anniversary online celebration</t>
  </si>
  <si>
    <t>Dark forces conspire against orphan mapmaker Alina Starkov when she unleashes an extraordinary power that could change the fate of her wartorn world</t>
  </si>
  <si>
    <t>Abandoned by her family young single mother Aiye struggles to survive but stays focused on her dream of becoming an elite chef</t>
  </si>
  <si>
    <t>In 1974 a rural town in Anatolia gets its first television set  an event thats met with both excitement and trepidation by the villagers</t>
  </si>
  <si>
    <t>Truth and illusion blurs when a homeless amnesiac awakens from an experimental medical procedure with the ability to see peoples innermost traumas</t>
  </si>
  <si>
    <t>Using innovative technology this docuseries explores nature from a fresh perspective as animals use color to survive and thrive in the wild</t>
  </si>
  <si>
    <t>Journalists and fans await Ma Anand Sheela as the infamous former Rajneesh communes spokesperson returns to India after decades for an interview tour</t>
  </si>
  <si>
    <t>A threeperson crew on a mission to Mars faces an impossible choice when an unplanned passenger jeopardizes the lives of everyone on board</t>
  </si>
  <si>
    <t>A brash but brilliant Indian intelligence agent leads a covert operation to nab the mastermind behind a series of attacks threatening national security</t>
  </si>
  <si>
    <t>After drilling depletes a small village a corporation finds more oil in the region igniting tensions among the community</t>
  </si>
  <si>
    <t>Workaholic Will puts his humdrum life in LA on hold to fulfill his grandpas last wish visiting Mexico Citys most iconic sights and falling in love</t>
  </si>
  <si>
    <t>A shy teen with the power to turn invisible must get it under control to help defend his neighborhood putting aside the pursuit of his artistic dream</t>
  </si>
  <si>
    <t>Young koala caretaker Izzy Bee and her family rescue cuddly creatures in need and help them head back into the wild on Australias Magnetic Island</t>
  </si>
  <si>
    <t>For Rohan and his magical pal Keymon a trip to visit their grandmother turns into the rescue mission of a lifetime when she is kidnapped by aliens</t>
  </si>
  <si>
    <t>A time machine sends Motu and Patlu back to the dinosaur period but the real trouble starts when the reptiles travel back to the present day with them</t>
  </si>
  <si>
    <t>While returning a goldfish and an octopus from an aquarium to the sea Motu and Patlu must also save the goldfishs family from a mean tentacled queen</t>
  </si>
  <si>
    <t>For Motu facing off against three children becomes an unexpected challenge when he realizes they have superstrength  and a secret</t>
  </si>
  <si>
    <t>Kid magician Rudra sets out to save Earth from the demon of Black Moon planet but can he get the job done if his spells dont work on enemy territory</t>
  </si>
  <si>
    <t>When a malicious resurrected mummy begins to steal the energy of young people in Mumbai kid magician Rudra must use his special powers to stop him</t>
  </si>
  <si>
    <t>This documentary follows three professional video game players as they compete in an international tournament with a milliondollar prize</t>
  </si>
  <si>
    <t>This series dramatizes the life story of Mexican superstar singer Luis Miguel who has captivated audiences in Latin America and beyond for decades</t>
  </si>
  <si>
    <t>A tenacious Capitol Hill lobbyist with a wellearned reputation for winning takes on the most challenging battle of her career</t>
  </si>
  <si>
    <t>Three 6yearold kids who live normal lives during the day become superheroes at night fighting crime as a team known as PJ Masks</t>
  </si>
  <si>
    <t>Three friends born in poverty create their own capitalist dream as powerful gang members Time in prison makes one of them consider a fresh beginning</t>
  </si>
  <si>
    <t>Three flatmates get involved in the shady business belonging to one roomies fianc and discover that a global crime syndicate is gunning for them</t>
  </si>
  <si>
    <t>In this intimate drama circumstances draw together four people from different castes  which would normally preclude them from forming friendships</t>
  </si>
  <si>
    <t>Softspoken Jai and spitfire beauty Aditi couldnt be more different  but their family and friends know that theyre a perfect match</t>
  </si>
  <si>
    <t>In 1890s India an arrogant British commander challenges the harshly taxed residents of Champaner to a highstakes cricket match</t>
  </si>
  <si>
    <t>The story of making Lagaan one of the millenniums seminal Indian films is told from the point of view of production team member Satyajit Bhatkal</t>
  </si>
  <si>
    <t>Two indigent farmers consider suicide so that their families can collect a government subsidy thats paid to the relatives of deceased farmers</t>
  </si>
  <si>
    <t>When daydreamer Ishaan is sent to boarding school an unconventional art teacher tries to help the imaginative student discover his true identity</t>
  </si>
  <si>
    <t>Four shorts explore the surprising ways in which unexpected catalysts inflame the uncomfortable emotions simmering under fractured relationships</t>
  </si>
  <si>
    <t>To find the father he never knew optimistic Arlo leaves his swampy Southern home for New York City making friends along the way A musical adventure</t>
  </si>
  <si>
    <t>The Awesome Brawlers band together to fight off a powerful enemy determined to break the bond between Earth and Vestroia the Bakugans home planet</t>
  </si>
  <si>
    <t>When Barbies sister Chelsea thinks her birthday has been skipped she hunts for a magic gem on a jungle island that will grant her wish to get it back</t>
  </si>
  <si>
    <t>After marrying a mysterious British aristocrat a young heiress moves into his crumbling creepy ancestral home and finds it conceals sinister secrets</t>
  </si>
  <si>
    <t>Jamie Foxx David Alan Grier and more from the cast of the family comedy discuss the show humiliating family moments bad BBQ dishes and sitcom openings</t>
  </si>
  <si>
    <t>A troubled doctor sets out to save the life of a miracle worker who cured his cancer patient using an unprecedented and mysterious remedy</t>
  </si>
  <si>
    <t>When their parents marriage threatens to crumble the teenage Salazar siblings plot to reconcile them before their 20th wedding anniversary</t>
  </si>
  <si>
    <t>A teen ballerina discovers hiphop by chance and is faced with an impossible choice Does she follow her parents footsteps or her newfound passion</t>
  </si>
  <si>
    <t>From the quirky to the scandalous any relationship is fair game for a panel of love experts who comb over text messages and revel in reenactments</t>
  </si>
  <si>
    <t>In the 1970s a rivalry propels race car drivers Niki Lauda and James Hunt to fame and glory  until a horrible accident threatens to end it all</t>
  </si>
  <si>
    <t>Two paramedics begin to question their realities after coming across several bizarre deaths linked to a new narcotic with mindbending effects</t>
  </si>
  <si>
    <t>When the Nazis invade Poland Warsaw Zoo caretakers work with the underground resistance to save Jews from the horrors of the Third Reich</t>
  </si>
  <si>
    <t>While searching for their missing archaeology professor a group of students discovers a cave where time passes differently than it does on the surface</t>
  </si>
  <si>
    <t>To avoid the burden of commitment a young lawyer and a writer agree to be romantic partners only two days a week That wont get complicated  right</t>
  </si>
  <si>
    <t>A group of aspiring young musicians yearn for stardom while navigating the ups and downs of friendship romance and life at school</t>
  </si>
  <si>
    <t>In this documentary TT the Artist captures the irrepressible bounce and infectious beats of a Baltimore club scene that demands to be seen and heard</t>
  </si>
  <si>
    <t>A young man looking for excitement moves to Ikebukuro a district in Tokyo where he finds a world of mystery in which the past and present mesh</t>
  </si>
  <si>
    <t>Teams of recently deceased people whove been revived and given hightech weapons must cooperate to defeat an army of monsters in Tokyo and Osaka</t>
  </si>
  <si>
    <t>Revealing interviews and archive footage tell the story of Garth Brooks humble beginnings rise to fame and unprecedented impact on country music</t>
  </si>
  <si>
    <t>Fiercely independent single mom Lorelai raises gifted Ivy Leaguebound daughter Rory amid a continual stream of quickwitted repartee</t>
  </si>
  <si>
    <t>High schooler Yuri finds herself atop a skyscraper in a strange world where she must survive against masked assailants bent on killing their prey</t>
  </si>
  <si>
    <t>Talented designers from around the world compete for 250000 and the chance to become the next big thing in fashion</t>
  </si>
  <si>
    <t>After dating a charming cop who turns into an obsessive stalker a smalltown girl must save herself from his deadly ways</t>
  </si>
  <si>
    <t>In feudalistic Lebanon farmers revolt against the nobility under the leadership of a revolutionary figure who champions the oppressed</t>
  </si>
  <si>
    <t>A kid transforms into an action figuresized superhero and teams with his toys in a fight against a villainous robot to save the world</t>
  </si>
  <si>
    <t>Race along with Ricky Zoom and his loyal Bike Buddies as they zip around their twowheeled town of Wheelford on rescue missions and learn speedy stunts</t>
  </si>
  <si>
    <t>Rei helps the woman shes been in love with for years escape her abusive husband While on the run their feelings for each other catch fire</t>
  </si>
  <si>
    <t>A mission gone awry transports Sonic the Hedgehog his friends Dr Eggman and the Chaos Emeralds to another dimension Earth</t>
  </si>
  <si>
    <t>A heavydrinking loner finds some semblance of a family when he stumbles onto the ship of Lancaster Dodd the charismatic leader of a new religion</t>
  </si>
  <si>
    <t>Providing a behindthescenes look at the making of Nass debut album this documentary also delves into his deep connection to his New York roots</t>
  </si>
  <si>
    <t>Delve into a musical concert and relive moments from One Day Well Talk About Today a film about family and intergenerational trauma</t>
  </si>
  <si>
    <t>In this drama based on a 1940s trial the members of a Mexican American gang are sentenced to San Quentin for a murder they may not have committed</t>
  </si>
  <si>
    <t>Upon returning home from his studies abroad young grad Akif finds himself involved with four women in this continuation of the series Spain Uoolss</t>
  </si>
  <si>
    <t>A single dad and cosmetics brand owner figures out fatherhood on the fly when his strongminded teen daughter moves in with him</t>
  </si>
  <si>
    <t>Determined to master their enchanting powers a group of teens navigate rivalry romance and supernatural studies at Alfea a magical boarding school</t>
  </si>
  <si>
    <t>A ruthless politician will stop at nothing to conquer Washington DC in this Emmy and Golden Globewinning political drama</t>
  </si>
  <si>
    <t>Matchmaker Sima Taparia guides clients in the US and India in the arranged marriage process offering an inside look at the custom in a modern era</t>
  </si>
  <si>
    <t>Stories from survivors fuel this docuseries examining how convicted sex offender Jeffrey Epstein used his wealth and power to carry out his abuses</t>
  </si>
  <si>
    <t>When a grim incident occurs at their prestigious school justice through law is put to a test by a tough law professor and his ambitious students</t>
  </si>
  <si>
    <t>Burned out on life Miles undergoes a strange procedure at a strip mall spa  and wakes to find hes been replaced by a better version of himself</t>
  </si>
  <si>
    <t>Communicating via a walkietalkie that transcends time a profiler from 2015 and a detective from 1989 join forces to tackle crimes and injustice</t>
  </si>
  <si>
    <t>Rampaging serial killers leave carnage in their wake as their next victims fight to stay alive in this horror anthology series</t>
  </si>
  <si>
    <t>While investigating the death of a businessman a prosecutor and his wife uncover occult secrets as they face their own lifeanddeath dilemma</t>
  </si>
  <si>
    <t>After getting dropped from an elite program a student gets tangled in the affairs of a high school gang while trying to find her own identity</t>
  </si>
  <si>
    <t>From eradicating disease to selecting a childs traits gene editing gives humans the chance to hack biology Meet the real people behind the science</t>
  </si>
  <si>
    <t>The son of a fishing community falls for a village heads daughter but they face violent opposition from the girls doggedly oldfashioned father</t>
  </si>
  <si>
    <t>The line between justice and revenge blurs when a devastated family uses social media to track down the people who killed 24yearold Crystal Theobald</t>
  </si>
  <si>
    <t>With a dangerous villain to defeat in Hong Kong Motu takes his martial arts skills to the next level training with a boneless master to face the foe</t>
  </si>
  <si>
    <t>Defeated by the strong yet naive Motu in a race an evil horseback rider challenges him to a more dangerous mission finding a lost city of treasure</t>
  </si>
  <si>
    <t>While in Japan best friends Motu and Patlu have only one month to train for an epic martial arts battle against two wicked but highly skilled brothers</t>
  </si>
  <si>
    <t>Friends Motu and Patlu must save the world from three space thieves but the job gets much harder when a cosmic collision gives the enemies superpowers</t>
  </si>
  <si>
    <t>Six longtime couples in different parts of the world share their decadeslong love in these tender portraits filmed over the course of one year</t>
  </si>
  <si>
    <t>When an evil enemy gains control of a gadget that sends vehicles destructively spinning out of control kid superhero Shiva must stop the chaos</t>
  </si>
  <si>
    <t>Young superhero Shiva must use his powers to thwart a scheming scientists plans to blast Earth with explosive pellets from planet Plunotaria</t>
  </si>
  <si>
    <t>When the residents of Vedas are ordered to evacuate by a prince who claims the town as his own young Shiva sets out to save the city and its citizens</t>
  </si>
  <si>
    <t>A Miami baker and a fashionista try to make romance work despite the heat they face from jealous exes prying family members and invasive paparazzi</t>
  </si>
  <si>
    <t>While living as an ordinary deliveryman and motor racing fan Nezha encounters old nemeses and must rediscover his powers to protect his loved ones</t>
  </si>
  <si>
    <t>Just because theyre quadruplets that doesnt mean these 10yearolds always get along But for all the bickering theyre loyal to the last</t>
  </si>
  <si>
    <t>Is marriage just better between funny people Revealing their daytoday lives celebrity comedian couples explore the bonds that keep them together</t>
  </si>
  <si>
    <t>Her career in shambles a reclusive movie star hires her standin to go to rehab for her not expecting how much the lookalike will relish the role</t>
  </si>
  <si>
    <t>Banished to the mortal realm to exorcise ghosts a deity must reckon with a demon and soon uncovers a dark secret behind the heavenly gods</t>
  </si>
  <si>
    <t>Hiding out in Jeju Island following a brutal tragedy a wronged mobster with a target on his back connects with a woman who has her own demons</t>
  </si>
  <si>
    <t>Down and out of luck the manager of a shady gas station gets in over his head when he tries to steal from his grubby employers</t>
  </si>
  <si>
    <t>Hired to kidnap a bride two bumbling pals face a wacky predicament when one falls for their abductee  and the other for the spirit possessing her</t>
  </si>
  <si>
    <t>Two childhood best friends reunite as an unlikely crimefighting superhero duo when one invents a formula that gives ordinary people superpowers</t>
  </si>
  <si>
    <t>In this Oscarnominated short film a man trying to go home to his dog gets stuck in a time loop that forces him to relive a deadly runin with a cop</t>
  </si>
  <si>
    <t>After leaving a toxic relationship Dinda embarks on a romance with Kale whose view on love soon shatters as he wrestles with his own insecurities</t>
  </si>
  <si>
    <t>After disappearing from the underworld the legendary yakuza Tatsu the Immortal Dragon resurfaces  as a fiercely devoted stayathome husband</t>
  </si>
  <si>
    <t>In a starstudded evening of music and memories a community of iconic performers honor Dolly Parton as the MusiCares Person of the Year</t>
  </si>
  <si>
    <t>For six engaged couples happily ever after begins on a spectacular note in this eyepopping look at Indias multibilliondollar wedding industry</t>
  </si>
  <si>
    <t>Former bride and forever comedian Jamie Lee shares her irreverent yet practical tips and tricks for wedding planning with struggling lovebirds</t>
  </si>
  <si>
    <t>In 1990 two men dressed as cops con their way into a Boston museum and steal a fortune in art Take a deep dive into this daring and notorious crime</t>
  </si>
  <si>
    <t>Help Jack and his monsterbattling friends make choices to stay alive  and have some fun  in this interactive Last Kids on Earth adventure</t>
  </si>
  <si>
    <t>This documentary investigates the bias in algorithms after MIT Media Lab researcher Joy Buolamwini uncovered flaws in facial recognition technology</t>
  </si>
  <si>
    <t>Amid a local election with two rivals vying to win by any means necessary a barber lands in a curiously powerful position as the single deciding vote</t>
  </si>
  <si>
    <t>Inspired by Nobel Peace Prize winner Malala Yousafzai a young girl defies the expectations of her father and village to pursue an education</t>
  </si>
  <si>
    <t>Back home at her lake house a teenager begins to suspect that a sinister force lurks beneath the surface of her mothers tooperfect new lover</t>
  </si>
  <si>
    <t>This allages animated comedy follows the adventures of astronaut Scorch Supernova a hero of the blue aliens who has a vast appetite for adventure</t>
  </si>
  <si>
    <t>Rejected by every college he applied to a high school senior invents a fake university that will fool his parents and help his fellow outcasts</t>
  </si>
  <si>
    <t>The residents of Chongqing try to survive Japanese air raids as a US military advisor trains a squadron of Chinese pilots desperate to fight back</t>
  </si>
  <si>
    <t>A talented young gymnast struggles with her schoolwork and an injury But with help from her tutor she gets her confidence back</t>
  </si>
  <si>
    <t>Sent to live with his estranged father for the summer a rebellious teen finds kinship in a tightknit Philadelphia community of Black cowboys</t>
  </si>
  <si>
    <t>Armed with a mighty ancient amulet a team of weapons experts joins forces to defend Los Angeles from supervillains with explosive powers of their own</t>
  </si>
  <si>
    <t>The loss of a child plunges Sade into a suicidal depression but her suffering leads to faith  with a little assist from modern technology</t>
  </si>
  <si>
    <t>When a car breakdown forces a couple to seek shelter in a nearby home conversations with the stranger inside soon suggest theres a killer among them</t>
  </si>
  <si>
    <t>Incurable romantic Lotte finds her life upended when her plans for a pictureperfect wedding unravel  just as her selfabsorbed sister gets engaged</t>
  </si>
  <si>
    <t>In 1960s Paris Madame Claudes influence extends beyond the world of sex work  until an affluent young woman threatens to change everything</t>
  </si>
  <si>
    <t>Accustomed to getting her way a wealthy teenage girl from Los Angeles is sent to a strict boarding school in England to clean up her act</t>
  </si>
  <si>
    <t>A rascally bird with a distinctive laugh pecks back with a vengeance when his forest habitat is threatened by a slick lawyer building his dream home</t>
  </si>
  <si>
    <t>When a flood of natural disasters begins to destroy the world a divorced dad desperately tries to save his family by outrunning the cataclysmic chaos</t>
  </si>
  <si>
    <t>While attending one of Indias premier colleges three miserable engineering students and best friends struggle to beat the schools draconian system</t>
  </si>
  <si>
    <t>A father winds up involved with a stolen Ferrari as he tries to acquire the money to send his son to the leading cricket academy</t>
  </si>
  <si>
    <t>This docuseries celebrates the virtual collaborations between a group of artists dancers and writers from around the world during the pandemic</t>
  </si>
  <si>
    <t>Raised in a quiet home Lina searches for answers while investigating the mystery behind her fathers disappearance in this documentary</t>
  </si>
  <si>
    <t>A family moves into a new home where their son falls into a coma and eerie events begin to reveal something far more sinister is lurking in the house</t>
  </si>
  <si>
    <t>Estranged brothers Beckett and Rowan reunite in the Alaskan wild to confront a savage grizzly bear wreaking havoc on their hometown</t>
  </si>
  <si>
    <t>King Regis of Lucis orders his Kingsglaive warriors to stop the army of Niflheim before it invades and steals the crystal that gives Lucis its power</t>
  </si>
  <si>
    <t>When dazzling LA sorority girl Elle Woods gets dumped by her snobby boyfriend she decides to win him back by following him to Harvard Law School</t>
  </si>
  <si>
    <t>Rising from disadvantage to become a state leader a tenacious politician learns that with great power comes great responsibility ruthlessness and risk</t>
  </si>
  <si>
    <t>From Argentina to Colombia this stunning documentary follows five characters who share their deep connection to South Americas majestic mountains</t>
  </si>
  <si>
    <t>After discovering hes a twin when a lookalike turns up dead a French cop assumes his brothers identity to uncover the truth and seek vengeance</t>
  </si>
  <si>
    <t>Dramatic reenactments paired with archival sources artfully illustrate how police brought some of Britains most infamous killers to justice</t>
  </si>
  <si>
    <t>When a Cockney flower girl takes elocution lessons from an aloof professor he decides to introduce her to high society transforming both their lives</t>
  </si>
  <si>
    <t>Monstrous frights meet hilarious reveals on this hiddencamera prank show as real people become the stars of their own fullblown horror movie</t>
  </si>
  <si>
    <t>When a SWAT team takes in a mysterious highprofile prisoner international threats unleash a barrage of attacks on their compound to retrieve him</t>
  </si>
  <si>
    <t>Join historian Dan Jones on a journey back in time to the zenith of Britains most iconic structures and their infamous inhabitants</t>
  </si>
  <si>
    <t>Japan 1590 Wandering samurai band together to take on the lord of Skull Castle in this Bird version of the dynamic show performed in a 360 theater</t>
  </si>
  <si>
    <t>Japan 1590 Wandering samurai band together to take on the lord of Skull Castle in this Flower version of the bold show performed in a 360 theater</t>
  </si>
  <si>
    <t>Japan 1590 Wandering samurai band together to take on the lord of Skull Castle in this Wind version of the dynamic show performed in a 360 theater</t>
  </si>
  <si>
    <t>Snipers ordered to protect a gas pipeline from terrorists suspect a security breach when theyre targeted by a ghost shooter who knows their location</t>
  </si>
  <si>
    <t>When a corrupt official plans to sabotage the planet Mars its up to Rico and a group of fresh recruits to fend off a surprise bug attack on their own</t>
  </si>
  <si>
    <t>An elite crew of bank robbers sets up a daring heist after a former associate persuades them to target an armored car that could be their biggest score</t>
  </si>
  <si>
    <t>After growing up in a tumultuous household Yura finds herself in a love triangle with two close friends as she faces a personal and financial crisis</t>
  </si>
  <si>
    <t>A fictional account of the heroic quests of a 7thcentury knight from rescuing hostages abducted by pirates in the Indian Sea to taking on a tyrant</t>
  </si>
  <si>
    <t>Famed Polish pianist Wladyslaw Szpilman struggles to survive the onslaught of Nazi tyranny during World War II in this drama based on his memoirs</t>
  </si>
  <si>
    <t>A series of mysterious events makes a teenager suspect that his mothers new boyfriend may be a dangerous serial killer known for preying on families</t>
  </si>
  <si>
    <t>An exUniversal Soldier working to design smarter cyborg warriors discovers that the supercomputer controlling the soldiers has a sinister agenda</t>
  </si>
  <si>
    <t>Helping an amputee grandmaster settle the score for his tragic past a grieving detective unravels a conspiracy more complicated than he imagined</t>
  </si>
  <si>
    <t>This truecrime documentary exposes new facts about alleged teen drug lord White Boy Rick and his lesserknown role as an FBI informant</t>
  </si>
  <si>
    <t>In this funny heartfelt and moving docuseries real people unpack the fascinating and quirky stories around their most meaningful pieces of clothing</t>
  </si>
  <si>
    <t>After a bitter divorce a loan officer falls under the sway of a selfhelp guru who urges him to say yes to everything that comes his way for a year</t>
  </si>
  <si>
    <t>Wild artistic inspiration and emotional turmoil fill painter Vincent van Goghs last years as he struggles to bring his unique vision to the world</t>
  </si>
  <si>
    <t>Real peoples terrifying tales of the chilling unexplained and paranormal come to life with dramatic reenactments in this reality series</t>
  </si>
  <si>
    <t>This documentary offers an honest look at our fraught complex relationship to video games from the perspectives of gamers and their concerned parents</t>
  </si>
  <si>
    <t>When disaster strikes in Brooms Town police car Robocar Poli fire truck Robotruck Roy and their friends on the rescue team race to save the day</t>
  </si>
  <si>
    <t>The lives of young Yugi Moto and his friends Joey Tristan and Ta are forever changed when a fantasy card game becomes their reality</t>
  </si>
  <si>
    <t>The true story of former college football player Chris Norton who defied the odds after a devastating accident  with the woman he loves by his side</t>
  </si>
  <si>
    <t>When redhot volcanoes start a chain reaction of disasters across the ocean the Octonauts must work together to face their biggest challenge yet</t>
  </si>
  <si>
    <t>The popular fashion dolls come to life in this animated series as they let their talents and true colors shine at the visual arts school Rainbow High</t>
  </si>
  <si>
    <t>This indepth biopic portrays groundbreaking South African leader Nelson Mandelas fight against political oppression and virulent racism</t>
  </si>
  <si>
    <t>This truetolife action saga profiles Virginias bootlegging Bondurant brothers whose exploits during the Prohibition era made them outlaw heroes</t>
  </si>
  <si>
    <t>This documentary explores Nigerias cultural practice of marking including its origins and meaning as a symbol of identity beauty and spirituality</t>
  </si>
  <si>
    <t>In this uplifting musical a troubled teen takes a leap of faith by attending summer camp  and unexpectedly finds love friends and a place to belong</t>
  </si>
  <si>
    <t>In this hiddencamera prank comedy two best friends bond on a wild road trip to New York as they pull real people into their raunchy raucous antics</t>
  </si>
  <si>
    <t>After a talent agent discovers four talented pals and turns them into a boy band called Big Time Rush they must adjust to their exciting new lives</t>
  </si>
  <si>
    <t>A young Basque man is radicalized in 1960s America after being forbidden from participating in a parade on racial grounds</t>
  </si>
  <si>
    <t>A wouldbe writer lands a job as a croupier to make ends meet But when he becomes involved with a gambler he is lured into taking part in a heist</t>
  </si>
  <si>
    <t>This documentary takes an intimate look at the complex widely misunderstood relationship between Queen Elizabeth II and her sister Princess Margaret</t>
  </si>
  <si>
    <t>Aye returns from Germany to her Black Sea hometown and sets out to fulfill her moms dying wish  to care for her beloved bee farms</t>
  </si>
  <si>
    <t>In this Spanish adaptation of Magic for Humans folks of all ages on the streets of Barcelona are amazed by tricks that inspire delight and wonder</t>
  </si>
  <si>
    <t>Trying to fix their relationships four couples attend a spiritual retreat at a Caribbean resort where temptation and mishaps add problems to the mix</t>
  </si>
  <si>
    <t>Widowed soon after marriage a young woman grapples with an inability to grieve quirky relatives and a startling discovery about her late husband</t>
  </si>
  <si>
    <t>A crew of misfits investigates a series of supernatural crimes in Victorian London for Dr Watson and his shadowy associate Sherlock Holmes</t>
  </si>
  <si>
    <t>After falling in love at a sailing summer camp in Sicily reality comes crashing down on a teenage couple when a harsh truth prompts a pivotal decision</t>
  </si>
  <si>
    <t>A conflicted yet courageous Dragon Knight must use the power of the dragon within to stop a deadly demon in this epic fantasy based on the online game</t>
  </si>
  <si>
    <t>Theyre guinea pigs And theyre cars The fuzzy and adorable molcars have lots of fun adventures in this delightful stopmotion animation</t>
  </si>
  <si>
    <t>Hansel and Gretel of fairy tale fame  now acting as secret agents  must use magic clever thinking and teamwork on a mission to find a missing king</t>
  </si>
  <si>
    <t>Passionate about ocean life a filmmaker sets out to document the harm that humans do to marine species  and uncovers alarming global corruption</t>
  </si>
  <si>
    <t>South African comedian Loyiso Gola serves up filterfree humor as he riffs about race identity politics and a school prank gone embarrassingly wrong</t>
  </si>
  <si>
    <t>Male celebs play makebelieve as high schoolers welcoming star transfer students every week and engaging in battles of witty humor and slapstick</t>
  </si>
  <si>
    <t>A 70yearold with a dream and a 23yearold with a gift lift each other out of harsh realities and rise to the challenge of becoming ballerinos</t>
  </si>
  <si>
    <t>A kindhearted Irishwoman teams with an acerbic journalist to find the son she was forced to give up for adoption 50 years ago</t>
  </si>
  <si>
    <t>An immature young father in Akita becomes an outcast in his community after a media incident Two years later he returns to ineptly try to make amends</t>
  </si>
  <si>
    <t>In an abandoned hospital in Tainan visitors seeking to communicate with their relatives spirits are haunted by disturbing supernatural occurrences</t>
  </si>
  <si>
    <t>After the defeat of a celebrated war hero an ancient order of fighters battles powerful space invaders as the fate of humanity hangs in the balance</t>
  </si>
  <si>
    <t>Five average teens are chosen by an intergalactic wizard to become the Power Rangers who must use their new powers to fight the evil Rita Repulsa</t>
  </si>
  <si>
    <t>Alien reporters Ixbee Pixbee and Squee travel to a lovely but odd planet called Earth where they attempt to make sense of humans and their hobbies</t>
  </si>
  <si>
    <t>After hitting the skids in her career an aspiring country singer finds new life as a nanny for a handsome widower and his five charming children</t>
  </si>
  <si>
    <t>Drivers managers and team owners live life in the fast lane  both on and off the track  during one cutthroat season of Formula 1 racing</t>
  </si>
  <si>
    <t>Perfumes Reframe 2019 concert performed to great effect in the newly reconstructed Line Cube Shibuya is recreated as a hightech concert film</t>
  </si>
  <si>
    <t>A feud erupts between realms and Yin Yang master Qing Ming teams up with disgraced guard Yuan Boya to vanquish a demonic threat as a conspiracy looms</t>
  </si>
  <si>
    <t>A young overworked ad executive with an overbearing boss starts her own side hustle and invents an employer once her business begins to flourish</t>
  </si>
  <si>
    <t>Genius investigator Keith Flick rejoins the royal police force just as serial killer B emerges Mysterious youth Koku may be an ally or a target</t>
  </si>
  <si>
    <t>After a bestselling novelist suffering from writers block hires a new nanny for her children the line between fiction and reality starts to blur</t>
  </si>
  <si>
    <t>Two hapless cops find themselves in over their heads as they cross paths with dangerous criminals while searching for Celestina a beloved goat mascot</t>
  </si>
  <si>
    <t>Nate Bargatze touches on Zoom comedy shows losing his phone hotel breakfast fails animal caddies new math and much more in this special</t>
  </si>
  <si>
    <t>When a mysterious alien virus begins to endanger humanity an elite team of soldiers launches into space to end the threat for good</t>
  </si>
  <si>
    <t>Comedian Gabriel Iglesias takes the stage in San Jose California for a standup performance featuring wild stories and even wilder impersonations</t>
  </si>
  <si>
    <t>Yusuf and his daughter set out to buy his wife an anniversary gift a gesture demanding much patience and negotiation skills in the West Bank</t>
  </si>
  <si>
    <t>Walk down memory lane and experience the soundtrack to beloved film Generasi 90an Melankolia through nostalgic performances</t>
  </si>
  <si>
    <t>A man becomes the prime suspect in his wifes murder but the police investigation soon widens to other potential culprits with hidden motives</t>
  </si>
  <si>
    <t>Reenactments drive this documentary investigating the mastermind behind a scam to get the kids of rich and famous families into top US universities</t>
  </si>
  <si>
    <t>This docuseries follows the highprofile case of Belgian politician Bernard Wesphael who was accused of murdering his wife in 2013</t>
  </si>
  <si>
    <t>Music legend James Brown makes a turbulent journey from humble origins to superstardom as the Godfather of Soul in this biopic starring Chadwick Boseman</t>
  </si>
  <si>
    <t>The comics of RebellComedy take the stage and tackle mistaken identities geriatric influencers our flawed perceptions of animals and more</t>
  </si>
  <si>
    <t>With the help of a shady DEA agent two weed entrepreneurs take on a merciless cartel leader who wants in on their business and kidnaps their lover</t>
  </si>
  <si>
    <t>Curious puppet pals Waffles and Mochi travel the world exploring the wonders of food and culture while learning how to cook with fresh ingredients</t>
  </si>
  <si>
    <t>Falsely incriminated Abla Fahita is separated from her kids but the selfindulgent diva will stop at nothing to redeem herself and reunite her family</t>
  </si>
  <si>
    <t>Cutting across conventions and expectations four brave love stories blossom in this Tamil remake of the 2018 Telugu film Care of Kancharapalem</t>
  </si>
  <si>
    <t>A little orphan meets up with a kind giant whos supposed to eat her but instead protects her from some truly horrible giants who terrorize them both</t>
  </si>
  <si>
    <t>This nostalgic documentary reveals the real story of Blockbusters demise and how one last location in Oregon keeps the spirit of a bygone era alive</t>
  </si>
  <si>
    <t>The reallife pirates of the Caribbean violently plunder the worlds riches and form a surprisingly egalitarian republic in this documentary series</t>
  </si>
  <si>
    <t>Talented teen figure skater Kayla is forced to leave everything behind when her family follows her twin brother Mac to a prestigious hockey academy</t>
  </si>
  <si>
    <t>An intimate portrait of legendary Hollywood actress fashion icon and humanitarian Audrey Hepburn who stood for love above all else</t>
  </si>
  <si>
    <t>The slacker owner of a public bath house rallies his community to save it when a big developer comes to town to close it down and open a new mall</t>
  </si>
  <si>
    <t>A meticulous clerk for a bookstore that has just been shuttered suddenly finds herself taking care of her cousins witty 11yearold daughter</t>
  </si>
  <si>
    <t>In a world where an app alerts people if someone in the vicinity likes them Kim Jojo experiences young love while coping with personal adversities</t>
  </si>
  <si>
    <t>Sent away from his family to a remote mountain town teacher Mahir helps the villagers build a school  and inspires a path to hope for them all</t>
  </si>
  <si>
    <t>In the streets of Istanbul ailing waste warehouse worker Mehmet takes a small boy under his wing and must soon confront his own traumatic childhood</t>
  </si>
  <si>
    <t>An eager young rookie joins the ragtag smalltown police force led by his dad as they bumble squabble and snort their way through a big drug case</t>
  </si>
  <si>
    <t>The lives of three Chilean teenage misfits converge as they try to find their place in an unequal society through hiphop and lasting friendships</t>
  </si>
  <si>
    <t>Bored with her life and inspired by a friends wedding Esra quits her job and dumps her boyfriend leading to a series of romantic misadventures</t>
  </si>
  <si>
    <t>Didem tries everything to get actor Cem to propose to her but hes got other things on his mind a beautiful new costar and a secret bachelor party</t>
  </si>
  <si>
    <t>Love  and lies  spiral when a DNA researcher helps discover a way to find the perfect partner and creates a bold new matchmaking service</t>
  </si>
  <si>
    <t>A mom and dad who usually say no decide to say yes to their kids wildest requests  with a few ground rules  on a whirlwind day of fun and adventure</t>
  </si>
  <si>
    <t>When an old fling shows up with their infant child a dallying manchild must take on the role of father and create a fairytale world for his daughter</t>
  </si>
  <si>
    <t>Basque Country 1609 To postpone their execution a group of women accused of witchcraft lure their inquisitor into witnessing the witches Sabbath</t>
  </si>
  <si>
    <t>After the devastating loss of a loved one Abby forms a bond with his sisters best friend as he struggles to move on</t>
  </si>
  <si>
    <t>On an island a fishermans family faces horrors and dark truths when an ominous force begins killing the wildlife and puts their own lives in danger</t>
  </si>
  <si>
    <t>Tensions erupt when two filmmakers infiltrate an area ruled by gangs to shoot a music video for a rapper in this gritty foundfootage series</t>
  </si>
  <si>
    <t>Last Chance U hits the hardwood in East Los Angeles as a coach with strong convictions leads young men who hope to fulfill major college potential</t>
  </si>
  <si>
    <t>A wedding planner and a real estate agent compete to win the hearts and budgets of spousestobe Will they pick fairytale nuptials or a dream home</t>
  </si>
  <si>
    <t>With plenty of passion and little knowhow two musicians undertake a daunting project turn a late singers houseboat into a creative musical space</t>
  </si>
  <si>
    <t>From boardrooms to societys margins five ambitious women from various walks of life navigate dreams desires and disappointments in modern Mumbai</t>
  </si>
  <si>
    <t>Amidst the bustle of a magnetic and multifaceted city the budding love between two dreamers is tested</t>
  </si>
  <si>
    <t>In the 1970s an aspiring singer struggles to prove herself in the face of challenges posed by her strict upbringing and romantic choices</t>
  </si>
  <si>
    <t>A son stoically returns to his village upon his fathers death recalling their chilly dynamic before a bizarre event disrupts his visit</t>
  </si>
  <si>
    <t>Meet the Ghost Club Their adventures take them all around Los Angeles as they interview ghosts solve problems and learn about their citys history</t>
  </si>
  <si>
    <t>When a narco past his prime refuses to pay a debt to an upstart only a secret stash of money can save his men But guess what the gardener just found</t>
  </si>
  <si>
    <t>Faking her way through any situation a social media influencer poses as an event planner and is tasked with throwing an extravagant starstudded bash</t>
  </si>
  <si>
    <t>Nevenka Fernndez the plaintiff in Spains first successful lawsuit against a politician for sexual harassment breaks her silence after 20 years</t>
  </si>
  <si>
    <t>Young trainer Ash and his new friend Goh become research fellows at Professor Cerises laboratory traveling all over the world to learn about Pokmon</t>
  </si>
  <si>
    <t>Transferred home after a traumatizing combat mission a highly trained French soldier uses her lethal skills to hunt down the man who hurt her sister</t>
  </si>
  <si>
    <t>New student Acha falls for Iqbal a highachieving student whos torn between love and family pressure</t>
  </si>
  <si>
    <t>After Kaiju ravage Australia two siblings pilot a Jaeger to search for their parents encountering new creatures seedy characters and chance allies</t>
  </si>
  <si>
    <t>Parker is a thief  but he has scruples So when his crew doublecrosses him Parker teams up with an unlikely partner to even the score</t>
  </si>
  <si>
    <t>When a mysterious woman arrives in a small North Carolina town she begins a new life but remains haunted by a terrifying secret</t>
  </si>
  <si>
    <t>Inspired by her moms rebellious past and a confident new friend a shy 16yearold publishes an anonymous zine calling out sexism at her school</t>
  </si>
  <si>
    <t>Highstakes exploits turn deadly  and shake a global church to its core  in this extraordinary true crime story</t>
  </si>
  <si>
    <t>A widowed lawyer struggles to retain custody of his biracial granddaughter when the girls paternal grandmother questions his competence</t>
  </si>
  <si>
    <t>A spirited but naive young woman seeks a onenight stand but after discovering her dates real identity things quickly go from casual to complicated</t>
  </si>
  <si>
    <t>Meet Bailey Franny Kip and Lulu Theyre adorable baby animals and they want you to join the party and help them learn</t>
  </si>
  <si>
    <t>An eclectic group of people encounters zany situations in this anthology of surreal offbeat tales from Hong Kong Based on Mr Pizzas hit novel</t>
  </si>
  <si>
    <t>In this stage performance filmed for the big screen an innocent man seeks revenge after breaking free of the prison he was held in for ten years</t>
  </si>
  <si>
    <t>Featuring rare footage and indepth interviews this documentary celebrates the life of The Notorious BIG on his journey from hustler to rap king</t>
  </si>
  <si>
    <t>With selfdeprecating humor French comic Blanche Gardin offers streamofconsciousness observations on environmentalism gender relations and herself</t>
  </si>
  <si>
    <t>Argentine DJ Hernn Cattneo known for his house music innovations invites a symphonic orchestra for a fournight run at Buenos Aires Teatro Coln</t>
  </si>
  <si>
    <t>On the frontier a Civil War soldier bonds with a Sioux tribe and adapts to their way of life becoming their ally amid growing threats</t>
  </si>
  <si>
    <t>The devils sassy and bored daughter makes a deal with her dad If she can turn a good person evil she gets to ditch hell and stay on Earth</t>
  </si>
  <si>
    <t>When Green Goblin and Venom team up for a disastrous scheme SpiderMan calls in a wallcrawling ally and must rely on his Spidey senses to stop them</t>
  </si>
  <si>
    <t>Motivated by money a selfish workaholic seeking a piece of his late fathers inheritance takes a lifechanging road trip with his estranged brother</t>
  </si>
  <si>
    <t>In this cinematic distillation of the electrifying stage performance seven spirited souls take on the dark threat growing in shadowy Skull Castle</t>
  </si>
  <si>
    <t>Dreaming of being a rock god Midwesterner JB heads to California where he crosses paths with idler KG  giving rise to the musical duo Tenacious D</t>
  </si>
  <si>
    <t>In an alternate New York City protected by a band of superheroes called NEXT veteran Wild Tiger is forced to team up with rookie Barnaby Brooks Jr</t>
  </si>
  <si>
    <t>Bigfoots now a big deal So when he goes missing his shy but techsavvy teen son must take on an evil CEO to save his family and a wildlife preserve</t>
  </si>
  <si>
    <t>A father raising his children off the grid begins to question his antiestablishment utopian views when a tragic loss pulls them back into society</t>
  </si>
  <si>
    <t>After spending a wild night together Adri discovers the only way to see Carla again is to become a patient at the psychiatric center where she resides</t>
  </si>
  <si>
    <t>A struggling music student discovers and tries to complete an unfinished symphony begun by a famous composer whose career was ended by a past trauma</t>
  </si>
  <si>
    <t>Cast members of the hit Netflix show join the hosts to unpack the drama of Season 1 and Cristela Alonzo offers tips for being the new kid at school</t>
  </si>
  <si>
    <t>Soon after relocating to Southeast Asia an American family lands in the midst of a violent coup that could cost them their lives</t>
  </si>
  <si>
    <t>A seemingly clueless idealist relies on his exasperated sisters for shelter and support after his girlfriend dumps him and his dog is taken away</t>
  </si>
  <si>
    <t>A troubled divorce fixates on a seemingly ideal couple from afar until a shocking observation sends her spiraling straight into a knotty murder case</t>
  </si>
  <si>
    <t>Amid the violence of Pinochets reign in 1978 Chile emotionally dead Ral finds escape in his obsession over the protagonist in Saturday Night Fever</t>
  </si>
  <si>
    <t>After his compatriots are murdered by Russian gangsters a hacker confesses the history of his elite fameseeking group to a Europol investigator</t>
  </si>
  <si>
    <t>In Colombia the DEAs new director targets a gang of dealers pushing a powerful drug while contending with an enemy who possesses a deep network</t>
  </si>
  <si>
    <t>After falling for Geez a heartthrob at school Ann must confront family opposition heartache and deception as their romance struggles</t>
  </si>
  <si>
    <t>Born into a small town controlled by the mafia an irate young woman seeks revenge on the forces that tore apart and wrongfully imprisoned her family</t>
  </si>
  <si>
    <t>The Robles family born and raised in the Americas experiences the highs and lows of the revolutionary drive to Perus independence</t>
  </si>
  <si>
    <t>Dynamic reenactments and expert commentaries bring to life the tumultuous history and power struggles of a warring 16thcentury feudal Japan</t>
  </si>
  <si>
    <t>Kaede and Hisano form a club to change the world When Hisano vanishes Kaede throws himself into bringing the club back to its idealistic roots</t>
  </si>
  <si>
    <t>No dog no breed no behavior is unfixable for Cali K9s Jas Leverette Follow the Oakland dog trainer as he works with a range of canines and owners</t>
  </si>
  <si>
    <t>Freespirited Georgia and her two kids Ginny and Austin move north in search of a fresh start but find that the road to new beginnings can be bumpy</t>
  </si>
  <si>
    <t>When Maurcio becomes a student at a top medical school he becomes obsessed with a mystery linked to the dead bodies used for dissection</t>
  </si>
  <si>
    <t>This anthology series of terror features diverse characters facing primal fears in spinechilling situations that stretch past daily routine</t>
  </si>
  <si>
    <t>Brian Regan tackles the big issues weighing on him including aging time obsessive behavior backpacks on airplanes ungrateful horses and raisins</t>
  </si>
  <si>
    <t>A woman walks into a New York gallery with a cache of unknown masterworks Thus begins a story of art world greed willfulness and a highstakes con</t>
  </si>
  <si>
    <t>Against the backdrop of a turbulent era in Brazil this documentary captures Pels extraordinary path from breakthrough talent to national hero</t>
  </si>
  <si>
    <t>A murder investigation leads police to a photo of a suspect but when two men are found with faces that match the picture the case gets doubly tricky</t>
  </si>
  <si>
    <t>Complicated marriages digital romances domestic dilemmas and schoolyard bullies get the spotlight in these seven sliceoflife short films</t>
  </si>
  <si>
    <t>When a family starts experiencing supernatural terrors after moving into a Rhode Island farmhouse they seek the help of a pair of noted demonologists</t>
  </si>
  <si>
    <t>After her daughter unwittingly releases a malevolent spirit in their house in London a woman enlists the Warrens help to confront the evil presence</t>
  </si>
  <si>
    <t>During a visit to his motherland a KoreanItalian mafia lawyer gives an unrivaled conglomerate a taste of its own medicine with a side of justice</t>
  </si>
  <si>
    <t>Four school buddies  a director a temp worker an insurance salesman and a paper craftsman  grapple with unfulfilled dreams amid middle age ennui</t>
  </si>
  <si>
    <t>Stars of the fiery hit discuss the shows magic play trivia and chow down on hot wings Then Taylor Tomlinson shares how she would use fairy powers</t>
  </si>
  <si>
    <t>In 1960 Israeli spies undertake a daring mission to capture notorious Nazi war criminal Adolf Eichmann and bring him to justice Based on real events</t>
  </si>
  <si>
    <t>Featuring a mix of film footage and special performances this virtual concert honors the memory and music of revered Indonesian singer Glenn Fredly</t>
  </si>
  <si>
    <t>A courtappointed legal guardian defrauds her older clients and traps them under her care But her latest mark comes with some unexpected baggage</t>
  </si>
  <si>
    <t>The troubling inner workings of a toxic marriage reveal themselves in surprising ways after one of the couples feuds spins out of control</t>
  </si>
  <si>
    <t>Its a country steeped in cultural traditions that stretch back more than 1000 years But Peru is also a land of surprising natural riches</t>
  </si>
  <si>
    <t>From secrets and lies to jealousy and control four stories in this anthology film explore the darker deceptive sides of love</t>
  </si>
  <si>
    <t>In postapocalyptic Europe amid wars among microstates three siblings fight for survival as a greater threat looms over the continent</t>
  </si>
  <si>
    <t>Hired as a monkey repeller upon moving to Delhi a young man struggles to find his footing in his unenviable job and his place in the unforgiving world</t>
  </si>
  <si>
    <t>Miserable and unsuccessful a woman thinks shes lost all her spark  until one day her spunky younger self appears in front of her demanding change</t>
  </si>
  <si>
    <t>A lighthearted bonding opportunity takes a dark and decidedly dangerous turn when a father and daughter try out an escape room in a small town</t>
  </si>
  <si>
    <t>An unfathomable incident introduces a genius engineer to dangerous secrets of the world  and to a woman from the future whos come looking for him</t>
  </si>
  <si>
    <t>A popular manga creator becomes enmeshed in paranormal events while conducting research Stand User Kishibe Rohan visits Italy goes bankrupt and more</t>
  </si>
  <si>
    <t>Will Smith hosts this look at the evolving often lethal fight for equal rights in America through the lens of the US Constitutions 14th Amendment</t>
  </si>
  <si>
    <t>A single mother enters a world of twisted mind games when she begins an affair with her psychiatrist boss while secretly befriending his mysterious wife</t>
  </si>
  <si>
    <t>Steven Rinella scrounges in some of Americas wildest terrains in this unscripted series showing him on the hunt for wild animals from ducks to deer</t>
  </si>
  <si>
    <t>Traversing disciplines from physics to psychology nine scientists share ideas and seek common ground by delving into deep existential questions</t>
  </si>
  <si>
    <t>When wild animals escape from a sanctuary Bear Grylls  and you  must pursue them and secure their protective habitat An interactive special</t>
  </si>
  <si>
    <t>A dentist unwittingly becomes caught in the madcap fight between two criminal brothersinlaw trying to kill one another off to claim their inheritance</t>
  </si>
  <si>
    <t>Three suburban moms orchestrate a local grocery store heist to escape financial ruin and establish independence  together</t>
  </si>
  <si>
    <t>After one too many runins with the law a Hollywood bad boy finds redemption while fulfilling his courtordered community service at a megachurch</t>
  </si>
  <si>
    <t>The world is a mystery to little Booba But he approaches the curiosities around him with wonder finding adventure in his everyday surroundings</t>
  </si>
  <si>
    <t>When Riley changed schools she didnt expect the girls to crush on her English teacher dad And he didnt expect a disturbing infatuation</t>
  </si>
  <si>
    <t>Life in the garage swerves off track for a NASCAR crew chief and his tightknit racing team when a new boss steps in and shakes things up</t>
  </si>
  <si>
    <t>An interracial romance hits humorous and heartwrenching hiccups as the couples parents fight tooth and nail against their relationship</t>
  </si>
  <si>
    <t>A reflective man must come to terms with his forced displacement from Vietnam when he returns to his birthplace to spread his parents ashes</t>
  </si>
  <si>
    <t>In this reality series the bickering but bighearted Bernards manage their budgetfriendly funeral home while helping grieving families say farewell</t>
  </si>
  <si>
    <t>The brilliant Dave Chappelle performs blistering standup impressions and sketches that skewer topics like racism politics celebrities and sex</t>
  </si>
  <si>
    <t>From his hometown of Mlaga Dani Rovira reflects on human beings nonsensical hatred in this hilarious and unfiltered comedy special</t>
  </si>
  <si>
    <t>As three young professionals chase their wildly different dreams their relationships with each other indelibly impact their journeys of selfdiscovery</t>
  </si>
  <si>
    <t>Delightful cakes and heavenly breads pop from the oven as Nadiya Hussain returns to baking her happy place and spotlights creative kindred spirits</t>
  </si>
  <si>
    <t>Senior year of high school takes center stage as Lara Jean returns from a family trip to Korea and considers her college plans  with and without Peter</t>
  </si>
  <si>
    <t>A girl a dog and her best pal set out to save a mountain from a goldhungry corporation But the key lies closer to home with her sidekick pup Xico</t>
  </si>
  <si>
    <t>In a Luxembourg village where everyone is keeping secrets gruff police inspector Luc Capitani investigates the suspicious death of a 15yearold girl</t>
  </si>
  <si>
    <t>Follow one mans epic journey as he transforms from wily underage drug smuggler to one of the worlds most infamous cartel leaders</t>
  </si>
  <si>
    <t>A 30something woman without a steady partner or income samples stability when her pregnant best friend asks her to be the godmother of her child</t>
  </si>
  <si>
    <t>While in Azerbaijan Layla an Indonesian scholar falls for Samir an admirer of her work  but her arranged marriage stands in the way</t>
  </si>
  <si>
    <t>After her husband is sent to prison for eight years medical student Ruby shelves her studies to focus on her partners welfare as he serves his time</t>
  </si>
  <si>
    <t>Trying to rekindle their marriage and with a child on the way a young couple on a ski trip suddenly finds themselves stalked by remorseless killers</t>
  </si>
  <si>
    <t>A celebrity journalist and renowned womanizer starts to rethink his life choices after he falls for a mysterious model who leads a double life</t>
  </si>
  <si>
    <t>Examine how the group of alternative hiphop artists known as the Good Lifers started a movement and created a robust progressive musical community</t>
  </si>
  <si>
    <t>The notorious Cecil Hotel grows in infamy when guest Elisa Lam vanishes From the creator of The Ted Bundy Tapes a dive into crimes darkest places</t>
  </si>
  <si>
    <t>In Paris two dysfunctional dealers use family ties to try to boost their small drug business in this crass comedy based on the webseries</t>
  </si>
  <si>
    <t>A teenage equestrian and a local football player fall for each other but simmering racism in their small town puts their relationship to the test</t>
  </si>
  <si>
    <t>This collection includes 12 World War IIera propaganda films  many of which are graphic and offensive  discussed in the docuseries Five Came Back</t>
  </si>
  <si>
    <t>A cyberstar is born when 13yearold Carly creates an Internet series with a little help from her best friend Sam and neighbor Freddie</t>
  </si>
  <si>
    <t>A massage therapist gets in over his head when he partners with a charismatic childhood pal in the lucrative but shady business of global arms dealing</t>
  </si>
  <si>
    <t>Jimo an outcast who can see monsters teams up with a monster hunter to fight evil forces and soon discovers her greater calling</t>
  </si>
  <si>
    <t>When a young mother inexplicably stabs a stranger to death a sympathetic detective struggles to unlock the mystery buried in her missing memories</t>
  </si>
  <si>
    <t>Touching on bulimia death and cat sodomy this French actress and comedian is keen to push the envelope in a onewoman show with understated flair</t>
  </si>
  <si>
    <t>As a noted filmmakers infidelity becomes a media firestorm his fractured family privately navigates the fallout of his actions for years to come</t>
  </si>
  <si>
    <t>As Helena gains the love and trust of a dangerous heroin cartel leader in 1960s Barcelona she hones the skills she needs to rise up the ranks</t>
  </si>
  <si>
    <t>After a family tragedy a man discovers mythical creatures living among humans  and soon realizes they hold the key to his mysterious past</t>
  </si>
  <si>
    <t>A family grapples with the passing of their estranged father and the remnants of the life he led during his absence</t>
  </si>
  <si>
    <t>As a filmmaker and his girlfriend return home from his movie premiere smoldering tensions and painful revelations push them toward a romantic reckoning</t>
  </si>
  <si>
    <t>Chasing after space debris and faraway dreams in year 2092 four misfits unearth explosive secrets during the attempted trade of a wideeyed humanoid</t>
  </si>
  <si>
    <t>In an effort to reclaim their bodies and lives a group of women explore the intersections of movement and meaning in a powerful pole dancing program</t>
  </si>
  <si>
    <t>In 1950s Italy a passionate free spirit dreams of love justice and a better life till a forbidden affair threatens everything Based on real events</t>
  </si>
  <si>
    <t>When a demonic serpent reawakens the YinYang Masters must solve a murder mystery and protect their realms from a dark conspiracy at the royal court</t>
  </si>
  <si>
    <t>A group of friends at a New Years Eve party go through a whirlwind of events that exposes secrets breaks hearts  and leads to a shocking outcome</t>
  </si>
  <si>
    <t>A lawyer with a promising future is forced to deep dive into his past when he agrees to negotiate with an old friend turned kidnapper</t>
  </si>
  <si>
    <t>Best friends Tully and Kate support each other through good times and bad with an unbreakable bond that carries them from their teens to their 40s</t>
  </si>
  <si>
    <t>From his days as a petty thief to becoming head of a drugtrafficking empire this riveting series charts the life of the infamous Pablo Escobar</t>
  </si>
  <si>
    <t>A new generation of teen heroes uses superhuman ninja powers to battle the intergalactic villain Galvanax and save Earth from destruction</t>
  </si>
  <si>
    <t>In this dramatization the Virgin Mary works a miracle on a girl in 1623 Mexico Four centuries later a family make a pilgrimage for their own child</t>
  </si>
  <si>
    <t>Handpicked by Tiffany Haddish six diverse comedians showcase their raw humor in a series of specials oozing with energy</t>
  </si>
  <si>
    <t>Raised by ninjas a bighearted but bumbling orphan travels to Beverly Hills on a mission to help a woman investigate her shady boyfriend</t>
  </si>
  <si>
    <t>Spunky teenager Amy is reeling from the sudden death of her mother when she and her grandfather are threatened with the loss of their horse ranch</t>
  </si>
  <si>
    <t>This anthology follows 12 different love stories involving fateful encounters magical moments and unexpected romances over the course of a year</t>
  </si>
  <si>
    <t>High school teens Charley and Ben find themselves in a complicated romance when Ben dies in a tragic accident but is resurrected by a magical spell</t>
  </si>
  <si>
    <t>Following her mothers abrupt departure a dynamic and determined teen goes to extraordinary lengths to protect and provide for her younger brother</t>
  </si>
  <si>
    <t>A US marshals troubling visions compromise his investigation into the disappearance of a patient from a hospital for the criminally insane</t>
  </si>
  <si>
    <t>A thief gets in over his head when he breaks into a bank vault full of cash gems and secrets on everyone from the London mob to the royal family</t>
  </si>
  <si>
    <t>A couple decides to make their engagement official by honoring tradition when a pandemic forces them and their families to quarantine under one roof</t>
  </si>
  <si>
    <t>As 16yearold Becca adjusts to her new foster home she starts to question her reality as strange things begin to happen all around her</t>
  </si>
  <si>
    <t>Heartwarming moments are interspersed with backstabbing scheming sabotage and broken alliances in this animated spoof of reality show competitions</t>
  </si>
  <si>
    <t>Two teenagers with cancer share a connection with each other despite their differences and extraordinary circumstances Based on AJ Bettss novel</t>
  </si>
  <si>
    <t>A mysterious game sends two brothers flying into space where they must reach the planet Zathura  or be trapped in galactic limbo forever</t>
  </si>
  <si>
    <t>Zig an islandbound hyena will do anything to get his paws on Marina the mermaid but her devoted pal Sharko always comes to her rescue in time</t>
  </si>
  <si>
    <t>In 1917 Portugal visions of the Virgin Mary come to three children whose message of faith raises doubts in their family and angers authorities</t>
  </si>
  <si>
    <t>A serial killer picks off a group of friends one by one as they make their way through a hellthemed amusement park</t>
  </si>
  <si>
    <t>When a prisoner transfer van is attacked the cop in charge must fight those inside and outside while dealing with a silent foe the icy temperatures</t>
  </si>
  <si>
    <t>In Oahu for the summer two siblings from Brooklyn connect with their Hawaiian heritage  and their family  on a daring quest for longlost treasure</t>
  </si>
  <si>
    <t>On the eve of World War II a British widow hires a selftaught archaeologist to dig up mysterious formations on her land leading to a staggering find</t>
  </si>
  <si>
    <t>A Brooklyn youth football program and its selfless coaches provide a safe haven for kids to compete and learn lessons that will take them far in life</t>
  </si>
  <si>
    <t>A street dog is taken in by a young couple and the family pit becomes an instant accomplice as she adjusts to her new loving home</t>
  </si>
  <si>
    <t>Seeking to uncover the truth about his past a henchman betrays someone close to him and assumes a new identity in a small Istanbul neighborhood</t>
  </si>
  <si>
    <t>Traverse the globe with the worlds top riders as they pedal through rugged terrain and majestic locations in this visual homage to the bicycle</t>
  </si>
  <si>
    <t>A New York City grad student moonlighting as a dominatrix enlists her gay BFF from high school to be her assistant</t>
  </si>
  <si>
    <t>When a debtridden man reluctantly agrees to drive an American tourist around India their stark differences lead to bickering and unexpected bonding</t>
  </si>
  <si>
    <t>This epic tale adapted from Diana Gabaldons popular series of fantasyromance novels focuses on the drama of two timecrossed lovers</t>
  </si>
  <si>
    <t>As a mom copes with the aftermath of a harrowing accident she finds inspiration from an injured magpie taken in by her family Based on a true story</t>
  </si>
  <si>
    <t>Struggling in poverty with her single mother and siblings a principled young woman meets the man of her dreams but soon finds hes keeping secrets</t>
  </si>
  <si>
    <t>Handy and inventive pup Tag chases adventure with her best pal Scooch solving problems and helping the citizens of Pawston along the way</t>
  </si>
  <si>
    <t>An uptight man attempts to make his exgirlfriend jealous when he pays his coworker to act as his lover at a university reunion</t>
  </si>
  <si>
    <t>Under pressure from her family and friends to settle down a successful and single woman searches for the right partner refusing to settle for less</t>
  </si>
  <si>
    <t>Ten master artists turn up the heat in glassblowing sculpture challenges for the chance to win 60000 in prizes and the title of champion</t>
  </si>
  <si>
    <t>Tackling different mysteries in each episode of this game show seven sleuths get closer to solving the biggest one of all What happened to Project D</t>
  </si>
  <si>
    <t>After a demon attack leaves his family slain and his sister cursed Tanjiro embarks upon a perilous journey to find a cure and avenge those hes lost</t>
  </si>
  <si>
    <t>Two women in their 70s decide to come out to their families and get married sparking chaos  and threatening a granddaughters engagement</t>
  </si>
  <si>
    <t>When his wife becomes a murder suspect and is sent to prison a professor plots a meticulous plan to take back her freedom and reunite his family</t>
  </si>
  <si>
    <t>The ambitious driver for a rich Indian family uses his wit and cunning to escape from poverty and become an entrepreneur Based on the bestselling novel</t>
  </si>
  <si>
    <t>A quiet holiday dinner among friends turns into a chaotic night of illicit activity and compromising situations when uninvited guests crash the party</t>
  </si>
  <si>
    <t>As he reconciles with his ex and their son an enforcer for a crime family gets an order that tests his loyalty and endangers everyone he holds dear</t>
  </si>
  <si>
    <t>Bereft of opportunities in the aftermath of Hurricane Katrina a young man and his close friends turn to a life of crime in the 9th Ward of New Orleans</t>
  </si>
  <si>
    <t>After realizing their babies were exchanged at birth two women develop a plan to adjust to their new lives creating a single and peculiar family</t>
  </si>
  <si>
    <t>A former violinist grows suspicious of the new people in her life and their alarming behavior as she recovers from an assault that left her blind</t>
  </si>
  <si>
    <t>The spy game is a serious business and throughout history the tools and technologies developed for it have mattered as much as the spies themselves</t>
  </si>
  <si>
    <t>BFFs Wesley and Georgie and their silly cat sidekick Pretzel transform into ninjas and enter a magic world where they solve problems and save the day</t>
  </si>
  <si>
    <t>When an exDEA agent is widowed he moves with his young daughter to a small town but his quiet life is shattered by a methmaking drug trafficker</t>
  </si>
  <si>
    <t>Overwhelmed by his mothers illness a young boy begins to understand human complexity through the fantastic tales of a consoling tree monster</t>
  </si>
  <si>
    <t>With no memory of the previous night a vacationing couple uncovers a disturbing personal video that inexplicably shows one of them killing the other</t>
  </si>
  <si>
    <t>When the women at a radium factory begin to fall gravely and inexplicably ill Bessie and her coworkers set out to expose a corporate coverup</t>
  </si>
  <si>
    <t>Follow LAs wildly wealthy Asian and Asian American fun seekers as they go all out with fabulous parties glamour and drama in this reality series</t>
  </si>
  <si>
    <t>A master thief who uses her skills for good Carmen Sandiego travels the world foiling VILEs evil plans  with help from her savvy sidekicks</t>
  </si>
  <si>
    <t>Princess duties call but shed rather be drinking Freespirited Bean exasperates the king as she wreaks havoc with her demon and elf pals</t>
  </si>
  <si>
    <t>While her mom is away a teen sneaks out of the hippie commune where she lives and embarks on a lifechanging adventure to discover who her father is</t>
  </si>
  <si>
    <t>A new parttime job forces Henry Hart to balance two lives one as a typical teenager and the other as secret superhero sidekick Kid Danger</t>
  </si>
  <si>
    <t>In the near future a drone pilot sent into a war zone finds himself paired with a topsecret android officer on a mission to stop a nuclear attack</t>
  </si>
  <si>
    <t>Elite penguin spies Skipper Kowalski Rico and Private join forces with the suave agents of the North Wind to defeat powermad genius Octavius Brine</t>
  </si>
  <si>
    <t>Joined by new friends from other planets Pinkfong and Baby Shark explore outer space and search for missing star pieces to return home</t>
  </si>
  <si>
    <t>When grad student Quentin Coldwater enters a college specializing in magic he learns that the mythic fantasy world he once read about is very real</t>
  </si>
  <si>
    <t>When their daughter disappears during a family vacation two terrified parents launch their own investigation that soon exposes local secrets</t>
  </si>
  <si>
    <t>When her estranged mother falls into a coma a selfmade single mom grapples with regret and resentment while reflecting on their strained relationship</t>
  </si>
  <si>
    <t>In this delightful short documentary an Italian American grandmother and film buff finds strength and joy in the life of her screen idol Sophia Loren</t>
  </si>
  <si>
    <t>Singing and dreaming together a talented singersongwriter and a sameaged keyboardist add harmony and love to each others lives</t>
  </si>
  <si>
    <t>In a story of interconnected lives three families of different religious faiths navigate conflicting beliefs hardships and other struggles</t>
  </si>
  <si>
    <t>Coping with heartbreak the shy owner of a floundering cafe finds solace in the Javanese love songs of Didi Kempot</t>
  </si>
  <si>
    <t>Haunted by a nightmare involving her abusive exboyfriend an actress begins to question her reality and whether the incident took place</t>
  </si>
  <si>
    <t>Beneath the sunlit glamour of 1985 LA lurks a relentlessly evil serial killer In this truecrime story two detectives wont rest until they catch him</t>
  </si>
  <si>
    <t>Looking for a fresh start a park ranger gets a new assignment When he discovers a network of poachers survival depends on his lethal instincts</t>
  </si>
  <si>
    <t>In this extended cut of his 2018 special Chris Rock takes the stage for a special filled with searing observations on fatherhood infidelity and politics</t>
  </si>
  <si>
    <t>Two widowed childhood sweethearts fall for each other all over again when they are reunited over the Internet after nearly 60 years</t>
  </si>
  <si>
    <t>A cheap powerful drug emerges during a recession igniting a moral panic fueled by racism Explore the complex history of crack in the 1980s</t>
  </si>
  <si>
    <t>In need of a caregiver a wealthy aristocrat with quadriplegia hires the last person anyone expects an excon with no experience Based on a true story</t>
  </si>
  <si>
    <t>Raised under the condescending eye of his activist father an underachieving loafer is lured into the local kingpins web of corruption and kidnapping</t>
  </si>
  <si>
    <t>When his girlfriend learns the truth about his murky past a con artist is forced to examine his choices and get to the root of his real identity</t>
  </si>
  <si>
    <t>On the eve of his 21st birthday an adored prince must find his one true soulmate before a spell takes away all love from his kingdom</t>
  </si>
  <si>
    <t>A fascinating character Exquisite sets A wig for every era The stars creators and crew reveal how the hit series about a chess prodigy came to life</t>
  </si>
  <si>
    <t>Posted to a small crimeridden town a cop soon learns that cleaning up the system also means confronting the corruption among police and politicians</t>
  </si>
  <si>
    <t>Investigative journalist Paul Connolly becomes a voluntary inmate in the worlds most volatile prisons where intimidation and brutality rule</t>
  </si>
  <si>
    <t>A young widow is hired as the domestic helper for a wealthy architect but social divides come to the fore as an unlikely attraction grows between them</t>
  </si>
  <si>
    <t>With winter behind them Bheem and his townspeople usher in a sunny new season in all their favorite ways during the Makar Sankranti festival</t>
  </si>
  <si>
    <t>Wander the New York City streets and fascinating mind of wry writer humorist and raconteur Fran Lebowitz as she sits down with Martin Scorsese</t>
  </si>
  <si>
    <t>Entrenched in a midlife crisis Aziz seeks solace from his mundane job lonesome friends and rowdy family while pretending to have his act together</t>
  </si>
  <si>
    <t>A boy suddenly orphaned fights his parents killer to save a planet and discovers a new world of danger  and wonder</t>
  </si>
  <si>
    <t>After high school a young woman marries the man of her fathers choice but soon faces the possibility that her religion considers the union invalid</t>
  </si>
  <si>
    <t>Flicie and Victor two young friends in 1880s France escape from an orphanage to pursue their dreams in Paris the glittering City of Lights</t>
  </si>
  <si>
    <t>A heartbreaking home birth leaves a woman grappling with the profound emotional fallout isolated from her partner and family by a chasm of grief</t>
  </si>
  <si>
    <t>The irrepressible Ratones Paranoicos Argentinas most enduring rock band are featured in vintage concert and backstage footage as their storys told</t>
  </si>
  <si>
    <t>What happens after we die This docuseries explores personal stories and research on neardeath experiences reincarnation and paranormal phenomena</t>
  </si>
  <si>
    <t>This film examines the background and career of Tony Parker whose determination led him to become arguably the greatest French basketball player</t>
  </si>
  <si>
    <t>Nicolas Cage hosts this proudly profane funny and engagingly educational series about the history and impact of the most notorious English swear words</t>
  </si>
  <si>
    <t>The fun fondant and hilarious cake fails head to Mexico where very amateur bakers compete to recreate elaborate sweet treats for a cash prize</t>
  </si>
  <si>
    <t>After receiving a heart transplant from a murdered man a cop is followed around by the victims ghost who wont rest until his death has been avenged</t>
  </si>
  <si>
    <t>A love letter to pork belly  a perennial favorite among Koreans of every generation  unfolds with an exploration of its history and cooking methods</t>
  </si>
  <si>
    <t>This riveting series follows three star high school quarterbacks as they play their final season before moving on to Division I college football</t>
  </si>
  <si>
    <t>A washedup former soccer star attempts to rebuild his relationship with his son and exwife by coaching his sons soccer team</t>
  </si>
  <si>
    <t>When the brakes slam on his wedding Roy accepts a challenge from a new foe to race for his runaway bride at the iconic Nrburgring track in Germany</t>
  </si>
  <si>
    <t>The geriatric antics of Irving Zisman continue in this next installment of the Jackass franchise which features unused footage from the first film</t>
  </si>
  <si>
    <t>A nave social worker brings a 10yearold child into her home to rescue the girl from abusive parents  only to learn that she isnt what she seems</t>
  </si>
  <si>
    <t>Decades after the tournament that changed their lives the rivalry between Johnny and Daniel reignites in this sequel to the Karate Kid films</t>
  </si>
  <si>
    <t>Dreams come true for real families looking for the perfect home tailored to their own unique style thanks to Shea and Syd McGee of Studio McGee</t>
  </si>
  <si>
    <t>This standup comedy classic features Eddie Murphy live in a provocative series of impressions observations and remembrances of his childhood</t>
  </si>
  <si>
    <t>With a championship on the line Chayse and her gymnastics team look to a local breakdancer for all the right moves to rise above their competition</t>
  </si>
  <si>
    <t>After running away from her abusive mother a streetwise teen seeks refuge with her father but he rejects her when he learns that shes pregnant</t>
  </si>
  <si>
    <t>Working at a neighborhood fastfood joint two teens try to save the restaurant when a giant burger franchise fires up the competition</t>
  </si>
  <si>
    <t>Chris Rock hops around the world going from beauty salons to science labs to comb through the mystery of Black hair</t>
  </si>
  <si>
    <t>Headspace takes a friendly animated look at the benefits of meditation while offering techniques and guided meditations to jumpstart your practice</t>
  </si>
  <si>
    <t>A young man gives up everything  including his trust fund and ties to a seemingly stable family  to lead a solitary life in the wild</t>
  </si>
  <si>
    <t>This drama follows MexicanAmerican singer Jenni Riveras unlikely rise from suicidal pregnant teen and abused wife to banda superstar</t>
  </si>
  <si>
    <t>After a heist gone wrong a career criminal gradually uncovers the hidden motive behind his fathers murder  and it has nothing to do with money</t>
  </si>
  <si>
    <t>The father of a high school pariah offers to pay another students way through college if she makes friends with his outcast daughter</t>
  </si>
  <si>
    <t>After 20 years Ana Mara returns to Mexico and vies for control of her familys tequila empire as it threatens to crumble under corruption and secrets</t>
  </si>
  <si>
    <t>In a small fishing town three teenage girls from bluecollar families navigate life and love while working in a pizza parlor</t>
  </si>
  <si>
    <t>Wanting to bring home the ultimate prize a group of competitors gather for a championship  and discover both friends and enemies as they play</t>
  </si>
  <si>
    <t>The Cat in the Hat is back  and this time hes teaching Sally and her brother Nick some awfully nifty things to think about</t>
  </si>
  <si>
    <t>Neuroscientist David Eagleman taps into the creative process of various innovators while exploring brainbending risktaking ways to spark creativity</t>
  </si>
  <si>
    <t>Single mom Michelle Hathaway and her daughters find that they share their New Orleans home with the ghosts of single dad Ray Preston and his two sons</t>
  </si>
  <si>
    <t>Theyve built a movement out of minimalism Longtime friends Joshua Fields Millburn and Ryan Nicodemus share how our lives can be better with less</t>
  </si>
  <si>
    <t>Liam Neeson stars as a man who regains consciousness after a car accident only to discover that another man is impersonating him</t>
  </si>
  <si>
    <t>With the peak of his career long behind him an actor clings to his past glory  until a sudden wakeup call forces him to face who hes become</t>
  </si>
  <si>
    <t>In a backwater Iowa town young Gilbert is torn between taking care of his troubled family and a girl who shows him new possibilities for his life</t>
  </si>
  <si>
    <t>Tormented by bullies an aspiring drag star working at an Alaskan cannery becomes a skilled fighter and is tapped for competition by a boxing coach</t>
  </si>
  <si>
    <t>From Jerry Seinfeld to Leslie Jones Kevin Hart to Hannah Gadsby laugh along with the funniest bits from Netflixs 2020 standup comedy specials</t>
  </si>
  <si>
    <t>With unlimited determination and zero field experience a smalltown detective accepts a lucrative case from a mysterious  and suspicious  stranger</t>
  </si>
  <si>
    <t>Magic and mischief collide as halfhuman halfwitch Sabrina navigates between two worlds mortal teen life and her familys legacy the Church of Night</t>
  </si>
  <si>
    <t>Wealthy and spoiled a young man finds something to fight for when he falls in love with an environmental activist protesting his familys business</t>
  </si>
  <si>
    <t>Wary of the effects of his good looks on others a shutin agrees to attend high school for the first time and meets a girl whos immune to his charm</t>
  </si>
  <si>
    <t>Decadent pasta from dayold fries Skillful cooks transform tired leftovers into tantalizing new dishes in this wildly creative culinary competition</t>
  </si>
  <si>
    <t>Relationships topple and loyalties flip when an icy new cheerleading coach takes over the high school squad ruled by Beth and her devoted BFF Addy</t>
  </si>
  <si>
    <t>Haunted by visions after her sister vanished with her classmates 21 years before Astrid begins an investigation that uncovers the dark eerie truth</t>
  </si>
  <si>
    <t>Amidst a heroin crisis Vincenzo Muccioli cared for the addicted earning him fierce public devotion  even as charges of violence began to mount</t>
  </si>
  <si>
    <t>Scottish pensioners Jack and Victor make the most of their golden years getting themselves into all kinds of scrapes in their Glasgow suburb</t>
  </si>
  <si>
    <t>After a purification ritual unravels a conflicted Taoist priest attempts to help a lonely young psychic whose aunt is possessed by a powerful demon</t>
  </si>
  <si>
    <t>While Megatron takes drastic measures to save the Decepticons the Autobots fight to save all of Cybertron from both on the planet and aboard the Ark</t>
  </si>
  <si>
    <t>Love is as tough as it is sweet for a lovestruck teenager whose relationship with her nextdoor neighbor transforms as they grow into adulthood</t>
  </si>
  <si>
    <t>Animation and activism unite in this multimedia spokenword response to police brutality and racial injustice</t>
  </si>
  <si>
    <t>When he becomes lost in the desert pet chameleon Rango pretends hes a tough guy and ends up sheriff of a corrupt and violent frontier town</t>
  </si>
  <si>
    <t>As the year we all want to end finally does take a look back at 2020s mad glory in this comedic retrospective from the creators of Black Mirror</t>
  </si>
  <si>
    <t>A bythebook police captain and a brash young detective must team up to take on the supernatural when strange forces begin to wreak havoc on Dakar</t>
  </si>
  <si>
    <t>Grieving the death of her grandfather Neige navigates family conflict and questions her world in this meditation about cultural identity and roots</t>
  </si>
  <si>
    <t>Historical footage and interviews with soldiers showcase war stories unique traditions and unifying principles of the Indian Armys various regiments</t>
  </si>
  <si>
    <t>Ms Frizzles class sees every show on a pop stars New Years Eve tour learning about time zones as they attend all her concerts on the same night</t>
  </si>
  <si>
    <t>After a public spat with a movie star a disgraced director retaliates by kidnapping the actors daughter filming the search for her in real time</t>
  </si>
  <si>
    <t>The eight closeknit siblings of the Bridgerton family look for love and happiness in London high society Inspired by Julia Quinns bestselling novels</t>
  </si>
  <si>
    <t>When an aspiring architect falls for her Deaf neighbor they develop a connection and set out to form their own love language despite their differences</t>
  </si>
  <si>
    <t>When alien invaders capture Earths superheroes their kids must learn to work together to save their parents  and the planet</t>
  </si>
  <si>
    <t>After failing to deliver for a demanding bride a wedding planner makes a bold business move and throws the wedding of the year  for herself</t>
  </si>
  <si>
    <t>After bankruptcy Abah and Emak must adapt to a new life with their children in a remote village</t>
  </si>
  <si>
    <t>In Hong Kong the lives of two overseas Filipino workers intertwine as they navigate daily duties career aspirations and romantic possibilities</t>
  </si>
  <si>
    <t>An alien ordered to colonize Earth abandons his mission when he hears music for the first time and is determined to save his adopted planet</t>
  </si>
  <si>
    <t>In the aftermath of a global catastrophe a lone scientist in the Arctic races to contact a crew of astronauts with a warning not to return to Earth</t>
  </si>
  <si>
    <t>In 1987 as martial law ends in Taiwan Jiahan and Birdy fall in love amid family pressure homophobia and social stigma</t>
  </si>
  <si>
    <t>Tessa fell hard and fast for Hardin but after a betrayal tears them apart she must decide whether to move on  or trust him with a second chance</t>
  </si>
  <si>
    <t>Bawdy comedian and television presenter London Hughes revisits her past in this acclaimed breakout special filled with unfiltered tales and wild stories</t>
  </si>
  <si>
    <t>Heart stolen by a freespirited woman after a beachside romance a passionate architect sets out to reunite with her on the streets of Seoul</t>
  </si>
  <si>
    <t>Seven priests Six realms One destiny Begin an immersive audiovisual hardstyle trip into the mystical world of Qlimax  and become one with the sound</t>
  </si>
  <si>
    <t>Love snackable snapworthy songs Sing along with the Rhyme Time Town friends as they use their imaginations and flex their problemsolving skills</t>
  </si>
  <si>
    <t>Join freewheeling Shaun for barnyard misadventures with his cousin Timmy giant sheepdog Bitzer jealous cat Pidsley and fellow sheep Shirley</t>
  </si>
  <si>
    <t>A trio of mischievous llamas from the county fair start making a mess of the farm so Shaun and the flock must find a way to boot out the troublemakers</t>
  </si>
  <si>
    <t>This delightful animated series centers on impish lamb Timmy as he enters nursery school where he learns about sharing responsibility and fairness</t>
  </si>
  <si>
    <t>Ariana Grande takes the stage in London for her Sweetener World Tour and shares a behindthescenes look at her life in rehearsal and on the road</t>
  </si>
  <si>
    <t>Two wedded partnersincrime flee from their massive debt to a deadly crime boss and hatch a jewel heist that could be their ticket to total freedom</t>
  </si>
  <si>
    <t>A luxury hotel chauffeurs life is turned upside down when he unexpectedly becomes the focus of a renowned painters final art project</t>
  </si>
  <si>
    <t>Rhys Nicholson flexes his biting humor as he discusses horse tranquilizers angry letters from viewers and more in this standup special</t>
  </si>
  <si>
    <t>With the worlds economy in dire straits corporate protagonist Dagny Taggart searches for a solution amid the rubble of a longabandoned factory</t>
  </si>
  <si>
    <t>A prominent prosecuting attorney must defend her innocence  and her life  when shes set up and sent to prison as she investigates a conspiracy</t>
  </si>
  <si>
    <t>The only downside to a young couples new dream home  and fresh start  is the nightmare of the raucous houseguest in back who refuses to leave</t>
  </si>
  <si>
    <t>Tired of the constant comments on her relationship status perpetually single Johanne starts a 24day hunt for a boyfriend to bring home for Christmas</t>
  </si>
  <si>
    <t>Tensions and temperatures rise at a Chicago music studio in 1927 when fiery fearless blues singer Ma Rainey joins her band for a recording session</t>
  </si>
  <si>
    <t>Viola Davis Denzel Washington George C Wolfe and more share the heart soul and history that brought August Wilsons timeless play to the screen</t>
  </si>
  <si>
    <t>When young Mukhsin arrives in a new town 10yearold tomboy Orked adopts him as her new best friend and the two develop a touching friendship that begins to spill over into the inklings of first love</t>
  </si>
  <si>
    <t>At times dark at times disturbing four short films explore stories of those who dare to dream and desire  and those determined to stand in their way</t>
  </si>
  <si>
    <t>A freespirited couple leave the city to retire in the country But when theyre swindled by a relative life in the countryside loses its luster</t>
  </si>
  <si>
    <t>The stakes are high  on stage and off  when a group of talented young musicians face off for an interschool talent competition</t>
  </si>
  <si>
    <t>An accountant and aspiring magician invites his boss to spend Christmas with his family  unaware that hes one of Colombias mostwanted criminals</t>
  </si>
  <si>
    <t>A logger defends himself and his family from a group of murderous drug traffickers who have hidden a stash of heroin in his hunting cabin</t>
  </si>
  <si>
    <t>Sent from the future to look after a lonely girl Eggy finds himself falling for her But dating is forbidden and would risk both their fates</t>
  </si>
  <si>
    <t>In search of aliens a young womans road trip becomes an emotional journey when she finds  and falls for  a charming companion with cancer</t>
  </si>
  <si>
    <t>Little Mila turns playtime into a series of fun and educational adventures with her magical pet Morphle who transforms into anything she dreams up</t>
  </si>
  <si>
    <t>Veering off course from his preset path a track star follows his own pace and heart for the first time after a film translator steps into his life</t>
  </si>
  <si>
    <t>A college student seizes his chance with a crush when an unexpected encounter turns into a night of bold dares deep confessions and possible romance</t>
  </si>
  <si>
    <t>Comedian Andrew Schulz takes on the years most divisive topics in this fearlessly unfiltered and irreverent fourpart special</t>
  </si>
  <si>
    <t>After a betrayal at work a finance professional becomes an assistant to a bride shaman in order to salvage her only remaining property  and love life</t>
  </si>
  <si>
    <t>In this intimate documentary Brazilian pop queen Anitta opens up about fame family and her fierce work ethic revealing the woman behind the hits</t>
  </si>
  <si>
    <t>Soda Stereo Caf Tacvba Aterciopelados and others figure in this 50year history of Latin American rock through dictatorships disasters and dissent</t>
  </si>
  <si>
    <t>Gruff and alone retiree Rene rejects most human contact but begins to soften when he comes to terms with his homosexuality</t>
  </si>
  <si>
    <t>Prodigal daughter Tumi tries to make things right after completely ruining what should have been her sisters pictureperfect Christmas wedding</t>
  </si>
  <si>
    <t>An unconventional demon hunter faces his greatest challenge when he steps inside the subconscious mind of a boy possessed by a powerful entity</t>
  </si>
  <si>
    <t>The life of a White House butler who worked for eight presidents unfolds against a backdrop of unparalleled change in American history</t>
  </si>
  <si>
    <t>Logan aka mutant XMan Wolverine is on a quest to reclaim the love of his life  whose crime lord father is planning an arranged marriage for her</t>
  </si>
  <si>
    <t>A year after their dissolution the XMen are reassembled by Professor Charles Xavier to investigate the kidnapping of young mutants in Japan</t>
  </si>
  <si>
    <t>Reading her exhusbands violent novel manuscript destabilizes gallery owner Susans life upending her present while digging up their past</t>
  </si>
  <si>
    <t>In the late 1970s British police struggle to identify  let alone capture  the serial killer known throughout the world as the Yorkshire Ripper</t>
  </si>
  <si>
    <t>Stage banter takes on a different  deeper  meaning as the comedian performs online shows to homebound viewers worldwide from his Mumbai residence</t>
  </si>
  <si>
    <t>At a Blackownedandoperated hotspot for ink in Harlem tattoo king Ceaser looks to expand his empire while working with a rambunctious crew</t>
  </si>
  <si>
    <t>A group of disaffected students form an unlikely bond through the game of lacrosse when a new teacher introduces the sport to their remote Arctic town</t>
  </si>
  <si>
    <t>Furry friends take a rebarkable journey in this series about an extraordinary school for the cutest cuddliest and most curious puppies</t>
  </si>
  <si>
    <t>Get inspired as musicians dig deep into the creative process of songwriting and reveal their intimate thoughts in a series based on the hit podcast</t>
  </si>
  <si>
    <t>The highs and lows of new parenting and adulting create drama and heartbreak as life moves on for the cast of 16 and Pregnant Season 2</t>
  </si>
  <si>
    <t>Reality show alumni must compete in grueling physical contests and survive eliminations amid cutthroat alliances and steamy hookups to win big money</t>
  </si>
  <si>
    <t>While working on the first Oxford English Dictionary a scholar receives thousands of entries from a doctor with a lengthy vocabulary and dark secrets</t>
  </si>
  <si>
    <t>With his carefree lifestyle on the line a wealthy charmer poses as a ranch hand to get a hardworking farmer to sell her familys land before Christmas</t>
  </si>
  <si>
    <t>Fearless freespirited Hilda finds new friends adventure and magical creatures when she leaves her enchanted forest home and journeys to the city</t>
  </si>
  <si>
    <t>When an attack brings down the star student at an elite ballet school her replacement enters a world of lies betrayal  and cutthroat competition</t>
  </si>
  <si>
    <t>David Spade Fortune Feimster and London Hughes welcome guests from Tiger King Emily in Paris The Queens Gambit and more Plus Kevin Hart</t>
  </si>
  <si>
    <t>Amid crime and corruption the lives of two couples intertwine as unexpected events soon reveal their dark secrets and tainted pasts</t>
  </si>
  <si>
    <t>Strong whipsmart Grizzy rules a Canadian forest where he has his paws full with a family of frolicsome lemmings</t>
  </si>
  <si>
    <t>When Santa crashlands in the junkyard on Christmas Eve Hank Trash Truck and their animal friends all have a hand in rescuing the holiday for everyone</t>
  </si>
  <si>
    <t>After a heartbreaking loss a grandfather struggling to reclaim his passion for painting finds the inspiration to create again</t>
  </si>
  <si>
    <t>Six ambitious student actors audition for the prestigious August Wilson Monologue Competition culminating in a riveting final round on Broadway</t>
  </si>
  <si>
    <t>A teacher starts her job at a high school but is haunted by a suspicious death that occurred there weeks before and begins fearing for her own life</t>
  </si>
  <si>
    <t>A group of downontheirluck Broadway stars shake up a small Indiana town as they rally behind a teen who just wants to attend prom with her girlfriend</t>
  </si>
  <si>
    <t>At an Afghanistan refugee camp an exarmy doctor seeks to bring children joy through cricket  and soon realizes that the stakes go beyond the sport</t>
  </si>
  <si>
    <t>An aimless gamer and his two friends find themselves in a parallel Tokyo where theyre forced to compete in a series of sadistic games to survive</t>
  </si>
  <si>
    <t>A student must navigate issues of sexuality identity and family amid Sri Lankas social turmoil of the 1970s and 1980s</t>
  </si>
  <si>
    <t>Strange occurrences afflict a group of people after they purchase items on a shopping website from the future</t>
  </si>
  <si>
    <t>An overconfident teen bets he can make a homely transfer student fall in love with him in 30 days  but the wager starts to play games with his heart</t>
  </si>
  <si>
    <t>When his best friend gets stranded in the rain and becomes the subject of a romantic viral video a morning show host must confront his true feelings</t>
  </si>
  <si>
    <t>Three gay siblings are told by their terminally ill father that they must each produce a grandchild in order to inherit their share of his fortune</t>
  </si>
  <si>
    <t>Surrounded by tensions and secrets a teenage boy searches for validation and navigates life with a dysfunctional family following an HIV diagnosis</t>
  </si>
  <si>
    <t>Through dark comedy and eccentric characters this web series offers a humorous view of the changes and cultural shifts in Saudi Arabia from 20112019</t>
  </si>
  <si>
    <t>Fighting to save his ancestors mansion from demolition Youssef unpacks a series of love stories that took place there with a journalist</t>
  </si>
  <si>
    <t>An idealistic engineer builds his own island off the coast of Italy and declares it a nation drawing the attention of the world  and the government</t>
  </si>
  <si>
    <t>Former WWE wrestler the Big Show is out of the ring and ready for an even tougher challenge raising three daughters with his wife in Florida</t>
  </si>
  <si>
    <t>15yearold scientist Ashley Garcia explores the great unknown of modern teendom after moving across the country to pursue a career in robotics</t>
  </si>
  <si>
    <t>Theyre philosophers storytellers and pioneers in their fields Four surgeons reflect on their lives and professions in this inspiring docuseries</t>
  </si>
  <si>
    <t>As he prepares to close his restaurant Michelinstarred Chef Andr Chiang embarks on a personal and emotional journey of reflection</t>
  </si>
  <si>
    <t>A team of bobbleheads band together to defend their collectors home when uninvited relatives barge in looking to steal from his prized collection</t>
  </si>
  <si>
    <t>Between scenes from his concert in So Paulos Theatro Municipal rapper and activist Emicida celebrates the rich legacy of Black Brazilian culture</t>
  </si>
  <si>
    <t>Despite their estranged families Juman and Hisham fall in love and get married but their different outlooks on life soon threaten their relationship</t>
  </si>
  <si>
    <t>Hilarious high school teacher Gabriel Iglesias tries to make a difference in the lives of some smart but underperforming students at his alma mater</t>
  </si>
  <si>
    <t>Join Lucky and her friends on an interactive mission to save Maricelas beloved mare from greedy horse thieves whove taken her captive with a wild herd</t>
  </si>
  <si>
    <t>When Santa needs serious help prepping all of his presents the Super Monsters lend a hand  and some monster magic  to get every gift out on time</t>
  </si>
  <si>
    <t>A group of dirty Atlanta cops blackmailed by the Russian mob plan a seemingly impossible heist that sets off an explosive chain reaction of violence</t>
  </si>
  <si>
    <t>Upon losing his memory a crown prince encounters a commoners life and experiences unforgettable love as the husband to Joseons oldest bachelorette</t>
  </si>
  <si>
    <t>An elite assassin wrestling with doubts about her work scrambles to protect herself  and her estranged family  after a hit goes dangerously wrong</t>
  </si>
  <si>
    <t>Despite his heroics security guard Richard Jewell becomes a suspect in the FBI investigation of a foiled terrorist attack at the 1996 Olympics</t>
  </si>
  <si>
    <t>This docuseries follows the 2011 sexual assault case involving French politician Dominique StraussKahn at the height of his career</t>
  </si>
  <si>
    <t>A tormented student uncovers unsettling secrets at her remote high school as betrayal and a paranormal encounter upend her life</t>
  </si>
  <si>
    <t>The Mighty Express welcomes a new train and speeds into a snowstorm to deliver Santas presents and save Christmas for all the kids in Tracksville</t>
  </si>
  <si>
    <t>Facing disapproving parents a knotty love life and her own inner critic an aspiring comic ditches her cushy but unsatisfying life to pursue standup</t>
  </si>
  <si>
    <t>Teenage friends find their lives upended by the wonders and horrors of puberty in this edgy comedy from reallife pals Nick Kroll and Andrew Goldberg</t>
  </si>
  <si>
    <t>Christmas gets weird  really weird  after George and Harold go back in time to change up a few of their beloved holidays traditions</t>
  </si>
  <si>
    <t>A man foils an attempted murder then flees the crew of wouldbe killers along with their intended target as a woman hes just met tries to find him</t>
  </si>
  <si>
    <t>The Masire brothers rule Johannesburgs criminal underworld but a supernatural family curse and a tangled web of betrayal threaten to destroy them</t>
  </si>
  <si>
    <t>A resilient housewife her husband and their marriage therapist become mired in a toxic love triangle and a plot to obtain an antique manuscript</t>
  </si>
  <si>
    <t>1930s Hollywood is reevaluated through the eyes of scathing wit and alcoholic screenwriter Herman J Mankiewicz as he races to finish Citizen Kane</t>
  </si>
  <si>
    <t>Deck the halls with sugar butter and chocolate as competitors from past seasons bake sweet Yuletide treats for judges Paul Hollywood and Prue Leith</t>
  </si>
  <si>
    <t>After becoming separated from her family a young girl finds herself in the care of a heartbroken woman who faces her own struggles</t>
  </si>
  <si>
    <t>A former actress takes a trip to Japan where she meets a young man who provides an escape from reality and makes her consider a different way of life</t>
  </si>
  <si>
    <t>After a serious accident Lucie tries to rediscover herself as a dancer and meets Vincent a talented bboy battling his own insecurities</t>
  </si>
  <si>
    <t>The FixIt Force makes a plan to hit every home as fast as they can delivering Blunderberry Cakes before the town awakes to avoid a holiday disaster</t>
  </si>
  <si>
    <t>Stuck in a time loop where its forever Christmas a family man who hates the holiday starts to learn valuable lessons about whats important in life</t>
  </si>
  <si>
    <t>When a teenage girl develops romantic feelings for her childhood best friend she finds herself changing her ways to win him over</t>
  </si>
  <si>
    <t>Applying the laws of life on Earth to the rest of the galaxy this series blends science fact and fiction to imagine alien life on other planets</t>
  </si>
  <si>
    <t>In this Englishlanguage special Icelandic comedian Ari Eldjrn pokes fun at Nordic rivalries Hollywoods take on Thor the whims of toddlers and more</t>
  </si>
  <si>
    <t>When a former shop owner grows bored of retirement he buys a fish pond and manages the new hijinks in his life with a staff of quirky employees</t>
  </si>
  <si>
    <t>A gifted young singer becomes an instant sensation on a popular talent show But her real goal is earning the love of her father a member of the jury</t>
  </si>
  <si>
    <t>In this standup special comedian Hazel Brugger offers her breezy takes on unruly geese chatty gynecologists German bank loans and more</t>
  </si>
  <si>
    <t>A terminally ill secret agent accepts a risky mission in exchange for an experimental drug that might save him  if he can survive its side effects</t>
  </si>
  <si>
    <t>With her father working far away in Australia a determined Angela makes a plan  and a heartfelt wish  to reunite her family in time for the holidays</t>
  </si>
  <si>
    <t>A Harvard symbologist races to uncover clues that will help stop an attack on the Vatican by a secret society looking to retaliate for old persecutions</t>
  </si>
  <si>
    <t>Determined by a dating algorithm a group of single contestants must identify their perfect matches for a shot at love and a cash prize</t>
  </si>
  <si>
    <t>After igniting a Twitter war with a wellknown culinary critic a Los Angeles chef packs his knives heads home to Miami and opens a food truck</t>
  </si>
  <si>
    <t>Trapped in a loveless marriage the young wife of Victorianera art critic John Ruskin finds herself falling for an artist  and looking for a way out</t>
  </si>
  <si>
    <t>Four friends become guardians of the island Gorm and must harness powers of the elements to stop an evil lord and his army from ruling the kingdom</t>
  </si>
  <si>
    <t>Ten of the countrys most skilled tattoo artists compete for 100000 and the title of Ink Master in this highstakes elimination competition</t>
  </si>
  <si>
    <t>A trio of friends sets out to expose the terrors of a vacant neighborhood house which appears to have a craving for people  and a life of its own</t>
  </si>
  <si>
    <t>Tough talk takes a soft turn as Nate played by comedian Natalie Palamides explores humor heartbreak sexuality and consent  with a live audience</t>
  </si>
  <si>
    <t>A team of brave underwater explorers known as the Octonauts combs the worlds oceans for aquatic creatures in desperate need of assistance</t>
  </si>
  <si>
    <t>Seven furry colorful friends who live in the small town of Oddsville like to play have adventures and get into all sorts of creative mischief</t>
  </si>
  <si>
    <t>After her family is murdered a mildmannered mom remakes herself into a badass vigilante in order to exact violent justice</t>
  </si>
  <si>
    <t>After traveling to Australia for a job a sharpshooting cowboy becomes a target himself when he refuses an immoral assignment from a corrupt landowner</t>
  </si>
  <si>
    <t>Stargate Command roars into action when Jack ONeill and his crew find a Stargates map that lets them combat alien maneuvers all across the galaxy</t>
  </si>
  <si>
    <t>Beloved Bachelor contestant Ali Fedotowsky embarks on her own search for happily ever after and navigates the thrills and spills of reality TV romance</t>
  </si>
  <si>
    <t>When the curator of the Louvre is killed a Harvard professor and a cryptographer must untangle a web of deceit involving works of Leonardo da Vinci</t>
  </si>
  <si>
    <t>Bound together by a tragic past a psychic a priest and a detective join forces to take down a powerful spirit thats driven by bloodthirst</t>
  </si>
  <si>
    <t>In an LA where puppets and humans coexist a downonhisluck detective teams with his expartner to nab a killer targeting the cast of an old TV show</t>
  </si>
  <si>
    <t>Unwrap the real stories behind these iconic Christmas blockbusters thanks to insider interviews and behindthescenes peeks</t>
  </si>
  <si>
    <t>Expert artisans restore timeworn family heirlooms with touching sentimental value while also uncovering their uniquely rich histories</t>
  </si>
  <si>
    <t>A young reporters investigation into a string of grisly suicides takes a dangerous detour when she follows the clues to a cursed stretch of road</t>
  </si>
  <si>
    <t>On an emotional journey in Morocco an entrepreneur pieces together the turbulent life of his estranged mother and meets her adopted daughter</t>
  </si>
  <si>
    <t>A wrong turn in the woods becomes a fight for her life when a careerseeking college student runs into two outlaw brothers looking to cook up trouble</t>
  </si>
  <si>
    <t>When a green cat and three stray kittens wind up at Holiday Hill Farm Spookley the Square Pumpkin and his friends help the felines find their way home</t>
  </si>
  <si>
    <t>A Secret Service agent is drawn into a terrorist plot when his sons classmate the daughter of a Supreme Court Justice is targeted for kidnapping</t>
  </si>
  <si>
    <t>Noodle shop employees by day and demon hunters by night the Counters use special abilities to chase down malevolent spirits that prey on humans</t>
  </si>
  <si>
    <t>When a familiarlooking stranger crashes in without a memory Cory helps him remember the magic of Christmas to save the holiday for everyone</t>
  </si>
  <si>
    <t>This documentary spotlights Debbie Allens career and follows her group of dance students as they prepare for Allens annual Hot Chocolate Nutcracker</t>
  </si>
  <si>
    <t>After a tragic turn of events at the new home hes fixing up Daniel hears a ghostly plea for help spurring him to seek out a famous paranormal expert</t>
  </si>
  <si>
    <t>Cameras follow the banter and bonding between four funloving women from Bollywoods inner circle as they juggle professions family and friendship</t>
  </si>
  <si>
    <t>A crash course on the turbulence of being a teen is always on the schedule for the students at Hartley High School in this 1990s series set in Sydney</t>
  </si>
  <si>
    <t>Downandout musician Bastian battles the blues as he returns home for Christmas and encounters a series of notsocheery surprises</t>
  </si>
  <si>
    <t>Its everything you love about Sugar Rush  with a holly jolly holiday twist  in this Christmasthemed spin on competitive baking</t>
  </si>
  <si>
    <t>To rescue his daughter an unstable Special Forces veteran unleashes his inner beast as he pursues her kidnappers  and soon becomes a suspect himself</t>
  </si>
  <si>
    <t>Connected by phone in the same home but 20 years apart a serial killer puts another womans past  and life  on the line to change her own fate</t>
  </si>
  <si>
    <t>The owner of a struggling carnival starts putting on smalltime shows to save his wonderland as an old friend asks for help with a magical mission</t>
  </si>
  <si>
    <t>With his signature call to GitRDone Larry muses on swampy weather latenight shopping at Walmart and other raunchy tales of life in rural America</t>
  </si>
  <si>
    <t>After his life is saved by a rogue Iraqi squadron a young police officer joins them in their fight against ISIS in a decimated Mosul</t>
  </si>
  <si>
    <t>A pair of former batchmates cross paths 30 years later when they wind up as new neighbors and their reconnection soon blossoms into something more</t>
  </si>
  <si>
    <t>Five battleworn Allied soldiers guarding a chateau previously occupied by Nazis start experiencing unexplained and terrifying supernatural horrors</t>
  </si>
  <si>
    <t>Supposedly Japans greatest swindler Makoto Edamura gets more than he bargained for when he tries to con Laurent Thierry a real worldclass crook</t>
  </si>
  <si>
    <t>In his hometown of Toronto Shawn Mendes pours his heart out on stage with a live performance in a stadium packed with adoring fans</t>
  </si>
  <si>
    <t>Unhappy over her moms new relationship a nowteenage Kate runs away and lands at the North Pole where a naughty elf is plotting to cancel Christmas</t>
  </si>
  <si>
    <t>As a blind librarian dispirited cricketer and desolate psychiatrist each seek retribution and release their lives overlap under eerie influences</t>
  </si>
  <si>
    <t>Four female friends in the fastpaced city of Lagos Nigeria endure public and private pressures to walk down the aisle by the age of 30</t>
  </si>
  <si>
    <t>Snowfall marks the start of Odinyule  the Viking holiday of giving But crazy weather might cancel the tradition unless the Rescue Riders can swoop in</t>
  </si>
  <si>
    <t>An urgent phone call pulls a Yale Law student back to his Ohio hometown where he reflects on three generations of family history and his own future</t>
  </si>
  <si>
    <t>Battling terminal cancer a woman writes a one of a kind notebook about life death and love for her son to remember her by Based on a true story</t>
  </si>
  <si>
    <t>As the owner of a group of international schools a man gets caught in a series of scams as his wife a principal rules his life with an iron fist</t>
  </si>
  <si>
    <t>When a billionaire hires a team of mercenaries for protection they soon realize worldchanging technology and his daughters life are also at stake</t>
  </si>
  <si>
    <t>Over the course of a world tour this unguarded documentary follows Shawn Mendes as he opens up about his stardom relationships and musical future</t>
  </si>
  <si>
    <t>Two gutsy food delivery workers strive to overcome their socioeconomic disadvantages to achieve big goals  and bump into love along the way</t>
  </si>
  <si>
    <t>After a duo of slackers dress up as policemen for a costume party they decide to prolong their disguise  not knowing that it will lead them to danger</t>
  </si>
  <si>
    <t>Seasonal cheer comes to a screeching halt when a coldhearted woman tries to sell her hometowns land Can music magic and memories change her mind</t>
  </si>
  <si>
    <t>Killerforhire Machete cuts a deal with the US president to stop a nuclear missile attack but discovers a much larger conspiracy</t>
  </si>
  <si>
    <t>When their prison bus crashes in a forest on a rainy night a group of criminals finds themselves battling wild animals and a mysterious killer</t>
  </si>
  <si>
    <t>A young elf mistakes a tiny alien for a Christmas gift not knowing her new plaything has plans to destroy Earths gravity  and steal all the presents</t>
  </si>
  <si>
    <t>Delve into the delectable world of Chaoshan cuisine explore its unique ingredients and hear the stories of the people behind its creation</t>
  </si>
  <si>
    <t>At a hospital in Lagos a doctor yearning for more field experience meets patients with various ailments that test his spiritual and medical beliefs</t>
  </si>
  <si>
    <t>Grieving parents journey through an emotional void as they mourn the loss of a child in the aftermath of a tragic school shooting</t>
  </si>
  <si>
    <t>After a disastrous setup by their families two teens strike up a tentative friendship at their summer program  but deeper feelings arent far behind</t>
  </si>
  <si>
    <t>A tech entrepreneurs Christmas shopping app is a smashing success but he starts to realize his invention might be ruining the holiday spirit</t>
  </si>
  <si>
    <t>In this faithbased docuseries Bishop Ezekiel Williams builds an inspiring nontraditional gospel choir with the help of superstar nephew Pharrell</t>
  </si>
  <si>
    <t>This docudrama based on the sametitled book tracks the aftermath of a 1993 bombing in Bombay through the eyes of a journalist covering the story</t>
  </si>
  <si>
    <t>Irked by her bodyguard an heiress invents a secret admirer to throw him off his duties but the plan may backfire when she falls for him</t>
  </si>
  <si>
    <t>Childhood friends Abhay and Aaliya experience plenty of obstacles in their paths as they find their way in the world and back to each other</t>
  </si>
  <si>
    <t>In 1895 Mumbai spirited Indian lad Shiv Talpade defies British rule and sparse funding  and physics  to build the worlds first airplane</t>
  </si>
  <si>
    <t>Years after leaving his bridetobe at the altar a man crosses paths with his ex and tries to make up for the past only to find hes been forgotten</t>
  </si>
  <si>
    <t>A corrupt cop and a serial killer obsessed with a psychopath from the 60s get caught up in a ruthless catandmouse game in this Indian thriller</t>
  </si>
  <si>
    <t>A police inspector kills himself after a powerful gangster frames him for corruption  but soon the thug faces the full force of cop Bajirao Singham</t>
  </si>
  <si>
    <t>Still desperate to find his granddaughter nearly a decade after her kidnapping a devoted grandfather chases a dangerous new lead</t>
  </si>
  <si>
    <t>When Margarets Christmas coronation complicates her love life her double Stacy steps in to save the day But will a third lookalike ruin their plan</t>
  </si>
  <si>
    <t>As they near their 25th wedding anniversary Rick and Cristy try to conceal their crumbling marriage while their family prepares for a big celebration</t>
  </si>
  <si>
    <t>On leave in his droughtridden village to find his daughter a husband a father becomes mired in the briberylaced bureaucracy of his local government</t>
  </si>
  <si>
    <t>Interior designer Benjamin Mr Christmas Bradley works with a trusty team of elves to help families transform their homes for the holidays</t>
  </si>
  <si>
    <t>A sensitive Ainu teen searches for a spiritual connection with his recently deceased dad while navigating his indigenous identity in a changing world</t>
  </si>
  <si>
    <t>Kevin Hart serves up laughs and brick oven pizza from the comfort of his home and dishes on male group chats sex after 40 and life with COVID19</t>
  </si>
  <si>
    <t>The Boss Baby brings his big brother Tim to the office to teach him the art of business in this animated series sprung from the hit film</t>
  </si>
  <si>
    <t>Explore an array of unique competitions from the quirky to the bizarre and meet their passionate communities in this docuseries</t>
  </si>
  <si>
    <t>A young couples interracial marriage in 1958 sparks a case that leads to the Supreme Court Based on the true story of Richard and Mildred Loving</t>
  </si>
  <si>
    <t>Powered by activists and leaders this documentary follows the rise of the Black Lives Matter movement following the 2014 killing of Michael Brown</t>
  </si>
  <si>
    <t>When an unfulfilled country music star hides out in his hometown he meets a budding interior designer who finds her way into his heart</t>
  </si>
  <si>
    <t>Supermodel Tyra Banks created and executiveproduced this reality series that chronicles the transformation of young women into potential supermodels</t>
  </si>
  <si>
    <t>After training with legendary Valt Aoi Dante and his trusty Ace Dragon lead the next generation of Bladers to battle in Japan  Beyblades birthplace</t>
  </si>
  <si>
    <t>Inventor Flint Lockwood battles mutant food beasts created by his notorious machine including shrimpanzees tacodiles and jellyfish sandwiches</t>
  </si>
  <si>
    <t>An ambitious entertainment lawyer tries to sign a singing sensation in his sisters small town but a local soon captures his attention  and heart</t>
  </si>
  <si>
    <t>After uncovering a magical locket that allows her to shrink in size Polly and her friends set out on big adventures with petite power</t>
  </si>
  <si>
    <t>In this longrunning reality competition series players battle the elements and each other as they vie for 1 million and the title of Sole Survivor</t>
  </si>
  <si>
    <t>This drama follows the political rivalries and romance of Queen Elizabeth IIs reign and the events that shaped the second half of the 20th century</t>
  </si>
  <si>
    <t>Two war buddies fall for two sisters and follow the girls to a resort owned by their former commanding officer who is in danger of losing the place</t>
  </si>
  <si>
    <t>An unlucky woman finds a solution for her hateful ex a trying job hunt and a stalker through a charming PI  only to endure a new set of problems</t>
  </si>
  <si>
    <t>This twisted Emmywinning drama plays upon the power of supernatural fears and everyday horrors exploring humankinds unsettling capacity for evil</t>
  </si>
  <si>
    <t>After a foreboding dream about aliens comes true a funloving trio must prevent human intelligence from being stolen from planet Earth</t>
  </si>
  <si>
    <t>Decades after his trusted apprentice betrayed him a oncejoyful toymaker finds new hope when his kind and curious granddaughter comes into his life</t>
  </si>
  <si>
    <t>As urbanization expands throughout society this documentary discusses the value of finding ways for children to forge real connections with nature</t>
  </si>
  <si>
    <t>A Holocaust survivor running a daycare business forms an unlikely friendship with a bitter street kid when she takes him in after he robs her</t>
  </si>
  <si>
    <t>A millionaire publisher gets a blackmail note  his decision can mean life or death Inspired by a Jack London story but set in contemporary Madrid</t>
  </si>
  <si>
    <t>After landing a job working for her longtime crush an optimistic woman realizes that the man of her dreams isnt exactly who she envisioned</t>
  </si>
  <si>
    <t>A group of individuals in Istanbul transcend sociocultural boundaries and find connection as their fears and wishes intertwine</t>
  </si>
  <si>
    <t>A chance encounter soon intertwines the lives of a reserved businessman and a vibrant photographer who is living with a grave heart condition</t>
  </si>
  <si>
    <t>This dramatic rendering of a reallife tragedy recounts the final hours of Oscar Grant shot by San Francisco transit police on New Years Day 2009</t>
  </si>
  <si>
    <t>When a sudden death brings everyones dirty secrets to the surface the lives and marriages of a group of closeknit friends unravel out of control</t>
  </si>
  <si>
    <t>From a resurfaced sex tape to a rogue suitcase of money four wildly different stories overlap at the whims of fate chance and one eccentric criminal</t>
  </si>
  <si>
    <t>To cope with a friends death a teen blogs about his daily life but falls further into an existential crisis while experiencing a sexual awakening</t>
  </si>
  <si>
    <t>On prom night a high school senior still struggling with her nightmare past tries to evade a killer bent on ending the party for her and her friends</t>
  </si>
  <si>
    <t>Gloria Groove and Alexia Twister make drag dreams come true as they help six artists find the confidence to own the stage in this makeover show</t>
  </si>
  <si>
    <t>Comedy trio Aunty Donna showcase their uniquely absurd and offbeat style through an array of sketches songs and eclectic characters</t>
  </si>
  <si>
    <t>A diverse deeply brave crew of ragtag soldiers become some of the most heroic fighters of the European invasion in World War II Based on true events</t>
  </si>
  <si>
    <t>Charged as a teen in the 1993 killing of a Boston cop Sean K Ellis fights to prove his innocence while exposing police corruption and systemic racism</t>
  </si>
  <si>
    <t>After the 1978 Israeli invasion of Lebanon children try to sing the national anthem as citizens search for hope in the wartorn South</t>
  </si>
  <si>
    <t>A couple facing fertility issues finds their marriage tested on a vacation to a Sardinian resort  and the family next door only adds to the tension</t>
  </si>
  <si>
    <t>Five kids and their resilient families navigate the treatments and traumas of pediatric cancer in this documentary filmed over the course of six years</t>
  </si>
  <si>
    <t>Opposites attract at Christmas as cynical Dash and sunny Lily trade messages and dares in a red notebook they pass back and forth around New York City</t>
  </si>
  <si>
    <t>Dan Kouzo and his crew of heroic brawlers battle both challengers and powerful evil forces as they work to protect humans and the Bakugan</t>
  </si>
  <si>
    <t>Dan Kouzo and his pals bond with mysterious creatures known as Bakugan while fighting sinister forces out to control the world</t>
  </si>
  <si>
    <t>A bright student in Nigeria takes on the academic establishment when she reports a popular professor who tried to rape her Based on real events</t>
  </si>
  <si>
    <t>Country artist Coffey Anderson and his wife hiphop dancer Criscilla juggle family life career goals and tests of faith in this reality series</t>
  </si>
  <si>
    <t>After a sex video subjects her friend to mockery and bullying a transfer student sets out to reveal the truth as campus secrets come to light</t>
  </si>
  <si>
    <t>Fearing retribution a Republican from the Spanish Civil War hides in his home for more than 30 years with the help of his wife Based on true events</t>
  </si>
  <si>
    <t>A sex therapist with pituitary issues finally gets to experience puberty in all its glory at age 30 when an operation unleashes his raging hormones</t>
  </si>
  <si>
    <t>In 1970s Melbourne a DJ named Boori Monty Pryor and his brother Paul navigate racial tensions and police encounters amid disco and discrimination</t>
  </si>
  <si>
    <t>As her wedding nears a bridetobe is visited by an angel who reveals what could have been if shed followed feelings for her childhood best friend</t>
  </si>
  <si>
    <t>Eight years after their breakup college sweethearts Christine and Raf reconnect at different points in their lives as feelings from the past resurface</t>
  </si>
  <si>
    <t>A woman is found dead in her bathtub with a puddle of blood nearby Her husband theorizes she had an accident But an autopsy tells a different story</t>
  </si>
  <si>
    <t>Longtime friends and local radio hosts Maggie and Jack fake it as a couple for their families and listeners in hopes of getting their show syndicated</t>
  </si>
  <si>
    <t>When her sons condition becomes severe a woman reconnects with the biological father But the reunion puts a strain on their respective relationships</t>
  </si>
  <si>
    <t>A bythebook political aide falls for a bighearted Air Force pilot while looking to shut down his tropical base and its airborne Christmas tradition</t>
  </si>
  <si>
    <t>After a skeptical hematologist is plunged into a series of inexplicable events he unwillingly becomes the gotoguy for paranormal investigations</t>
  </si>
  <si>
    <t>A cop working undercover to trail a possible diamond thief gets caught in a tricky spot when she finds new clues  and new feelings  for the suspect</t>
  </si>
  <si>
    <t>A dedicated pediatrician reconsiders her feelings for a carefree prince as he secretly recovers from a ski accident alongside her young patients</t>
  </si>
  <si>
    <t>A married consultant and a young IT tech kick off a flirty game that challenges societal norms  and leads them to reevaluate their entire lives</t>
  </si>
  <si>
    <t>Uprooted to America an aspiring Indian entrepreneur confronts disapproval sexism and rivalry as she draws from her culture to start a tea business</t>
  </si>
  <si>
    <t>Felix Lobrecht aims his dark humor at overly polite culture weird laughter the sheer awkwardness of a walking baby and more in this standup special</t>
  </si>
  <si>
    <t>Shuheis erratic mother feels threatened when he starts to awaken to a world beyond her distorted control sending the family hurtling towards tragedy</t>
  </si>
  <si>
    <t>Scientists advocates and parents around the world explore how carefully tending to kids earliest needs can shape the course of human society</t>
  </si>
  <si>
    <t>Guillermo del Toro and Alfonso Cuarn discuss fellow Mexican director Fernando Fras de la Parras awardwinning film Im No Longer Here</t>
  </si>
  <si>
    <t>Three friends in a lowincome neighborhood find humor and hope in their lives as they grapple with bad boyfriends and their dysfunctional families</t>
  </si>
  <si>
    <t>A father and daughter travel to an alien moon in search of a valuable gem but are forced to alter their plans when a nefarious outlaw gets involved</t>
  </si>
  <si>
    <t>Recruited by a sheriff volunteers infiltrate county prisons to expose corruption and crime from within the system in this docuseries</t>
  </si>
  <si>
    <t>Stranded at school before holiday break a precocious girl gets into the spirit of saving when a trio of robbers trespass and hold the janitor hostage</t>
  </si>
  <si>
    <t>This nighttime soap about a group of closeknit teens frankly depicts the issues of adolescence that obsess young adults including sex sex and sex</t>
  </si>
  <si>
    <t>An elite team of elves  and their furry fox cub friends  help bring the Christmas spirit to a boy whose mom may not make it home for the holidays</t>
  </si>
  <si>
    <t>Determined to help Santa get ready for his merry rounds of giftgiving a team of special elves wrangles in more reindeer and muchneeded holiday magic</t>
  </si>
  <si>
    <t>When Blitzen suddenly retires a miniature horse determined to join Santas reindeer team faces fierce competition in the North Pole tryouts</t>
  </si>
  <si>
    <t>Bladesmiths vie for a cash prize by forging the best metal weapons from the pages of history in this competition series featuring expert judges</t>
  </si>
  <si>
    <t>Former Scientology members share detailed accounts of alleged abuse and harassment by the Church in this docuseries from actress Leah Remini</t>
  </si>
  <si>
    <t>At Jurassic Park a velociraptor handler and an operations manager tackle crises of epic proportions as they try to prevent dinosaursized disasters</t>
  </si>
  <si>
    <t>A cando problem solver teams up with a rugged animal behaviorist to transport a trio of dinosaurs across the park to a supersecret exhibit</t>
  </si>
  <si>
    <t>While fighting foes across Ninjago City and beyond the ninjas embark on new quests and gain newfound allies as the power of their friendship is tested</t>
  </si>
  <si>
    <t>Kai Jay Cole and Zane must master their elemental powers and Spinjitzu weapons to protect the land of Ninjago which also has an underworld</t>
  </si>
  <si>
    <t>In a boomtown built on fun friendship and wacky mischief a quirky crew of cops and firefighters work hard to preserve the peace and awesomeness</t>
  </si>
  <si>
    <t>Brian knows there are creatures under his bed When he faces his fears and confronts them however he makes some hilariously weird new friends</t>
  </si>
  <si>
    <t>An officer in a topsecret CIA unit leads his team in escorting a prized intelligence asset to safety with enemy forces hot on their trail</t>
  </si>
  <si>
    <t>A family man plots to kill a spellbinding sex worker but ends up in a psychosexual exercise to outwit his twisted target</t>
  </si>
  <si>
    <t>This thriller traces Edward Snowdens journey from Army recruit to disillusioned government analyst bent on exposing vast US surveillance programs</t>
  </si>
  <si>
    <t>Lazy lasagnaloving fat cat Garfield lives life on his own terms which includes teasing his geeky owner Jon and tormenting dimwitted dog Odie</t>
  </si>
  <si>
    <t>When doubts rise about a fiveyearold murder conviction a veteran detective partners with a young hotshot to hunt down the cases hidden truths</t>
  </si>
  <si>
    <t>Tracking one familys harrowing experiences this gripping drama depicts the chaos generated by the massive 2004 tsunami in Southeast Asia</t>
  </si>
  <si>
    <t>In Boston karate master Mr Miyagi finds a new pupil in troubled teen Julie Pierce when she gets bullied by a group of relentless classmates</t>
  </si>
  <si>
    <t>A deft detective whose wife is killed by a serial murderer teams up with a rookie cop a gifted voice profiler dealing with her own fathers murder</t>
  </si>
  <si>
    <t>To claim a big inheritance a downonhisluck mechanic must win a series of competitions as outlined in his birth fathers will</t>
  </si>
  <si>
    <t>This docuseries spotlights AfroBrazilian thinkers sharing their individual journeys and discussing representation entrepreneurship and community</t>
  </si>
  <si>
    <t>Based on true events this story follows a Norwegian saboteurs harrowing struggle to reach safety after escaping a Nazi attack during World War II</t>
  </si>
  <si>
    <t>Dessert wizard Adriano Zumbo looks for the next Willy Wonka in this tense competition that finds skilled amateurs competing for a 100000 prize</t>
  </si>
  <si>
    <t>A woman stages her own suicide but still lives in fear of her abusive exboyfriend tracking her down and stealing the son he never knew he had</t>
  </si>
  <si>
    <t>As a young couple from wartorn South Sudan seeks asylum and a fresh start in England theyre tormented by a sinister force living in their new home</t>
  </si>
  <si>
    <t>A convicted murderer gets out of prison and reunites with his wife who is plotting revenge against him after years of physical and emotional abuse</t>
  </si>
  <si>
    <t>When a restless spirit curses a village that has a history of female infanticide the towns fate lies in the hands of a 10yearold girl</t>
  </si>
  <si>
    <t>A brighteyed girl and her magical owl sidekick find adventure when enchanting powers and creative ideas lead to important lessons</t>
  </si>
  <si>
    <t>Agent Phil Coulson seen in action in Marvels The Avengers assembles a team of top SHIELD agents to investigate bizarre threats</t>
  </si>
  <si>
    <t>Caught in the crosshairs of police corruption and Marseilles warring gangs a loyal cop must protect his squad by taking matters into his own hands</t>
  </si>
  <si>
    <t>Everybody Loves Raymond creator Phil Rosenthal travels the globe to take in the local cuisine and culture of Bangkok Lisbon Mexico City and more</t>
  </si>
  <si>
    <t>In 2008 a fight over land in a seaside town near Rome spirals into a deadly battle between organized crime corrupt politicians and the Vatican</t>
  </si>
  <si>
    <t>In this horror movie a retired priest haunted by his sins is pulled back into the darkness when a friend begs him to help his possessed daughter</t>
  </si>
  <si>
    <t>After ignoring superstitions a group of teenagers find themselves in a fight for their lives when they are haunted  and hunted  by an evil spirit</t>
  </si>
  <si>
    <t>Fed up with being single on holidays two strangers agree to be each others platonic plusones all year long only to catch real feelings along the way</t>
  </si>
  <si>
    <t>Known as El Mago Pop illusionist Antonio Daz shocks and awes celebrities and bystanders around the world with his mindblowing performances</t>
  </si>
  <si>
    <t>As heavy metal band Metallica tears up the stage a young roadie is sent on an urgent errand But his mission soon takes a surreal turn</t>
  </si>
  <si>
    <t>Addicted to technology a group of teens attends a rehabilitation camp in the forest but a sinister force there intends to take them offline forever</t>
  </si>
  <si>
    <t>After unearthing a tomb that had been untouched for 4400 years Egyptian archaeologists attempt to decipher the history of the extraordinary find</t>
  </si>
  <si>
    <t>A commoner living in ancient Greece Heron discovers his true heritage as a son of Zeus and his purpose to save the world from a demonic army</t>
  </si>
  <si>
    <t>Armed with tools and engineering smarts monkey mechanic Chico Bon Bon and his FixIt Force help the people of Blunderburg solve all of their problems</t>
  </si>
  <si>
    <t>An Argentine journalist strives to prove that his countryman tennis star Guillermo Vilas was wrongly denied the No 1 world ranking in the 1970s</t>
  </si>
  <si>
    <t>Comedian and Trump lipsynching sensation Sarah Cooper tackles politics race and other light topics in a sketch special packed with celebrity guests</t>
  </si>
  <si>
    <t>A baker by day and demon fighter by night a reincarnated deity must jog his amnesiac lovers memory of their millenniumlong romance</t>
  </si>
  <si>
    <t>A young mans obsession with making others happy drives him to help the girl he loves marry someone else then try to win her heart</t>
  </si>
  <si>
    <t>When the Great Famine ravages his beloved country a battlehardened Irishman deserts the British Empire and exacts revenge on the tyrants responsible</t>
  </si>
  <si>
    <t>In the 1960s Australian singer Helen Reddy struggles with misogyny in the music business  until she records an anthem for the womens movement</t>
  </si>
  <si>
    <t>In a small town a trans teen with a vibrant personality shakes up her high schools conservative ways while trying to secure her first kiss</t>
  </si>
  <si>
    <t>Torn between the mighty empire that raised him and his own tribal people a Roman officers conflicted allegiances lead to an epic historical clash</t>
  </si>
  <si>
    <t>Discover the brilliant dancers and choreographers who are shaping the art of movement around the world in this documentary series</t>
  </si>
  <si>
    <t>Fueled by memories of her mother resourceful Fei Fei builds a rocket to the moon on a mission to prove the existence of a legendary moon goddess</t>
  </si>
  <si>
    <t>When her former lovers mysteriously murdered a woman must clear her name  and avoid the killer</t>
  </si>
  <si>
    <t>Searching for his kidnapped daughter Antonio sets off a series of events affecting scores of people when he maneuvers to be sent to prison in Colombia</t>
  </si>
  <si>
    <t>In a 1950s orphanage a young girl reveals an astonishing talent for chess and begins an unlikely journey to stardom while grappling with addiction</t>
  </si>
  <si>
    <t>This documentary follows a group of ambitious advocates whose mission to save lives in Haiti turns into a global fight for health care and justice</t>
  </si>
  <si>
    <t>When a peculiar hotel dinner show draws crowds during a postapocalyptic famine one family discovers theyll pay much more than the price of admission</t>
  </si>
  <si>
    <t>After years apart a former couple reunites and gets reacquainted with the pains of love as they work to heal wounds from the past</t>
  </si>
  <si>
    <t>Sea shanties have long united 10 Cornish fishermen but when their chants sail to the music charts their friendship is kept at bay</t>
  </si>
  <si>
    <t>A young couples house was once a happy home But with one as the breadwinner and the other looking for a big break can love still live here</t>
  </si>
  <si>
    <t>After discovering a shortcut that gives them a technological advantage two cousins look to earn their big score by outracing a massive corporation</t>
  </si>
  <si>
    <t>A devoutly religious teen grapples with her own sexual awakening and attends a Catholic school retreat in the hopes of suppressing her newfound urges</t>
  </si>
  <si>
    <t>From reuse to energy generation new innovations across five continents are explored in this documentary about building a future for sustainable water</t>
  </si>
  <si>
    <t>TV legend David Letterman teams up with fascinating global figures for indepth interviews and curiosityfueled excursions in this monthly talk show</t>
  </si>
  <si>
    <t>A young newlywed moves to her husbands imposing estate where she must contend with his sinister housekeeper and the haunting shadow of his late wife</t>
  </si>
  <si>
    <t>Lightning splits the Magic School Bus into three pieces scattering the class across the globe with different versions of Ms Frizzle aboard each bus</t>
  </si>
  <si>
    <t>When massive mutant creatures infiltrate an island nature preserve scientists recruit a legendary monster hunter to battle the beasts</t>
  </si>
  <si>
    <t>In the aftermath of the 1967 ArabIsraeli War four young Lebanese navigate their existence along rapidly transforming political lines</t>
  </si>
  <si>
    <t>After 15 years in France Kamal returns to his native Beirut and reassembles his dance crew striving to modernize traditional Dabke routines</t>
  </si>
  <si>
    <t>When the father of a boy with Down syndrome resists his neighbors efforts to have the child institutionalized miraculous events begin to occur</t>
  </si>
  <si>
    <t>After being forced to leave his country three times a Lebanese film director traces his roots and analyzes key moments of the nations history</t>
  </si>
  <si>
    <t>A sound engineer falls for a model but after an unfortunate accident he fights to save their love by triggering her senses</t>
  </si>
  <si>
    <t>Kidnapped by guerrillas in Beirut a French photojournalist refuses to yield his dignity despite being tortured and brainwashed by his captors</t>
  </si>
  <si>
    <t>This documentary dissects Lebanons presentday paradoxes stemming from years of conflict as the director attempts to reconcile with her nations past</t>
  </si>
  <si>
    <t>A taxi driver new to Beirut forms an unlikely bond with a bored American Pilates instructor who loves hearing him tell stories about his past</t>
  </si>
  <si>
    <t>In an occupied village a teen girl is set to wed a stranger But when she crosses over to meet her betrothed her heart gets entangled at the border</t>
  </si>
  <si>
    <t>Beirut resident Soraya is drawn to two men daredevil photographer Nabil and Talal who must embrace his feudal heritage when his father is kidnapped</t>
  </si>
  <si>
    <t>A mother arrives in wartorn Lebanon looking for her missing son in the South as a cab driver agrees to escort her on her dangerous trip</t>
  </si>
  <si>
    <t>Real cases of perplexing disappearances shocking murders and paranormal encounters fuel this gripping revival of the iconic documentary series</t>
  </si>
  <si>
    <t>Three intrepid teens roam the streets of Beirut in the midst of civil war filming on a Super 8 camera and reckoning with the pains of growing up</t>
  </si>
  <si>
    <t>In an attempt to get her ex to propose Nayla hosts a gathering to introduce him to her new suitor  only for the party to turn into a hellish occasion</t>
  </si>
  <si>
    <t>With her home devastated by war a Lebanese poet takes a crosscountry road trip looking for glimmers of hope through nostalgic memories and verse</t>
  </si>
  <si>
    <t>When Lebanons Civil War deprives Zozo of his family hes left with grief and little means as he escapes to Sweden in search of his grandparents</t>
  </si>
  <si>
    <t>When an army of zombies invades a small town its up to an odd local boy with a knack for communicating with the dead to save the day</t>
  </si>
  <si>
    <t>Young entrepreneurs aspiring to launch virtual dreams into reality compete for success and love in the cutthroat world of Koreas hightech industry</t>
  </si>
  <si>
    <t>To clear his criminal record an exspecial forces soldier agrees to lead a team to retrieve a doublecrossing mercenary and deliver him to justice</t>
  </si>
  <si>
    <t>A group of singletons stumbles through the wild dating scene in Nairobi as two friends wonder if their relationship is more than platonic</t>
  </si>
  <si>
    <t>Five students at the largest public high school in Brooklyn take on a chaotic world as they fight to succeed survive break free and seize the future</t>
  </si>
  <si>
    <t>After a quiet drifter is met with violence and bullying in a small town he finds himself enmeshed in a vengeful struggle with the local marshal</t>
  </si>
  <si>
    <t>In a reimagined history a mysterious disease besets 18th century France culminating in a brutal clash between rebels and the aristocracy</t>
  </si>
  <si>
    <t>In conservative 1950s Spain the alleged relationship between a young man and a Mexican ballerino creates an uproar of harrowing consequences</t>
  </si>
  <si>
    <t>When zombies and monsters invade his hometown a scrappy 13yearold orphan teams up with his friends in hopes of surviving the chaos</t>
  </si>
  <si>
    <t>What was supposed to be a peaceful protest turned into a violent clash with the police What followed was one of the most notorious trials in history</t>
  </si>
  <si>
    <t>Six teens whose cyberbullying drove their classmate to kill herself become the target of an online stalker with a lethal agenda</t>
  </si>
  <si>
    <t>Recruited by a secret society of babysitters a high schooler battles the Boogeyman and his monsters when they nab the boy shes watching on Halloween</t>
  </si>
  <si>
    <t>The Joker makes life hell for the Gordon family in a monstrous attempt to prove to Batman that one bad day can drive a good man to madness</t>
  </si>
  <si>
    <t>After a car crash sparks fly for a financially struggling man and the daughter of a business tycoon unraveling dark secrets and loose ends</t>
  </si>
  <si>
    <t>Sharing valuable lessons in fire safety for preschoolers Fireman Sam and his animated crew from Pontypandy Wales are ready for any emergency</t>
  </si>
  <si>
    <t>After two estranged halfsisters in their twenties find their lives suddenly entwined they grow closer as they get to know more about each other</t>
  </si>
  <si>
    <t>A woman of nobility battles patriarchal norms in order to improve educational access for women in early 1900s Indonesian society</t>
  </si>
  <si>
    <t>Fearing rejection a young man struggles to declare his feelings for his best friend who soon falls for another man  until a fateful incident</t>
  </si>
  <si>
    <t>When his exwife lands a job abroad athleteturnedsportscaster Flex Washington assumes fulltime custody of their teenage daughter Breanna</t>
  </si>
  <si>
    <t>A new breed of secret agents must stop a ruthless computer virus and its minions from stealing the unlimited clean energy source that created them</t>
  </si>
  <si>
    <t>In rural India a child with hydrocephalus gets a chance at lifechanging surgery after her photos go viral This documentary charts her journey</t>
  </si>
  <si>
    <t>Filmed in isolation this narrative anthology series features both dark and funny takes on how people strive to stay connected while staying apart</t>
  </si>
  <si>
    <t>Determined to win the heart of his childhood crush from orphanage EJ becomes a boxer with superpowers and soon confronts a formidable villain</t>
  </si>
  <si>
    <t>Recordshattering Korean girl band BLACKPINK tell their story  and detail the hardfought journey of the dreams and trials behind their meteoric rise</t>
  </si>
  <si>
    <t>This documentary examines a mothers tireless crusade to jail her daughters murderer after Mexicos justice system failed to do so</t>
  </si>
  <si>
    <t>An allaround nice guy finds himself in a dangerous situation after he makes the ultimate sacrifice for the woman he loves in this drama</t>
  </si>
  <si>
    <t>In this musical special the Octonauts must find a way to hold back hungry swarms of coraleating starfish to save a new friends fragile reef home</t>
  </si>
  <si>
    <t>Fastliving comic Bert Kreischer heads to a cabin for some selfcare and invites his funny friends to join his quest to cleanse his mind body and soul</t>
  </si>
  <si>
    <t>A misers scheme to set his son up with a millionaires daughter backfires when the two actually fall in love  just as his sly charade is revealed</t>
  </si>
  <si>
    <t>A poor boy grows up to be a famous disco dancer hoping to use his art to exact revenge on the millionaire who once framed him and his mother for theft</t>
  </si>
  <si>
    <t>A sexobsessed young man tries to put his past behind him when he falls for an extraordinary woman who makes him want to change his lifestyle</t>
  </si>
  <si>
    <t>Making her way through a world of mutant animals a sheltered yet scrappy girl learns how to survive  and get home  with help from her ragtag crew</t>
  </si>
  <si>
    <t>Driven by greed three rich friends seek to double their wealth and find themselves indebted to a ruthless gangster</t>
  </si>
  <si>
    <t>This biopic chronicles the life and times of iconic Indian revolutionary Bhagat Singh who led an armed resistance against the British in the 1920</t>
  </si>
  <si>
    <t>A group of daring teens finds themselves in a fight for their lives inside a haunted house when a sinister spirit crashes their Halloween party</t>
  </si>
  <si>
    <t>In this reality series a tightknit group of Deaf and hard of hearing students share their stories and explore life at Gallaudet University</t>
  </si>
  <si>
    <t>Eager to marry but constantly rejected by women a bachelor hopes to win over a former crush by accepting help from an unlikely source her mother</t>
  </si>
  <si>
    <t>When three adult siblings meet the offbeat man who their widowed mom fawns over they take drastic actions to stop them from ever getting married</t>
  </si>
  <si>
    <t>The Super Monsters celebrate Da de los Muertos in Vidas hometown with her magical family some new monster friends and a spooktacular parade</t>
  </si>
  <si>
    <t>Desperate for a breakthrough as she nears the big 40 struggling New York City playwright Radha finds inspiration by reinventing herself as a rapper</t>
  </si>
  <si>
    <t>Dead doesnt mean gone An au pair plunges into an abyss of chilling secrets in this gothic romance from the creator of The Haunting of Hill House</t>
  </si>
  <si>
    <t>Go backstage with French rap duo Bigflo  Oli in this intimate music documentary then join the superstar siblings as they embark on a major tour</t>
  </si>
  <si>
    <t>A richestorags pianist who loses everything but her smile is guided by twinkling little stars to a small town where she finds hope home and love</t>
  </si>
  <si>
    <t>A pair of petty criminals from different backgrounds get tangled up in a gangsters kidnapping scheme that goes awry</t>
  </si>
  <si>
    <t>In a world where data is no longer private con artists uncover a sinister surveillance scheme headed by the government and a greedy corporation</t>
  </si>
  <si>
    <t>A century after Earth was devastated by a nuclear apocalypse 100 space station residents are sent to the planet to determine whether its habitable</t>
  </si>
  <si>
    <t>Hubies not the most popular guy in Salem Mass but when Halloween turns truly spooky this goodhearted scaredycat sets out to keep his town safe</t>
  </si>
  <si>
    <t>Facing the end of civilization when a terrifying plague strikes a group risks their lives loves  and humanity  in a brutal struggle to survive</t>
  </si>
  <si>
    <t>Four tightknit high school seniors vow to turn their love lives around by homecoming when the arrival of a new student muddles their plans</t>
  </si>
  <si>
    <t>Dolly Parton leads a moving musical journey in this documentary that details the people and places who have helped shape her iconic career</t>
  </si>
  <si>
    <t>Greedy Captain Fishbeard is stealing everybodys Halloween treats for himself but StarBeam and Boost have some tricks up their sleeves to save the day</t>
  </si>
  <si>
    <t>Heartbroken from her last relationship an attorney is wary of falling in love again But crossing paths with an ex upends her plans to finally move on</t>
  </si>
  <si>
    <t>This investigative docuseries explores the greed fraud and corruption that built up  and ultimately brought down  Indias most infamous tycoons</t>
  </si>
  <si>
    <t>A broadcaster recounts his life and the evolutionary history of life on Earth to grieve the loss of wild places and offer a vision for the future</t>
  </si>
  <si>
    <t>From unseen footage to the last table read this documentary takes an inside look at the final season of the acclaimed comedy series Schitts Creek</t>
  </si>
  <si>
    <t>New high school grad and avid gamer Cenk is recruited to an intense esports team that trains for a tournament with a lifechanging prize</t>
  </si>
  <si>
    <t>For Como and his friends each new adventure is a lesson on why its important to be considerate  and to take care of one another</t>
  </si>
  <si>
    <t>Shrunk down in size Como and his friends examine the wonderfilled world around them one item at a time from foods to household goods</t>
  </si>
  <si>
    <t>Forced to wed his childhood friend a man obsessed with football attempts to get rid of his wife in order to keep the woman he truly loves</t>
  </si>
  <si>
    <t>Cory Chrissy and Freddie are on the hunt for kingsized candy bars this Halloween But are all the treats worth the trek to the spooky side of town</t>
  </si>
  <si>
    <t>Madagascar goes wild with holiday spirit in this set of Valentines Day and Christmasthemed tales featuring everyones favorite animal characters</t>
  </si>
  <si>
    <t>After landing her dream job in Paris Chicago marketing exec Emily Cooper embraces her adventurous new life while juggling work friends and romance</t>
  </si>
  <si>
    <t>The gals in this fantasy series cope with the burden of growing a giant fin and transforming into mermaids whenever they come in contact with water</t>
  </si>
  <si>
    <t>In Lagos a journalist goes undercover as a prostitute to expose human trafficking What she finds is a world of exploited women and ruthless violence</t>
  </si>
  <si>
    <t>When a slum dweller spins a web of lies in pursuit of the upward mobility he has long craved his ruse could be especially dangerous for his young son</t>
  </si>
  <si>
    <t>While visiting her fiancs mother in southern Italy a woman must fight the mysterious and malevolent curse intent on claiming her daughter</t>
  </si>
  <si>
    <t>A woman recovering from an attempted suicide meets an aspiring doctor who takes a keen interest in her efforts to move forward in life through dance</t>
  </si>
  <si>
    <t>Three gutsy kids from a rapidly gentrifying Bronx neighborhood stumble upon a sinister plot to suck all the life from their beloved community</t>
  </si>
  <si>
    <t>An ad creative and asuccessful exechave a great marriage  until he wants to be a dad just as her star is rising Then he brings someone new home</t>
  </si>
  <si>
    <t>After falling for a guest an unsuspecting hotel staff becomes embroiled in a hostage scheme and discovers true love in an unlikely place</t>
  </si>
  <si>
    <t>A war criminal in hiding begins to suspect that the maid his only confidant and contact with the outside world may be hiding something herself</t>
  </si>
  <si>
    <t>Mixing archival footage with interviews this film celebrates one of Los Angeless most influential painters and Chicano art activists from the 1970s</t>
  </si>
  <si>
    <t>When a war breaks out between competing gangs of smugglers in Cape Town South Africa an honest cop is pressured to work for a powerful crime lord</t>
  </si>
  <si>
    <t>A forensic psychologist partners with a Catholic priestintraining to investigate miracles and demonic possession in this supernatural drama</t>
  </si>
  <si>
    <t>After receiving a bizarre chance to go back in time a man wakes up to find that his whole life  including the person he married  is different</t>
  </si>
  <si>
    <t>Young chef Soma enters the prestigious Totsuki Culinary Academy where he must emerge victorious in overthetop cooking battles or face expulsion</t>
  </si>
  <si>
    <t>A Mississippi farmer turns outlaw as he leads a ragtag band of fellow Civil War deserters and escaped slaves in a rebellion against the Confederacy</t>
  </si>
  <si>
    <t>While hunting for a datingsite predator an underused cop discovers a husband and wife with a horrific secret  and a web of conspiracy hiding it</t>
  </si>
  <si>
    <t>From breakthrough science to the boundaries of morality this documentary spotlights a revelation in genetic modification research known as CRISPR</t>
  </si>
  <si>
    <t>A misadventure in the wilderness leads to lifechanging discoveries for a troubled orphan teen from the city and his belligerent foster father</t>
  </si>
  <si>
    <t>In this evocative documentary an undocumented immigrant plans to return to Mexico after 16 years but his family tells him he needs to stay in the US</t>
  </si>
  <si>
    <t>This docuseries delves into the untold stories and unsung heroes that paved Nigerias road to independence Based on the books by host Olasupo Shasore</t>
  </si>
  <si>
    <t>In 1900 Munich ambitious brewer Curt Prank uses brutal tactics on his quest to build a beer hall that will dominate the citys lucrative Oktoberfest</t>
  </si>
  <si>
    <t>This documentary explores krumping a fastpaced urban dance and follows the man that originated the phenomenon in South Central Los Angeles</t>
  </si>
  <si>
    <t>In 1940 Argentina a Jewish 17yearold on vacation with her family falls in love with a young Nazi lawyer staying at the same hotel</t>
  </si>
  <si>
    <t>A video game whiz helps create a new technology that enables players to guide their online avatars with their own bodies  but a dark twist emerges</t>
  </si>
  <si>
    <t>A financially struggling young couples relationship is tested when the CEO of the company they work for tempts them with a nearly irresistible offer</t>
  </si>
  <si>
    <t>A high school senior sets out to make a nobudget horror film with his friend onetime rival and teacher but the project soon jeopardizes their future</t>
  </si>
  <si>
    <t>A group of vastly outnumbered US soldiers at a remote Afghanistan base must fend off a brutal offensive by Taliban fighters in the Battle of Kamdesh</t>
  </si>
  <si>
    <t>In this Moesha spinoff undergraduate Kim is joined at Santa Monica College by her mother Nikki who decides to go back to school with her daughter</t>
  </si>
  <si>
    <t>A widowed father of two girls navigates the world of dating surprised to learn that many women consider him a hot commodity</t>
  </si>
  <si>
    <t>The fragile and secretive world of two sisters and their uncle crumbles when their charming cousin arrives with eyes toward the family fortune</t>
  </si>
  <si>
    <t>A nurse and her daughter flee her husbands drugtrafficking past in Mexico and assume new identities in Spain but still face danger in Madrid</t>
  </si>
  <si>
    <t>Using raw firsthand footage this documentary examines the disappearance of Shanann Watts and her children and the terrible events that followed</t>
  </si>
  <si>
    <t>A young girl grows increasingly concerned about the rhino poaching in her village when it begins to directly impact her impoverished family</t>
  </si>
  <si>
    <t>In Victorian London 12yearold business magnate Ciel Phantomhive thwarts dangers to the queen as hes watched over by his demon butler Sebastian</t>
  </si>
  <si>
    <t>When his wife Andi returns to work contractor Adam Burns becomes a stayathome dad and discovers that parenting is a tougher job than he realized</t>
  </si>
  <si>
    <t>A daring farmer steals illicit ivory from a group of international terrorists and must elude their dangerous and deadly games</t>
  </si>
  <si>
    <t>At a birthday party in 1968 New York a surprise guest and a drunken game leave seven gay friends reckoning with unspoken feelings and buried truths</t>
  </si>
  <si>
    <t>Decades after his play first put gay life center stage Mart Crowley joins the cast and crew of the 2020 film to reflect on the storys enduring legacy</t>
  </si>
  <si>
    <t>Bea Smith is locked up while awaiting trial for the alleged attempted murder of her husband and must learn how life works in prison</t>
  </si>
  <si>
    <t>This eyeopening documentary tracks the stories of five different families whose children are struggling to defend themselves from school bullies</t>
  </si>
  <si>
    <t>Scenestealing queen Michelle Buteau dazzles with real talk on relationships parenthood cultural differences and the government workers who adore her</t>
  </si>
  <si>
    <t>At a basketball game an exSpecial Forces officer must face a group of techsavvy hostiles when a team owner and his daughter are taken hostage</t>
  </si>
  <si>
    <t>This documentary recounts the fascinating and littleknown role that music has played in the struggle to eradicate apartheid in South Africa</t>
  </si>
  <si>
    <t>After a distressing incident a Delhi man vows to believe only what he can see but his new ideals soon take his life in extreme directions</t>
  </si>
  <si>
    <t>After failing to win the heart of an aristocrats widow a thief plans to abduct her only to discover that there are others with the same idea</t>
  </si>
  <si>
    <t>A mans relationship with his jealous wife enters choppy waters after he has to spend a night on a yacht with a woman hes rescued from gangsters</t>
  </si>
  <si>
    <t>When the duplicitous Rajiv expresses his love for Payal a cruel lie kicks off a story of selfdiscovery and unexpected romance</t>
  </si>
  <si>
    <t>A deceitful woman seduces two of her late husbands crooked friends into helping her hatch a nefarious kidnapping plot for a hefty ransom</t>
  </si>
  <si>
    <t>Changing fortunes await a wealthy but dejected industrialist when he meets a spirited chatterbox on a train in this breezy Bollywood romantic comedy</t>
  </si>
  <si>
    <t>A smooth talker falls for a music teacher aboard a cruise but a cruel twist of fate hinders their plans to meet again months later</t>
  </si>
  <si>
    <t>A government employee and aspiring crime writer who is under investigation for corruption is asked by a politicians wife to spy on her husband</t>
  </si>
  <si>
    <t>In this silly Bollywood farce the brothers of a Mafia princess set out on a comical mission to marry their sister into a respectable family</t>
  </si>
  <si>
    <t>The right to vote is at the foundation of Americas democracy But not every vote is created equal How does the system work and can it be fixed</t>
  </si>
  <si>
    <t>After three years in a coma Vanessa awakens to a world ravaged by vampires Now she and a motley band of fellow survivors fight to stay alive</t>
  </si>
  <si>
    <t>Due to an error selfabsorbed Eleanor Shellstrop arrives at the Good Place after her death Determined to stay she tries to become a better person</t>
  </si>
  <si>
    <t>Raised in the privileged bubble of Delhis elite a teen is compelled to question his outlook on life and love when his older brother comes out as gay</t>
  </si>
  <si>
    <t>This docuseries investigates the 1991 killing of politician Detlev Rohwedder an unsolved mystery at the heart of Germanys tumultuous reunification</t>
  </si>
  <si>
    <t>An innocent toddlers boundless curiosity  and extraordinary might  lead to mischief and adventure in his small Indian town</t>
  </si>
  <si>
    <t>After leaving the orphanage where he was raised a teen searches for his family only to find work at a farm where secrets of the past begin to surface</t>
  </si>
  <si>
    <t>Family man Devin falls back into his sneaker obsession after his pal Bobby talks him into a wheelingdealing scheme to score a mythical pair of kicks</t>
  </si>
  <si>
    <t>Wielding a lightup sword through the dark corners of a high school a nurse with an unusual gift protects students from monsters only she can see</t>
  </si>
  <si>
    <t>In this documentary South African rapper Nasty C hits the stage and streets of Tokyo introducing himself to the citys sights sounds and culture</t>
  </si>
  <si>
    <t>A struggling fighterturnedpromoter reconnects with his estranged son to convert an oldgeneration robot into a mighty World Robot Boxing contender</t>
  </si>
  <si>
    <t>Writer director and food enthusiast Jon Favreau and chef Roy Choi explore food in and out of the kitchen with accomplished chefs and celebrity friends</t>
  </si>
  <si>
    <t>While searching for her missing mother intrepid teen Enola Holmes uses her sleuthing skills to outsmart big brother Sherlock and help a runaway lord</t>
  </si>
  <si>
    <t>Science experts and celebrity activists unpack the ways in which the earths soil may be the key to combating climate change and preserving the planet</t>
  </si>
  <si>
    <t>Coaches with championship rsums share their personal rules for success in sports and life in this reflective and inspiring documentary series</t>
  </si>
  <si>
    <t>The killing of Latasha Harlins became a flashpoint for the 1992 LA uprising This documentary evocatively explores the 15yearolds life and dreams</t>
  </si>
  <si>
    <t>Dan Tettsu and Chiharu leave the battles of the SWORD district behind for a carefree road trip adventure and end up working in a hot spring resort</t>
  </si>
  <si>
    <t>The five rival gangs ruling the SWORD district unite to face off against a 500member strong attack led by a legendary gang leader</t>
  </si>
  <si>
    <t>The peaceful truce in the SWORD district is violently disrupted by the intrusion of two brutal gangs causing loyalties and rivalries to erupt</t>
  </si>
  <si>
    <t>The Kuryu Group makes it their mission to takeover the SWORD district once and for all but the street gang alliance has a plan of their own</t>
  </si>
  <si>
    <t>As the two younger Amamiya boys search for their missing big brother they uncover the truth about the tragedy that befell their family years ago</t>
  </si>
  <si>
    <t>The street fighters of Oya High go up against the delinquent brawlers of Housen Academy in this actionpacked High  Low and Crows crossover</t>
  </si>
  <si>
    <t>Three inseparable friends are torn when one of them becomes a member of a predatory criminal syndicate threatening to overpower his old friends gang</t>
  </si>
  <si>
    <t>When a former criminal psychiatrist discovers that a patient holds a secret that threatens his family he must resort to extreme measures to save them</t>
  </si>
  <si>
    <t>Married to two women  each unaware of the other  a man finds his double life threatened when an old friend who knows his notsolittle secret arrives</t>
  </si>
  <si>
    <t>A smalltown man takes on a dangerous gangster to avenge his father a police officer who ended his own life after being framed in a deadly crime</t>
  </si>
  <si>
    <t>A troublemaking trio dreams big plays hard and stirs up all sorts of classroom mischief in this animated spinoff of the popular Hindi film franchise</t>
  </si>
  <si>
    <t>Knotty love triangles and nefarious schemes arise when a noblemans plans to remarry fall into the cunning hands of his first wife and a vengeful rival</t>
  </si>
  <si>
    <t>Passed off as spies two inept pals are sent to Fiji to rescue a kidnapped bureaucrat Soon enough theyre creating more problems than theyre solving</t>
  </si>
  <si>
    <t>Knocked down by life one too many times a meek family man drastically transforms from shy to savage after an encounter with a mysterious friend</t>
  </si>
  <si>
    <t>A disillusioned Delhi wife and her newintown cousin navigate damning secrets dreams and their thorny dynamic on their respective roads to freedom</t>
  </si>
  <si>
    <t>In 1947 Mildred Ratched begins working as a nurse at a leading psychiatric hospital But beneath her stylish exterior lurks a growing darkness</t>
  </si>
  <si>
    <t>Eight of the countrys best backyard smokers and pitmasters vie for the title of American Barbecue Champion in a fierce but friendly faceoff</t>
  </si>
  <si>
    <t>After turning himself in a brilliant fugitive offers to help the FBI bag other baddies but only if rookie profiler Elizabeth Keen is his partner</t>
  </si>
  <si>
    <t>Four buddies attend a class taught by a love guru who leads them to question their romantic attachments  until her hidden agenda comes to light</t>
  </si>
  <si>
    <t>As a woman scours Hyderabad for her missing husband she becomes entangled in a conspiracy that suggests theres more to the mystery than meets the eye</t>
  </si>
  <si>
    <t>Resurrected as an Arisen Ethan sets out to vanquish the Dragon that took his heart But with every demon he battles his humanity slips further away</t>
  </si>
  <si>
    <t>Go backstage with beloved rap superstar Gims in the year leading up to his major 2019 Stade de France performance in this upclose documentary</t>
  </si>
  <si>
    <t>Worlds collide when Henry makes plans to spend Saturday on the sofa watching a Gross Class Zero marathon  and his favorite characters come to life</t>
  </si>
  <si>
    <t>A young screenwriter returns to his hometown to write a script based on his childhood and discovers his neighborhood has been gentrified</t>
  </si>
  <si>
    <t>Suddenly a widow a woman rekindles her thirst for life by becoming a eulogist while navigating the existential landscape of death grief and love</t>
  </si>
  <si>
    <t>Fed up with their families and classmates two teen girls from a wealthy part of Rome are drawn to the citys underworld and start leading double lives</t>
  </si>
  <si>
    <t>Engineers officials and the crew members families provide their perspective on the 1986 Space Shuttle Challenger disaster and its aftermath</t>
  </si>
  <si>
    <t>Within the walls of an interrogation room and with time running out London investigators go after three suspects each accused of a grievous crime</t>
  </si>
  <si>
    <t>In this standup special former doctor Jason Leong gives his diagnoses on the nonsense of traditional healers businessclass showoffs and more</t>
  </si>
  <si>
    <t>When a young womans murder shows similarities to a decadeold cold case a new police commander must break the silence permeating an Owl Mountain town</t>
  </si>
  <si>
    <t>In this fun fastpaced music contest hosted by Tituss Burgess players sing their hearts out and try to hit the right notes to win up to 60000</t>
  </si>
  <si>
    <t>Sinister characters converge around a young man devoted to protecting those he loves in a postwar backwoods town teeming with corruption and brutality</t>
  </si>
  <si>
    <t>Unable to face his new reality in a wheelchair ngel develops a deadly obsession with the woman who left him and unleashes a sinister revenge plot</t>
  </si>
  <si>
    <t>After a mixup lands him in hot water a skilled pickpocket is forced to help a nononsense CIA operative track a terrorist group in Paris</t>
  </si>
  <si>
    <t>This period drama set in impoverished East London in the 1950s follows a newly qualified midwife and her colleagues at a nursing convent</t>
  </si>
  <si>
    <t>A Thai scientist and his family decide to cryonically freeze their cherished dying toddler This heartfelt documentary follows their journey</t>
  </si>
  <si>
    <t>Charming comic Michael McIntyre talks family technology sharks accents and the time he confused himself for a world leader in this standup special</t>
  </si>
  <si>
    <t>A suave teen sets his sights on a girl who seems beyond his reach But his game cant be confined to his tiny apartment and familys oldschool values</t>
  </si>
  <si>
    <t>Many of the most popular taco styles have long rich littleknown histories Explore some of them in this eyeopening mouthwatering food adventure</t>
  </si>
  <si>
    <t>Evil magician Gargamel continues his quest to tap the power of the Smurfs creating a pair of his own Smurfalikes called the Naughties</t>
  </si>
  <si>
    <t>Sisters Mia and Emma move to their grandmothers farm far from the city and save a magical unicorn from local cowboys seeking its powers for themselves</t>
  </si>
  <si>
    <t>When their glamorous fastpaced lifestyle comes to a screeching halt two sisters try to rebuild their fortunes through music and enterprise</t>
  </si>
  <si>
    <t>The Buddis bounce spin glide  and giggle  through their magical world learning new things and sharing the joy of friendship</t>
  </si>
  <si>
    <t>What does a thrillseeker tween girl do when her mom forbids her to enter a BMX race Cast an actor with nothing to lose to play her approving dad</t>
  </si>
  <si>
    <t>After learning France is about to legalize pot a downonhisluck entrepreneur and his family race to turn their butcher shop into a marijuana caf</t>
  </si>
  <si>
    <t>Four close friends in Los Angeles challenge and support each other through lifes triumphs and disasters Sophisticated relatable and always funny</t>
  </si>
  <si>
    <t>Hiccup Toothless and a mysterious dragon rider join forces to protect the island of Berk from a powerhungry warrior with a dragon army of his own</t>
  </si>
  <si>
    <t>A streetsmart dog and a pampered cat join forces to lead a pack of unlikely heroes when their city is seized by its evil mayor  and his robot army</t>
  </si>
  <si>
    <t>One familys fight for survival in a future dystopian Madrid illustrates the disparity between two worlds separated by a fence  and so much more</t>
  </si>
  <si>
    <t>Katherines a single mom juggling her career her tween daughter her relationship with her boyfriend  and pondering getting pregnant with her ex</t>
  </si>
  <si>
    <t>At the Comic Strips first Arabic standup show Wonho Chung ratchets up the laughs by tackling unique names life in Jordan accents and more</t>
  </si>
  <si>
    <t>When a man falls from his balcony an investigator questions the victims family determined to uncover a darker truth behind the alleged accident</t>
  </si>
  <si>
    <t>From his singular career to his personal demons this biopic chronicles the short yet prolific life of the Marathi dentistturnedsuperstar</t>
  </si>
  <si>
    <t>This first of a twopart biopic depicts the early years that lay the foundation for beloved Marathi writer and comedian PL Deshpandes iconic career</t>
  </si>
  <si>
    <t>The second installment of PL Deshpandes biopic explores the Marathi humorists political journey philanthropic endeavors and personal life</t>
  </si>
  <si>
    <t>When his prized bicycle is stolen an astrologers search turns into a journey of selfrealization  while the thieves learn a few lessons of their own</t>
  </si>
  <si>
    <t>Convinced only a miracle can save them from failing school exams a trio of friends seek help from a magician To their surprise he gamely complies</t>
  </si>
  <si>
    <t>Although members of the Greenleaf family run a Memphis megachurch their business and personal lives are tainted with greed adultery and other sins</t>
  </si>
  <si>
    <t>Julie lost her passion for music when she lost her mom But when three ghostly guys appear and lift her spirits they decide to start a band together</t>
  </si>
  <si>
    <t>When an activist begins aiding a shrewd political advisor  also his girlfriends father personal agendas lead to betrayal as love and duty clash</t>
  </si>
  <si>
    <t>Two exes run into each other at a wedding hall and realize they still harbor romantic feelings The one problem They just got married to other people</t>
  </si>
  <si>
    <t>Posing as her bubbly identical twin for a quiz contest a shy student crushes on a fellow participant who falls for her  thinking shes her sister</t>
  </si>
  <si>
    <t>In a town infamous for female infanticide a young womans arrival has local bachelors vying for her hand in marriage  but she has a bigger agenda</t>
  </si>
  <si>
    <t>As he rebuilds society in a parallel universe a superhero must return to Earth to help his equally powerful friend defend the planet from evil rivals</t>
  </si>
  <si>
    <t>To escape conviction on criminal charges a businessman agrees to aid a risky police mission but his motives soon turn suspicious</t>
  </si>
  <si>
    <t>Two years after Cole survived a satanic blood cult hes living another nightmare high school And the demons from his past Still making his life hell</t>
  </si>
  <si>
    <t>Aboard a spaceship where souls of the deceased are readied for reincarnation a lone crew members rigid existence is disrupted by a spry new assistant</t>
  </si>
  <si>
    <t>Elevenyearold Amy starts to rebel against her conservative familys traditions when she becomes fascinated with a freespirited dance crew</t>
  </si>
  <si>
    <t>Expert home organizers Clea and Joanna help celebrities and everyday clients edit categorize and contain their clutter to create stunning spaces</t>
  </si>
  <si>
    <t>A stones throw from Africa the Spanish beach town of La Lnea is a drug smuggling hot spot But the police and mayor are determined to change that</t>
  </si>
  <si>
    <t>Fernando is a family man  equally committed to each of his two families But one wrong turn brings them crashing together</t>
  </si>
  <si>
    <t>This documentarydrama hybrid explores the dangerous human impact of social networking with tech experts sounding the alarm on their own creations</t>
  </si>
  <si>
    <t>As a grisly virus rampages a city a lone man stays locked inside his apartment digitally cut off from seeking help and desperate to find a way out</t>
  </si>
  <si>
    <t>Two actors and a makeup artist fight to make their own way in a world that weighs the backgrounds they were born into more than their dreams</t>
  </si>
  <si>
    <t>A filmmaker forges an unusual friendship with an octopus living in a South African kelp forest learning as the animal shares the mysteries of her world</t>
  </si>
  <si>
    <t>A toll booth operators mundane life is upended when hes reassigned to a remote spot where he finds intriguing strangers  and a new side to himself</t>
  </si>
  <si>
    <t>Optimus Prime and the AllSpark are missing  and only a memoryscrambled Bumblebee holds the key to finding them in this animated scifi series</t>
  </si>
  <si>
    <t>This dynamic documentary weaves together stories about students educators and reformers to shed light on Americas failing public school system</t>
  </si>
  <si>
    <t>In the near future physically powerful beings known as Hairies struggle to survive in a segregated society dominated by hostile humans</t>
  </si>
  <si>
    <t>Fresh out of prison an excon tries to save his debtridden brother and the family pub until local mobsters draw him back to a criminal underworld</t>
  </si>
  <si>
    <t>Commander Emma Green leaves behind her husband and daughter to lead an international crew of astronauts on a perilous threeyear mission to Mars</t>
  </si>
  <si>
    <t>Nothing is as it seems when a woman experiencing misgivings about her new boyfriend joins him on a road trip to meet his parents at their remote farm</t>
  </si>
  <si>
    <t>With their clashing demands the mothers of both bride and groom turn wedding prep into comical chaos in this sequel to Keeping Up With the Kandasamys</t>
  </si>
  <si>
    <t>A new chapter begins for Lucky and her friends as they leave Miradero behind to live and learn at the prestigious Palomino Bluffs Riding Academy</t>
  </si>
  <si>
    <t>A disillusioned security guard transforms into a masquerade channeling ancestral spirits as he roams the streets of Lagos</t>
  </si>
  <si>
    <t>Pong a corporate assistant poses as his companys president in order to help Georgina a marketing executive close a crucial business deal</t>
  </si>
  <si>
    <t>Brazilian comedian Afonso Padilha dives into his humble beginnings and digs out hilarious stories about his childhood in this very personal set</t>
  </si>
  <si>
    <t>A devoted nun who cares for her elder sisters must choose between upholding her vows or pursuing her forbidden feelings for a fascinating pastor</t>
  </si>
  <si>
    <t>Sparks fly when a crusading but cashstrapped attorney takes on a charming client looking to sue a dating site that guarantees its users will find love</t>
  </si>
  <si>
    <t>An incendiary hate crime stirs civil unrest fasttracking rookie cop Kurt Wallander to detective in this origin story for the popular character</t>
  </si>
  <si>
    <t>The Emmynominated series delves into the juicy smoky world of barbecue visiting acclaimed chefs and pitmasters in the US Australia and Mexico</t>
  </si>
  <si>
    <t>Tipped by a mysterious tramp a meek fry cook discovers she has superpowers  and kindred spirits  and uncovers an unsavory widespread conspiracy</t>
  </si>
  <si>
    <t>Placed in a foster home that doesnt allow pets 16yearold Andi and her younger brother Bruce turn an abandoned hotel into a home for their dog</t>
  </si>
  <si>
    <t>From the preparations to the performances this documentary showcases Vietnamese pop idol Sn Tng MTP and the passion behind his Sky Tour concerts</t>
  </si>
  <si>
    <t>With series creator Lauren S Hissrich as your guide take an indepth journey into the stories and themes powering the first season of The Witcher</t>
  </si>
  <si>
    <t>A young couples sailing adventure becomes a fight to survive when their yacht faces a catastrophic hurricane in this story based on true events</t>
  </si>
  <si>
    <t>After being unexpectedly dumped by their respective lovers a man and a woman have a chance meeting at a resort and embark on a unique relationship</t>
  </si>
  <si>
    <t>Through music and magic Barbie learns what its like to be a modern princess when she trades places with a royal lookalike</t>
  </si>
  <si>
    <t>Determined to throw off the curse of being Satans illegitimate son Rin enters the True Cross Academy to become an exorcist just like his mentor</t>
  </si>
  <si>
    <t>Celebrity readers share childrens books by Black authors to spark kidfriendly conversations about empathy equality selflove and antiracism</t>
  </si>
  <si>
    <t>A shocking turn of events puts Birgitte Nyborg in the Danish prime ministers seat as her countrys first female leader in this landmark drama</t>
  </si>
  <si>
    <t>Ruka spends her summer at the aquarium where shes drawn into an enigmatic aquatic event alongside two mysterious boys raised in the ocean</t>
  </si>
  <si>
    <t>Satoru Fujinuma can travel back in time to save others lives When he wakes up 18 years in the past he has a chance to save his murdered classmates</t>
  </si>
  <si>
    <t>Discovering that humanity is facing extinction a new recruit to the Chaldea Security Organization goes back in time in order to save the future</t>
  </si>
  <si>
    <t>Two live performances one in English and one in Spanish No matter the language Felipe Esparza is muy muy</t>
  </si>
  <si>
    <t>At a dysfunctional hospital in Paris three bumbling eccentric medical employees embark on zany misadventures with surgical imprecision</t>
  </si>
  <si>
    <t>A plucky young orphan sent to live with her grandfather in the mountains discovers wonder and adventure around every corner</t>
  </si>
  <si>
    <t>The fabled feline heads to the Land of Giants with friends Humpty Dumpty and Kitty Softpaws on a quest to nab its greatest treasure the Golden Goose</t>
  </si>
  <si>
    <t>Eager to hook up with a woman he met online 18yearold Ian embarks on an epic road trip that speeds straight toward trouble in this raunchy comedy</t>
  </si>
  <si>
    <t>Separated at birth twin sisters Tia Landry and Tamera Campbell reunite after 14 years and soon move in together blending families and personalities</t>
  </si>
  <si>
    <t>On the run from Indian police a mysterious man escapes to Australia and falls in love with the daughter of an Indian criminal who lives there</t>
  </si>
  <si>
    <t>Through firsthand accounts and analysis this football documentary details the dominance of FC Barcelona from 20082012 under manager Pep Guardiola</t>
  </si>
  <si>
    <t>Think youve got what it takes to be the boss This interactive special puts your skills to the test and matches you up with one of 16 jobs at Baby Corp</t>
  </si>
  <si>
    <t>One football match on a dirt pitch near Rome becomes a day of reckoning as a young player his coach and their teams owner wrestle internal demons</t>
  </si>
  <si>
    <t>When three gifted kids learn that their isolated orphanage isnt the haven they thought they vow to lead the other children in a risky escape plan</t>
  </si>
  <si>
    <t>When evil Gargamel tries to capture them the Smurfs flee their woodland home pass through a magic portal and find themselves stranded in New York</t>
  </si>
  <si>
    <t>This animated childrens series follows the adventures of Thomas a cheerful blue tank engine who lives on the island of Sodor</t>
  </si>
  <si>
    <t>When a giant GrippityGrab snags Grizeldas friendship bracelet and turns her into a mermaid True heads under the sea with magic wishes to save the day</t>
  </si>
  <si>
    <t>When his unlucky horoscope doesnt bode well for his future wife an earnest bachelor goes to surprising lengths to get the family hes always wanted</t>
  </si>
  <si>
    <t>French and Sue have two days to collect on three debts using as much force as it takes  all while evading the wrath of a crime lord out for revenge</t>
  </si>
  <si>
    <t>An optimistic talented teen clings to a huge secret Shes homeless and living on a bus When tragedy strikes can she learn to accept a helping hand</t>
  </si>
  <si>
    <t>In this crime docuseries spinoff a convict is paroled 30 years after being sentenced to death for murder Then he makes a stunning confession</t>
  </si>
  <si>
    <t>Real life momdaughter duo Neena and Masaba Gupta play versions of themselves in this playful fictional peek into their lives in fashion and film</t>
  </si>
  <si>
    <t>Two brothers  one a narcotics agent and the other a general finally discover the identity of the drug lord who murdered their parents decades ago</t>
  </si>
  <si>
    <t>A very chiseled but somber detective must find a serial killer who leaves clues that only his mentors nerdy comicsloving son can decipher</t>
  </si>
  <si>
    <t>Frustrated with her thankless office job Retsuko the Red Panda copes with her daily struggles by belting out death metal karaoke after work</t>
  </si>
  <si>
    <t>A 17yearold confronts confusion and heartbreak as he rediscovers his sexuality in this story about coming out and its social consequences</t>
  </si>
  <si>
    <t>A group of university students decides to test an urban legend about the ghost of a female student that haunts a campus bridge</t>
  </si>
  <si>
    <t>Tormented by a demon and on the run from a Roman centurion a 7yearold Jesus and his parents Mary and Joseph flee Egypt for Nazareth</t>
  </si>
  <si>
    <t>Nearly 30 years after her moms murder a political strategist launches a calculated plan to ruin the Colombian presidential candidate who killed her</t>
  </si>
  <si>
    <t>An undocumented trans woman seeking legal status in the US becomes romantically involved with the grandson of the elderly woman she cares for</t>
  </si>
  <si>
    <t>Journey into the extraordinary world of The Witcher  from casting the roles to Jaskiers catchy song  in this behindthescenes look at the series</t>
  </si>
  <si>
    <t>The competition is fierce  and the drama undeniable  as a group of young and hungry agents try to seal the deal on luxury listings in the Hamptons</t>
  </si>
  <si>
    <t>Elite athletes and insiders reflect on the Paralympic Games and examine how they impact a global understanding of disability diversity and excellence</t>
  </si>
  <si>
    <t>Scienceloving host Emily Calandrelli makes STEAM fun with activities demonstrations and athome experiments thatll make you think  and blow your mind</t>
  </si>
  <si>
    <t>A grieving teen finds an unexpected connection with two classmates at her new high school after they all land in the same Shoplifters Anonymous group</t>
  </si>
  <si>
    <t>In postrevolution Tehran a wealthy Jewish businessman is summarily jailed and tortured but along with his wife he fights for answers and freedom</t>
  </si>
  <si>
    <t>Couples go on a romantic getaway to test their relationships not knowing their families are calling the shots and cringing over their every move</t>
  </si>
  <si>
    <t>After a newly rich family moves into an upperclass neighborhood they try to keep their matriarchs obsessive pursuit of social acceptance in check</t>
  </si>
  <si>
    <t>Demoted to an academy job a cop trains five foolhardy students as assassins in his risky revenge plot against police corruption and the underworld</t>
  </si>
  <si>
    <t>In search of his sister a renegade criminal seeks answers at a sordid hotel where he encounters a sinister guest and romances a mysterious waitress</t>
  </si>
  <si>
    <t>A foulmouthed high school basketball coach is sure hell hit the big leagues if he can only turn his terrible team around Good luck with that</t>
  </si>
  <si>
    <t>Oldschool auto collector Mike Hall his pal Avery Shoaf and son Connor Hall go the extra mile to restore retro cars  and hopefully turn a profit</t>
  </si>
  <si>
    <t>What do you do if your parents are kidnapped by a crew of international thieves You begin a wild overnight adventure  complete with spy gear</t>
  </si>
  <si>
    <t>When night falls on the city shadows and spirits come alive in this horror anthology series centered on urban legends</t>
  </si>
  <si>
    <t>A rural electronics whiz broadcasts radio signals into space and monitors for signs of aliens but makes a more important connection here on Earth</t>
  </si>
  <si>
    <t>When his former partners vote to sell off a pricey piece of stolen jewelry a thief recruits his grandson to help him retain it and repent for his deed</t>
  </si>
  <si>
    <t>When her son is accused of raping and trying to murder his exwife Alicia embarks on a journey that will change her life forever</t>
  </si>
  <si>
    <t>Rascal Flatts bassist Jay DeMarcus and exbeauty queen Allison DeMarcus write their own rules for juggling family and fun in this reality show</t>
  </si>
  <si>
    <t>This docuseries traces the history of classic video games featuring insights from the innovators who brought these worlds and characters to life</t>
  </si>
  <si>
    <t>Little Singhams biggest enemy the demon Kaal is back and badder than ever  but this time will he succeed in destroying the worlds best kid cop</t>
  </si>
  <si>
    <t>Two desperate parents go to extreme lengths to hide their dire financial straits from their daughter and friends</t>
  </si>
  <si>
    <t>When their respective parents oppose their union a newly engaged couple learns that the reasons for pushback run deeper than just tribal differences</t>
  </si>
  <si>
    <t>When staff salaries get stolen at his school a reluctant new teacher sets out to recoup the money and soon discovers the joys of teaching</t>
  </si>
  <si>
    <t>Two teens work at a game store as a front for their actual job Hunting video game monsters whove broken out into the real world</t>
  </si>
  <si>
    <t>Through the lens of faiths and cultures in seven provinces in Indonesia this documentary follows individuals who strive to address climate change</t>
  </si>
  <si>
    <t>The musical version of Victor Hugos epic tale of love and sacrifice first produced for the stage in 1985 now receives the bigscreen treatment</t>
  </si>
  <si>
    <t>In the 18th century apprentice exorcist Tom Ward is the lynchpin in a battle between good and evil when imprisoned witch Mother Malkin escapes</t>
  </si>
  <si>
    <t>With the help of a gutsy female detective a prosecutor who has lost the ability to feel empathy tackles a murder case amid political corruption</t>
  </si>
  <si>
    <t>After experiencing a tragic loss a woman must resist a new family dynamic that could control the future of her fathers company and her life</t>
  </si>
  <si>
    <t>Independent outspoken and adored by her students schoolteacher Rita fares less well with adults in this comedydrama from Denmark</t>
  </si>
  <si>
    <t>In Jeddah Saudi Arabia a young aspiring filmmaker and his circle of friends grapple with family expectations gender roles romance and rivalry</t>
  </si>
  <si>
    <t>To protect his family from ruin Yogesh must marry his dream girl in only ten days so he rushes into dating women with different astrological signs</t>
  </si>
  <si>
    <t>In a future where the elite inhabit an island paradise far from the crowded slums you get one chance to join the 3 saved from squalor</t>
  </si>
  <si>
    <t>With highlights from the 2020 tourney this program offers an inside look at the global showcase for womens cricket  the ICC Womens T20 World Cup</t>
  </si>
  <si>
    <t>A teen gamer is forced to level up to fulltime babysitter when his favorite video game drops three superpowered infants from space into his backyard</t>
  </si>
  <si>
    <t>When a stubborn American teenager is sent to Nigeria by his mother his cousins scamming business becomes a viable option for securing a return flight</t>
  </si>
  <si>
    <t>The Octonauts embark on an underwater adventure navigating a set of challenging caves to help a small octopus friend return home to the Caribbean Sea</t>
  </si>
  <si>
    <t>An exsoldier a teen and a cop collide in New Orleans as they hunt for the source behind a dangerous new pill that grants users temporary superpowers</t>
  </si>
  <si>
    <t>Twin sisters Sterling and Blair balance teen life at an elite Southern high school with an unlikely new career as buttkicking bounty hunters</t>
  </si>
  <si>
    <t>In 1994 a team of thieves plans an ambitious heist to steal millions from Colombias Bank of the Republic Inspired by true events</t>
  </si>
  <si>
    <t>A female avatar who can control the elements fights to keep her city safe from the evil forces of both the physical and spiritual worlds</t>
  </si>
  <si>
    <t>A quest for freedom and legendary treasure begins when a cheerful young adventurer follows his fathers footsteps to become the greatest Zoids hunter</t>
  </si>
  <si>
    <t>A teen girl is drawn to her cousins hedonistic lifestyle when they spend the summer together in Cannes as she learns about herself and her own values</t>
  </si>
  <si>
    <t>In a film based on true events an awkward but ambitious TV reporter struggles to adapt when shes ordered to focus on violent and salacious stories</t>
  </si>
  <si>
    <t>Young and heartbroken a New Yorker travels to Paris to escape his romantic woes but is soon drawn into another allconsuming attraction</t>
  </si>
  <si>
    <t>This docuseries takes a deep dive into the lucrative wellness industry which touts health and healing But do the products live up to the promises</t>
  </si>
  <si>
    <t>Flight Lieutenant Gunjan Saxena makes history in her journey from aspiring aviator to Indias first female combat pilot in the Kargil War</t>
  </si>
  <si>
    <t>Resurrected from the 1960s animated series Rocky and Bullwinkle canine genius Mr Peabody and young Sherman take a dizzying ride through time</t>
  </si>
  <si>
    <t>Former Saturday Night Live star Rob Schneider returns to the stage and shares his take on life love and dinosaur dreams in this standup special</t>
  </si>
  <si>
    <t>Worlds collide in this special event featuring familiar faces surprise cameos and stories of spirited competition from four different comedy series</t>
  </si>
  <si>
    <t>Six strangers share a fabulous house in Tokyo looking for love while living under the same roof With no script what happens next is all up to them</t>
  </si>
  <si>
    <t>Looking to start anew a widow retreats with her children to her aunts goat farm where the ranchs manager helps her navigate country life and loss</t>
  </si>
  <si>
    <t>Three families navigate uncertainty and struggle when cancer affects their lives and presents emotional challenges that test their bonds</t>
  </si>
  <si>
    <t>When sudden tragedy forces a deputy to step into the role of governor she faces grueling political and personal tests in order to lead her state</t>
  </si>
  <si>
    <t>A night at a 1980s heavy metal concert hits a grisly note when new friends find themselves in the middle of a satanic murder spree</t>
  </si>
  <si>
    <t>In this cinematic sequel to the hit TV series Lolle has moved on from Sven and is about to marry her friend Hart  until Sven disrupts her plans</t>
  </si>
  <si>
    <t>Two sisters discover disturbing family secrets after a string of mysterious deaths occur on a luxury ship traveling from Spain to Brazil in the 1940s</t>
  </si>
  <si>
    <t>The elite real estate brokers at The Oppenheim Group sell the luxe life to affluent buyers in LA The drama ramps up when a new agent joins the team</t>
  </si>
  <si>
    <t>In this karaoke competition hosted by Palina Rojinski contestants must hit the right note for a chance to win up to 30000 euros</t>
  </si>
  <si>
    <t>This documentary follows a group of hunters as they grapple with the complexities controversies and contradictions of pursuing animals in the wild</t>
  </si>
  <si>
    <t>The Magic School Bus kids blast into orbit  and onto the International Space Station  only to find themselves on the run from a giant tardigrade</t>
  </si>
  <si>
    <t>Little animals embark on big adventures across the US in a dramatic nature series that explores their hidden worlds and epic survival stories</t>
  </si>
  <si>
    <t>Merlins apprentice joins Arcadias heroes on a timebending adventure in Camelot where conflict is brewing between the human troll and magical worlds</t>
  </si>
  <si>
    <t>Sing along and dance with Bailey Franny Kip Lulu and Tilly in this collection of music videos that will get you in the mood to move and groove</t>
  </si>
  <si>
    <t>A brilliant but clumsy high school senior vows to get into her late fathers alma mater by transforming herself and a misfit squad into dance champions</t>
  </si>
  <si>
    <t>The kids of fairytale characters attend a school with two cliques those who accept their fairytale destinies and those who want to write their own</t>
  </si>
  <si>
    <t>Concert and behindthescenes footage capture life on tour for Uruguayan sensation Natalia Oreiro as she performs for packed crowds throughout Russia</t>
  </si>
  <si>
    <t>Six years after a brutal virus wipes out most of Scandinavias population two siblings join a band of young survivors seeking safety  and answers</t>
  </si>
  <si>
    <t>Inscrutable incomparable or both Famed French footballer Nicolas Anelkas controversial legacy is explored in this indepth documentary</t>
  </si>
  <si>
    <t>A busy couple tries to give their love life a boost by taking an impromptu weekend trip only to find their relationship tested in unexpected ways</t>
  </si>
  <si>
    <t>Suspected of heinous crimes theyve avoided capture despite massive rewards and global investigations A docuseries profiling the worlds most wanted</t>
  </si>
  <si>
    <t>Corys spending the summer at Camp Friendship with his best friend Freddie But jealousy flares when Freddie brings his cousin Rosie along for the ride</t>
  </si>
  <si>
    <t>As summer returns to Malibu Team Flounder takes to the beach to host  and unexpectedly compete in  the International Beachmaster Competition</t>
  </si>
  <si>
    <t>Host Felipe Castanhari explores science history mysteries and marvels uncovering mindblowing facts with help from his lab buddies</t>
  </si>
  <si>
    <t>Comedian and Saturday Night Live writer Sam Jay serves up fresh takes on relationships travel nightmares the audacity of white people and more</t>
  </si>
  <si>
    <t>With unprecedented access to ICE operations as well as moving portraits of immigrants this docuseries takes a deep look at US immigration today</t>
  </si>
  <si>
    <t>A close crew of striving New Yorkers experiences both joy and heartache in their romantic and professional lives</t>
  </si>
  <si>
    <t>In major debt to a loan shark a nightclub owner whos entered in a celebrity death pool tries to murder a famous figure for half a million dollars</t>
  </si>
  <si>
    <t>Navigating the twists and firsts of high school Moesha juggles friendships romance and the occasional drama while trying to keep her family together</t>
  </si>
  <si>
    <t>Everything changes for talented young gymnast Jenny Cortez when she moves with her family from Miami to Toronto to open a new gymnastics club</t>
  </si>
  <si>
    <t>In a world where humans are divided between the land and the sea four childhood friends from the ocean must attend middle school on the surface</t>
  </si>
  <si>
    <t>When their leader is captured by an extremist organization a special forces team stages a perilous rescue mission as time runs out</t>
  </si>
  <si>
    <t>A new class of pintsized preschoolers arrives at Pitchfork Pines and the Super Monsters take their superpowers to the next level  the Purple Room</t>
  </si>
  <si>
    <t>This drama series follows young dancers at the Next Step Dance Studio as they attempt to win the coveted regional dance championships</t>
  </si>
  <si>
    <t>As World War I looms an American nurse travels to the Ottoman Empire on a medical mission where she clashes with a dashing lieutenant</t>
  </si>
  <si>
    <t>Menacing in appearance but gentle at heart Ryji forms an unlikely friendship with Taiga a tiny girl with a sharp tongue and a tough attitude</t>
  </si>
  <si>
    <t>As part of the first class at the Rescue Bots Academy five Cybertron recruits train under their skilled teachers and take on daring rescue missions</t>
  </si>
  <si>
    <t>Tumi Morake dishes out hot takes and fiery commentary about the concept of identity politics family life weaves and more in this standup special</t>
  </si>
  <si>
    <t>A couples romantic anniversary retreat to a rural cabin unravels when a childhood friend appears and reveals longheld secrets from the past</t>
  </si>
  <si>
    <t>In a secret act of skillful revenge four private school classmates team up and work together to expose a string of schoolwide injustices</t>
  </si>
  <si>
    <t>When a greedy bear steals a magic stone to keep the forests water for himself a brave hedgehog and a timid squirrel must work together to retrieve it</t>
  </si>
  <si>
    <t>When a newly married landlord is murdered a misfit cops investigation is complicated by the victims secretive family and his own conflicted heart</t>
  </si>
  <si>
    <t>While her freeliving bestie urges her to embrace singlehood a commitmentcraving social media expert cant stop following the life of a former love</t>
  </si>
  <si>
    <t>Talented sugar artists compete for 10000 over two rounds of competition  candy and sugar sculpture  in this Sugar Rush spinoff special</t>
  </si>
  <si>
    <t>Times the most important ingredient as teams race against the clock  and each other  to bake up the besttasting sweets</t>
  </si>
  <si>
    <t>Reunited by their fathers death estranged siblings with extraordinary powers uncover shocking family secrets  and a looming threat to humanity</t>
  </si>
  <si>
    <t>High in the Andes a teenage boy and his father work together as artisans But their bond is shattered when the son learns of his fathers secret life</t>
  </si>
  <si>
    <t>As the Autobots and Decepticons ravage their planet in a brutal civil war two iconic leaders emerge in the Transformers universes origin story</t>
  </si>
  <si>
    <t>Defeated and humiliated in a fight while trying to defuse a conflict among his fellow villagers a photographer vows revenge on his attacker</t>
  </si>
  <si>
    <t>In this remake of the Korean series a man becomes mired in the lives of two women who happen to share the same name</t>
  </si>
  <si>
    <t>After a man promises his fianc a dream wedding he must keep up with her outrageous requests to have the most lavish ceremony possible</t>
  </si>
  <si>
    <t>Newly released from prison a man returning to his girlfriend and their child subsequently learns about a dangerous debt taken by his late mother</t>
  </si>
  <si>
    <t>A Nigerian musician travels to Brazil to search for his estranged brother who is living a life very different than the one his family thought</t>
  </si>
  <si>
    <t>A duplicitous young man finds success in the dark world of social media smear tactics  but his virtual vitriol soon has violent reallife consequences</t>
  </si>
  <si>
    <t>This documentary captures the extraordinary twists and turns in the journeys of Rubiks Cubesolving champions Max Park and Feliks Zemdegs</t>
  </si>
  <si>
    <t>This documentary reconstructs the pivotal moments that drove a man on a rampage to destroy a small town with a bulldozer he fortified in secret</t>
  </si>
  <si>
    <t>In a docuseries set at one of NCAA footballs most fertile recruiting grounds guys with red flags seek to prove their worth on the field and in class</t>
  </si>
  <si>
    <t>Despite leaving for college a heartsick teen tries to build a new friendship with a kindred spirit even though shes dating her exboyfriend</t>
  </si>
  <si>
    <t>This dramedy based on a British series centers on siblings in a dysfunctional Chicago family who struggle while coping with their alcoholic father</t>
  </si>
  <si>
    <t>When a matriarch wakes from a 30year coma her wacky family frantically recreates a bygone era to keep her from noticing how much time has passed</t>
  </si>
  <si>
    <t>Keen to bring honor to his clan young villager Dong Yilong embarks on a perilous journey to compete in a tournament that selects warriors for battle</t>
  </si>
  <si>
    <t>After his sons suicide a debtridden farmer seeks justice from the government But as his pleas are mocked and rebuffed his own will to live erodes</t>
  </si>
  <si>
    <t>Enchanted animal crackers turn Owen into whatever shape he eats But to save the family circus hell have to keep them out of his evil uncles hands</t>
  </si>
  <si>
    <t>When a musical dragon with a beautiful voice hypnotizes the dragons and people of Huttsgalor the Rescue Riders have to find a way to break the spell</t>
  </si>
  <si>
    <t>A bullied teenager gravitates toward the acceptance he finds in a street gang but soon ends up involved in a world of drug abuse and organized crime</t>
  </si>
  <si>
    <t>Amaia investigates several suspicious infant deaths and horrific rituals Meanwhile people around her risk grave danger Part 3 in the Baztan Trilogy</t>
  </si>
  <si>
    <t>Love came naturally for married couple Sonoko and Tetsuo But his secret profession as a love doll designer clashes with her deeper darker secret</t>
  </si>
  <si>
    <t>In this fastpaced highenergy karaoke competition singers from all walks of life battle it out for up to 30000 euros</t>
  </si>
  <si>
    <t>With college decisions looming Elle juggles her longdistance romance with Noah changing relationship with bestie Lee and feelings for a new classmate</t>
  </si>
  <si>
    <t>Legendary crooner Frank Sinatras life and talent are captured in this documentary series featuring fond memories from friends family and colleagues</t>
  </si>
  <si>
    <t>In this movie sequel to the hit series Chuck returns home and talks to a reporter about life on the island with zany larva pals Red and Yellow</t>
  </si>
  <si>
    <t>A young boy from Johannesburg arrives in KwaZuluNatal and begins to read letters for villagers  then falls in love with one of the recipients</t>
  </si>
  <si>
    <t>Five Mafia families ruled New York with a bloody fist in the 1970s and 80s until a group of federal agents tried the unthinkable taking them down</t>
  </si>
  <si>
    <t>The residents of an 8thcentury Viking village experience political rivalry social change and innovations that upend their culture and way of life</t>
  </si>
  <si>
    <t>This documentary profiles Black visionaries in fashion who rewrote narratives on the runway and turned hiphop style into a global phenomenon</t>
  </si>
  <si>
    <t>Ip Man travels to San Francisco with his son and wrestles with tensions between martial arts masters and his star student Bruce Lee</t>
  </si>
  <si>
    <t>Jack Whitehall hits the stage with hilarious tales about happy couples life in hotels human stupidity and his welltraveled father</t>
  </si>
  <si>
    <t>In this vibrant docuseries Latin American chefs tell their stories and bring a taste of tradition and innovation to their delicious offerings</t>
  </si>
  <si>
    <t>Journalist Piers Morgan goes behind prison walls to speak with women convicted of shocking crimes shedding light on what drove them to murder</t>
  </si>
  <si>
    <t>Separated from their young son during the brutal Khmer Rouge revolution a couple must find ways to endure while searching for their child</t>
  </si>
  <si>
    <t>Four prehistoric friends go on an array of adventures while trying to unravel a mystery about a big fierce creature Based on Jonny Duddles book</t>
  </si>
  <si>
    <t>Looking for a second chance at love four formerly married women are put in various romantic situations then receive feedback from a dating coach</t>
  </si>
  <si>
    <t>Armed with mysterious powers and a legendary sword young rebel Nimuejoins forces with charming mercenary Arthur on a mission to save her people</t>
  </si>
  <si>
    <t>After a single father is severely wounded in Afghanistan he and his sons embark on a journey of sacrifice and a search for redemption</t>
  </si>
  <si>
    <t>A blind woman with vices finds herself in the middle of a murder investigation when her best friend turns up dead</t>
  </si>
  <si>
    <t>At a high school in a rural isolated ranching community families panic when teens contract a mysterious kissing disease that quickly spreads</t>
  </si>
  <si>
    <t>To pull off a massive heist a charismatic con artist attempts to rob a fortified home with the help of a team he cant completely trust</t>
  </si>
  <si>
    <t>A lawyer is caught in a terrifying game of cat and mouse when a drink with an old friend escalates into an obsession that jeopardizes everyone she loves</t>
  </si>
  <si>
    <t>In the south of France three best friends in their 40s navigate loss and heartbreak while embarking on steamy affairs with much younger men</t>
  </si>
  <si>
    <t>At a resort getaway the fate of two couples collides when a wife unexpectedly runs into an old flame as he hesitates to propose to his girlfriend</t>
  </si>
  <si>
    <t>Married Alma spends a fateful weekend away from home that ignites passion ends in tragedy and leads her to question the truth about those close to her</t>
  </si>
  <si>
    <t>As fears rise over a ghost known for nighttime abductions Mirchi Nagar residents look to the only person they know can save them Little Singham</t>
  </si>
  <si>
    <t>Skin and beauty expert Nurse Jamie and plastic surgeon Dr Sheila Nazarian use the latest procedures to bring out their clients best selves</t>
  </si>
  <si>
    <t>Furry little bunnies hop through wild adventures as they find solutions fun and sometimes mischief wherever there is light</t>
  </si>
  <si>
    <t>When a man outgrows a childhood friendship and commits to marrying his girlfriend obsession and spiritual warfare soon disrupt his peaceful life</t>
  </si>
  <si>
    <t>From campy lies to sexy surprises this collection of vignettes captures the follies of several men as they fumble with fidelity and relationships</t>
  </si>
  <si>
    <t>To understand the origins and true impact of the business of drugs a former CIA analyst investigates the economics of six illicit substances</t>
  </si>
  <si>
    <t>Standup comedian Urzila Carlson keeps the crowd roaring with her thoughts on recasting The Biggest Loser sex tape regrets and boxed wine hangovers</t>
  </si>
  <si>
    <t>Activists around the world fight injustice and drive social change in this documentary that follows their participation in the music video Solidarit</t>
  </si>
  <si>
    <t>Diagnosed with colon cancer a freespirited man embarks on an illuminating road trip with his son through South Africa</t>
  </si>
  <si>
    <t>In this reality show six singles meet five different blind dates at trendy urban hot spots in Brazil Who will they choose for a second outing</t>
  </si>
  <si>
    <t>Actor Zac Efron journeys around the world with wellness expert Darin Olien in a travel show that explores healthy sustainable ways to live</t>
  </si>
  <si>
    <t>A man undergoes a heart transplant following a serious injury and begins to take on some of the donors motherly characteristics</t>
  </si>
  <si>
    <t>Asian American creatives pay passionate tribute to the iconic stereotypebusting BabySitters Club character in this heartfelt documentary short</t>
  </si>
  <si>
    <t>Best friends George and Harold  along with their classmates and tyrannical principal  are recruited for a mysterious mission in outer space</t>
  </si>
  <si>
    <t>Four undying warriors whove secretly protected humanity for centuries become targeted for their mysterious powers just as they discover a new immortal</t>
  </si>
  <si>
    <t>Twelve jurors  ordinary people with struggles of their own  must decide the case of a woman accused of killing her best friend and her own daughter</t>
  </si>
  <si>
    <t>Bumbling through politics a billionaire businessmans presidential campaign seems destined for disaster until it gets a boost from social media</t>
  </si>
  <si>
    <t>After catastrophic earthquakes devastate Japan one familys resolve is tested on a journey of survival through the sinking archipelago</t>
  </si>
  <si>
    <t>Discovering his ties to a secret ancient order a young man living in modern Istanbul embarks on a quest to save the city from an immortal enemy</t>
  </si>
  <si>
    <t>When four very different men appear in her life a single mother who hasnt dated in years begins to rediscover love  and herself</t>
  </si>
  <si>
    <t>In this allaccess pass IndyCar champion Scott Dixon and his team navigate the risks on the road in the quest to win it all</t>
  </si>
  <si>
    <t>Dazzling and tenderhearted legendary astrologer Walter Mercado vanished at the peak of his fame This documentary poignantly explains what happened</t>
  </si>
  <si>
    <t>Four strangers  a woman on the run a brave refugee a driven bureaucrat and a struggling dad  intersect at an Australian immigration detention center</t>
  </si>
  <si>
    <t>Bound for art school a sheltered student gets roped into the antics of a freewheeling mechanic who hitches a ride after fixing his car</t>
  </si>
  <si>
    <t>The forestdwelling Lorax has to stop the shortsighted Onceler from ruining the environment for profit in this adaptation of the Dr Seuss classic</t>
  </si>
  <si>
    <t>Between scenes from anexcruciating date Jim Jefferies digs into generational differences his own bad habits and the shifting boundaries in comedy</t>
  </si>
  <si>
    <t>From gifted athlete to professional NBA hooper Coney Islands Stephon Marbury navigates the pressures pitfalls and peaks of his basketball journey</t>
  </si>
  <si>
    <t>French rap duo PNL deliver hypnotic visuals and perform popular tracks from their album Dans la lgende and more at the Bercy Arena in Paris</t>
  </si>
  <si>
    <t>An outspoken imaginative girl from a conservative family pursues her dream man while fending off the prospect of an arranged marriage</t>
  </si>
  <si>
    <t>A cooly confident aging hit man returns from exile in Paris to his old city Mumbai to revisit his past and perform one last job</t>
  </si>
  <si>
    <t>Ambitious Kunal takes a job in the diamond business but his life is thrown into turmoil when hes drawn into the seedy underworld of his new career</t>
  </si>
  <si>
    <t>A gay man deals with his sexuality a struggling actor has an epiphany a boy becomes a dancer and a man tries to fulfill his fathers dying wish</t>
  </si>
  <si>
    <t>Disowned by his father as a boy Surya is taken in by a crime boss When his brother Shiv is wrongly imprisoned his father pleads for Suryas help</t>
  </si>
  <si>
    <t>In this thoughtprovoking biopic an idealistic judo trainer adopts a boy from the slums and grooms him into the worlds youngest marathon runner</t>
  </si>
  <si>
    <t>When pretty new neighbor Seema falls for their shy roommate Sid jealous womanizers Omi and Jai plot to break up the new lovebirds</t>
  </si>
  <si>
    <t>After learning he was adopted from a Muslim couple a Hindu man seeks his birth father but finds he must confront his bigotry to realize his quest</t>
  </si>
  <si>
    <t>An unexceptional man becomes a murder suspect when the son of a highranking police official who harassed his daughter goes missing</t>
  </si>
  <si>
    <t>After a vengeful college professor targets corruption in the government he adopts the name Gabbar and becomes a hero to a weary public</t>
  </si>
  <si>
    <t>Hapless brothers Gollu and Pappu stumble into a terrorist plot and end up being ordered to detonate a bomb a task they are destined to bungle</t>
  </si>
  <si>
    <t>Despite their fathers rivalry two university students form a friendship at a boxing gym as they tackle family drama romance and personal crises</t>
  </si>
  <si>
    <t>An ad agency CEO is put under investigation when his ambitious protge  and lover  accuses him of sexual harassment vying for his top position</t>
  </si>
  <si>
    <t>An Indian intelligence agent journeys to a wartorn coastal island to break a resolute rebel group and meets a passionate journalist</t>
  </si>
  <si>
    <t>The daughter of a poor rice farmer overcomes the objections of her father and the demands of a maledominated society to pursue a career in boxing</t>
  </si>
  <si>
    <t>After a dedicated cop accidentally kills a 12yearold boy hes fired harassed and forced to take menial work as he tries to keep his life together</t>
  </si>
  <si>
    <t>In Delhi for the first time a Mumbai girl loses her phone but gets a surprise chance at true love with a local boy who begrudgingly helps her</t>
  </si>
  <si>
    <t>Mumbai shopkeeper Kanji Bhai files a lawsuit against God when an earthquake destroys his store and his insurance policy wont cover the damage</t>
  </si>
  <si>
    <t>The lives of a Mumbai man and woman who are both dealing with issues intersect through a TV dance show that she wants to win but he wants to sabotage</t>
  </si>
  <si>
    <t>A couple must endure a selfimposed quarantine and elude authorities after a mysterious virus proves lethal to the worlds female population</t>
  </si>
  <si>
    <t>At a Lucknow college an aspiring football players dream of playing nationally is threatened when he faces discrimination for his Manipuri background</t>
  </si>
  <si>
    <t>Learning of a fortune in gold being secretly shipped to Romania master thieves Charlie and Riya assemble a crack team to steal it</t>
  </si>
  <si>
    <t>Three young bachelors find the reality of relationships to be far removed from the idea of true romance that they had once pursued</t>
  </si>
  <si>
    <t>Dumped by her fianc a sheltered young woman decides to go on her honeymoon to Europe alone embarking on an exhilarating journey of selfdiscovery</t>
  </si>
  <si>
    <t>When theyre blackmailed after a hitandrun a troubled rich girl and her wild friends stage a fake kidnapping with a plan to collect the ransom</t>
  </si>
  <si>
    <t>In this factbased crime drama a gang of con artists posing as government officials executes a heist in the form of a raid on a prominent jeweler</t>
  </si>
  <si>
    <t>When Londonbased doctor Manu reluctantly returns to India to find a bride he meets the girl of his dreams  only to discover she loves another man</t>
  </si>
  <si>
    <t>A crabby woman leaves home for a vacation and entrusts her nieces fianc to feed her fish and adhere to a strict set of rules He has other ideas</t>
  </si>
  <si>
    <t>A spinoff of Rohit Shettys action franchise this animated series follows brave kid cop Little Singhams adventures as he defends his town from evil</t>
  </si>
  <si>
    <t>In 1920s Madrid four women at the National Telephone Company ring in revolution as they manage romance friendship and the modern workplace</t>
  </si>
  <si>
    <t>After drunkenly sending a cringeworthy email hopeless romantic Wes heads to Mexico with her best friends to erase the note before her new love reads it</t>
  </si>
  <si>
    <t>To honor his father a diligent college graduate takes on the daunting goal of becoming a reporter for an English Premier League soccer club</t>
  </si>
  <si>
    <t>Based on James Baldwins unfinished book this visual essay explores racism through the stories of Medgar Evers Malcolm X and Martin Luther King Jr</t>
  </si>
  <si>
    <t>A paranormal researcher searches obsessively for a cursed home where something terrible happened to a mother and her child long ago</t>
  </si>
  <si>
    <t>The BattlBox crew tests out products designed to help people survive dangerous situations including explosions natural disasters and intruders</t>
  </si>
  <si>
    <t>Ann M Martins beloved books get a modern update in this series that follows a group of girlfriends and their homegrown babysitting business</t>
  </si>
  <si>
    <t>From flawed husbands to shaky finances new complications test a close circle of friends who must lean on each other in a new decade of their lives</t>
  </si>
  <si>
    <t>In this iconic game show contestants answer food trivia questions then race against the clock while stuffing their carts for massive grocery gains</t>
  </si>
  <si>
    <t>In a rollicking special Thiago Ventura jokes about life in the hood social issues and more explaining how actions speak louder than words</t>
  </si>
  <si>
    <t>After waking up in a morgue an orphaned teen discovers she now possesses superpowers as the chosen HaloBearer for a secret sect of demonhunting nuns</t>
  </si>
  <si>
    <t>Through her diary Anne Franks story is retold alongside those of five Holocaust survivors in this poignant documentary from Oscar winner Helen Mirren</t>
  </si>
  <si>
    <t>In a social experiment a group of daughters sends their mothers disguised as 21yearolds into the world to experience life as a member of Gen Z</t>
  </si>
  <si>
    <t>Amid the turmoil of Chinas civil war families of Kuomintang pilots face the pain of leaving their homes but find strength in their shared bonds</t>
  </si>
  <si>
    <t>A bighearted girl helps her Fuzzly friends who live in her familys hotel with exploring feelings fixing mishaps and embracing their special quirks</t>
  </si>
  <si>
    <t>Near a Spanish town in northern Africa a child takes a painful journey a father reconnects with his daughter and a coast guard is guilt stricken</t>
  </si>
  <si>
    <t>A garden gnome vendor and his brotherinlaw attend a trade fair in Sofia where they accidentally stumble into shenanigans involving a mafia boss</t>
  </si>
  <si>
    <t>From child prodigy to iconic music producer David Foster shares the stories behind his success with rare footage and interviews with his collaborators</t>
  </si>
  <si>
    <t>After being framed and serving time for her husbands supposed murder Libby decides to kill her late husband for good</t>
  </si>
  <si>
    <t>An exmovie extra plans to win his wife back by making a fantasy film but neither he nor his crew has a knack for filmmaking</t>
  </si>
  <si>
    <t>In this reality show couples overcome obstacles to celebrate their love in surprise dream weddings designed by three experts in less than a week</t>
  </si>
  <si>
    <t>To win his true loves heart wideeyed Tristan Thorn journeys to a forbidden realm to retrieve a fallen star that has taken human form</t>
  </si>
  <si>
    <t>After a prank blows up a studious high school seniors life he shares a list of certain things he wishes hed done differently  and maybe still can</t>
  </si>
  <si>
    <t>Filmed over six years this documentary captures the struggles of victims who suffered abuse under Gen Francisco Francos regime as they seek justice</t>
  </si>
  <si>
    <t>After getting a memory implant working stiff Douglas Quaid discovers he might actually be a secret agent embroiled in a violent insurrection on Mars</t>
  </si>
  <si>
    <t>Trotro the donkey may be opinionated but hes as sweet as can be in this animated series thats full of lessons for children</t>
  </si>
  <si>
    <t>While vacationing on the beaches of Riccione a group of teens become friends and help each other manage romantic relationships and summer crushes</t>
  </si>
  <si>
    <t>Morphed into a raccoon beastman Michiru seeks refuge and answers with the aid of wolf beastman Shirou inside the special zone of AnimaCity</t>
  </si>
  <si>
    <t>Comedian George Lopez tackles the future and the past of Latinx culture in America touching on immigration his tough relatives aging and much more</t>
  </si>
  <si>
    <t>Acclaimed filmmakers from around the world channel their creativity during COVID19 isolation with this diverse genrespanning collection of short films</t>
  </si>
  <si>
    <t>A young boy is taken to his mothers birth home in Africa where a mystical adventure in an ominous forest turns into a journey of selfdiscovery</t>
  </si>
  <si>
    <t>As Ayu and Ditto finally transition from best friends to newlyweds a quick pregnancy creates uncertainty for the future of their young marriage</t>
  </si>
  <si>
    <t>On a quest to find beauty in all complexions actress Beverly Naya travels to her home country of Nigeria and explores colorisms impact on society</t>
  </si>
  <si>
    <t>This biopic maps the meteoric rise of farright Shiv Sena party founder Bal Thackeray from controversial cartoonist to powerful Mumbai politician</t>
  </si>
  <si>
    <t>A missing child sets four families on a frantic hunt for answers as they unearth a mindbending mystery that spans three generations</t>
  </si>
  <si>
    <t>The daughter of a horse trainer an ambitious girl sets her sights on becoming the first female jockey to win the Melbourne Cup Based on a true story</t>
  </si>
  <si>
    <t>A penniless country boy goes in search of his runaway sister in Bogot where he falls for an aspiring singer but gets tangled up in organized crime</t>
  </si>
  <si>
    <t>Two smalltown singers chase their pop star dreams at a global music competition where high stakes scheming rivals and onstage mishaps test their bond</t>
  </si>
  <si>
    <t>This docuseries profiles unique and dangerous traditional sports from around the world as well as the communities and cultures where they thrive</t>
  </si>
  <si>
    <t>After losing his wife a single father indulges in flimsy flings until he meets his sons music teacher who imparts a few lessons on love</t>
  </si>
  <si>
    <t>Barely making a living as pickpockets a teenage couple in Manila resort to desperate measures when their onemonthold child is kidnapped</t>
  </si>
  <si>
    <t>Multiple women report their husbands as missing but when it appears they are looking for the same man a police officer traces their cryptic connection</t>
  </si>
  <si>
    <t>From controversial cartoonist to powerful Mumbai politician this biopic maps the meteoric rise of farright Shiv Sena party founder Bal Thackeray</t>
  </si>
  <si>
    <t>Paired together for an unforgettable trip across Asia stars Lee Seunggi and Jasper Liu become buddies as they connect with fans and local cultures</t>
  </si>
  <si>
    <t>Torn between his past and present girlfriends a confused bachelors indecisiveness spins a web of lies and cheating as he struggles to commit</t>
  </si>
  <si>
    <t>While recovering from an assassination attempt four days prior to his coronation a stern prince is replaced by a joyful and generous doppelgnger</t>
  </si>
  <si>
    <t>Set up for an arranged marriage a young couple enjoys an oldfashioned courtship until an accident days before their wedding tests their nascent love</t>
  </si>
  <si>
    <t>This documentary focuses on the gymnasts who survived USA Gymnastics doctor Larry Nassars abuse and the reporters who exposed USAGs toxic culture</t>
  </si>
  <si>
    <t>A child bride grows up to be an enigmatic woman presiding over her household harboring a painful past as supernatural murders of men plague her village</t>
  </si>
  <si>
    <t>In this competition show daring home chefs tempt the food gods with reinvented classics and fanciful feasts in their quest to win a golden apple</t>
  </si>
  <si>
    <t>A former child singer traumatized by his experiences becomes a recluse nurturing his hurt until a woman comes into his life and really hears him</t>
  </si>
  <si>
    <t>Eric Andre takes the stage in New Orleans and tackles flawed fastfood icons the wonders of autofill and the bizarre choice for the Cops theme song</t>
  </si>
  <si>
    <t>After 10 years a woman returns to her sleepy touristoccupied hometown and discovers her highschool crush is also an unusual foreigner</t>
  </si>
  <si>
    <t>Falling into an overthephone romance with a rickshaw driver a young woman visits his city when an encounter with a stranger derails their meeting</t>
  </si>
  <si>
    <t>A disenchanted chef tries to help her parents restore their failing hotel but cooks up feelings for an investor with his sights set on the property</t>
  </si>
  <si>
    <t>An extraordinary road to emotional healing opens up for an antisocial childrens book writer and a selfless psych ward caretaker when they cross paths</t>
  </si>
  <si>
    <t>Shattered after her mothers death a woman floats away from reality under the effect of a potent hallucinatory drug as her life decays into chaos</t>
  </si>
  <si>
    <t>A chance encounter brings a brash wealthy young man and an underprivileged woman together when they get stuck in an elevator and she goes into labor</t>
  </si>
  <si>
    <t>From nature to nurture this docuseries explores the groundbreaking science that reveals how infants discover life during their very first year</t>
  </si>
  <si>
    <t>A local shop becomes a hub for young men taken with the new neighbor But as business booms it may leave the equally smitten storeowner heartbroken</t>
  </si>
  <si>
    <t>In 12thcentury Spain a philosopher and his profound teachings jeopardize the caliph he serves when political rivals threaten a government upheaval</t>
  </si>
  <si>
    <t>In this documentary leading trans creatives and thinkers share heartfelt perspectives and analysis about Hollywoods impact on the trans community</t>
  </si>
  <si>
    <t>After blowing a Broadway audition a selfcentered dancer reluctantly returns home and agrees to coach a squad of young misfits for a big competition</t>
  </si>
  <si>
    <t>Teams compete to navigate rooms flooded with lava by leaping from chairs hanging from curtains and swinging from chandeliers Yes really</t>
  </si>
  <si>
    <t>Facing a murder charge a genius mechanic with a criminal past must track down a missing car containing the proof of his innocence a single bullet</t>
  </si>
  <si>
    <t>A 1950s housewife goes to Rio de Janeiro to meet up with her husband only to learn hes deserted her but decides to stay and open a bossa nova club</t>
  </si>
  <si>
    <t>Two strangers cross paths on a train en route to Izmir bonding over their turbulent  and unexpectedly intertwined  romantic pasts</t>
  </si>
  <si>
    <t>Ram leaves the nomadic life and embarks on a quest for knowledge in a pharaonic Egypt mired in political intrigue Based on a biblical story</t>
  </si>
  <si>
    <t>Rich kid Payton has always known hes going to be president But first he has to navigate the most treacherous political landscape of all high school</t>
  </si>
  <si>
    <t>Based on a true and gripping story Cuban spies infiltrate exile groups in the 1990s to stop terrorism against the island but at a high personal cost</t>
  </si>
  <si>
    <t>A peculiar girl transforms into a cat to catch her crushs attention But before she realizes it the line between human and animal starts to blur</t>
  </si>
  <si>
    <t>Living in Alexandria during World War II an Egyptian teen enamored with American films dreams of making it in Hollywood</t>
  </si>
  <si>
    <t>At the peak of his career Yehia joins a hunger strike becomes smitten and reckons with a creative crisis  but finds a new muse</t>
  </si>
  <si>
    <t>While undergoing heart surgery in London Yehia reflects on his life as his heart chamber becomes a courtroom where hes tried for his mistakes</t>
  </si>
  <si>
    <t>A Cairo newsstand vendors fantasies morph into a dangerous fixation with a lemonade seller as a serial killer begins terrorizing the city</t>
  </si>
  <si>
    <t>A fisherman returns home after a threeyear absence only to find the woman he loves drifting away the sailors feuding and his community unraveling</t>
  </si>
  <si>
    <t>From early struggles to his climb up the Himalayas Jean Maggi gets profiled in this documentary that highlights his advancement of adaptive sports</t>
  </si>
  <si>
    <t>An elderly woman finds her life disrupted when her family and village realize she has a chance at a world record for being the oldest grandmother alive</t>
  </si>
  <si>
    <t>Members of Thai girl group BNK48 share the ups and downs of preparing for the 6th Single Senbatsu General Election</t>
  </si>
  <si>
    <t>The Sultan of Egypt and Syria launches a campaign to retake Jerusalem amid the Crusades</t>
  </si>
  <si>
    <t>In 1976 Beirut after a rendezvous with her old flame soontowed Noha witnesses a violent incident and changes course on a path to selfrealization</t>
  </si>
  <si>
    <t>Competition between sugar cane producers turns deadly after a greedy landlord conspires against an agricultural engineer who falls for his daughter</t>
  </si>
  <si>
    <t>A group of peasant farmers fights to protect their village against a corrupt landowner Adapted from the popular novel by Abdel Rahman alSharqawi</t>
  </si>
  <si>
    <t>When his grouchy attitude gets him kicked out of the park Surly the squirrel hatches a plan to rob Maurys Nut Shop to stock up for winter</t>
  </si>
  <si>
    <t>Out to avenge his mothers death a college student pledges a secret order and lands in a war between werewolves and practitioners of dark magic</t>
  </si>
  <si>
    <t>When an unhappily married woman discovers a man from her past has a role in a local theater production shell do anything to reconnect with him</t>
  </si>
  <si>
    <t>Following her fathers death a young woman struggles to help her mother keep the family ranch afloat while preserving a special bond with her horse</t>
  </si>
  <si>
    <t>When disaster strikes midflight a commercial planes frantic passengers confront their pasts and the possibility of death Based on true events</t>
  </si>
  <si>
    <t>After bringing home a set of mysterious stones from the Grand Canyon a boy unleashes an ancient force that begins to terrorize his family</t>
  </si>
  <si>
    <t>Brooke Burns hosts this game show in which three contestants square off to answer fastpaced questions against the Beast a trivia knowitall</t>
  </si>
  <si>
    <t>With rare footage and candid interviews this documentary details the serendipitous pairing of legendary rock band Queen and powerhouse Adam Lambert</t>
  </si>
  <si>
    <t>When his archenemy returns to settle a score a foosball ace and his magically incarnated team must save the town and woo back his girl</t>
  </si>
  <si>
    <t>After a long stint in the army an exlieutenant returns home and enters an underground MMA match to take on a local mobster and protect his family</t>
  </si>
  <si>
    <t>After the electionnight murder of her campaign manager at a polling site a gubernatorial candidate challenges the corrupt incumbents victory</t>
  </si>
  <si>
    <t>Alexa is battling cancer But with her best friend Katie by her side shes also starting high school  and ready for whatever comes next</t>
  </si>
  <si>
    <t>For a techsavvy thief elaborate robberies and evading the police are second nature until a private detective is hired to investigate his latest heist</t>
  </si>
  <si>
    <t>Brilliant criminal defense attorney and law professor Annalise Keating plus five of her students become involved in a twisted murder case</t>
  </si>
  <si>
    <t>Years after his teen romance with Milea a nowadult Dilan tells his version of their love story when a high school reunion brings them back together</t>
  </si>
  <si>
    <t>In Delhi friends from Northeast India prepare a pungent delicacy for a wedding party sparking conflict and comedy with their unaccustomed neighbors</t>
  </si>
  <si>
    <t>Four African American veterans return to Vietnam decades after the war to find their squad leaders remains  and a stash of buried gold From Spike Lee</t>
  </si>
  <si>
    <t>In each episode of flirtations and fails one reallife single navigates five blind dates The mission Find one match worthy of a second date</t>
  </si>
  <si>
    <t>Follow the Murphy family back to the 1970s when kids roamed wild beer flowed freely and nothing came between a man and his TV</t>
  </si>
  <si>
    <t>In his farewell show legendary German host Frank Elstner digs deep and savors his discussions with stars such as Daniel Brhl and Lena MeyerLandrut</t>
  </si>
  <si>
    <t>Jo Koy brings the laughs and beats to Manila spotlighting local culture in a oneofakind show featuring Filipino American comedians DJs and Bboys</t>
  </si>
  <si>
    <t>After losing her parents a young girl learns about grief and healing from a friendly ghost who lives in her grandmothers traditional Japanese inn</t>
  </si>
  <si>
    <t>Monkey D Luffy sails with his crew of Straw Hat Pirates through the Grand Line to find the treasure One Piece and become the new king of the pirates</t>
  </si>
  <si>
    <t>When a girl vanishes from a suburb near Mexico City the personal goals of some involved in the case muddy the search Based on a true story</t>
  </si>
  <si>
    <t>Evidence found on the body of a homicide victim sparks hope in a prosecutor that his sister who disappeared 25 years earlier could still be alive</t>
  </si>
  <si>
    <t>To celebrate the memory of their pal who passed away three estranged friends attempt to reconnect on an eventful road trip from Abu Dhabi to Beirut</t>
  </si>
  <si>
    <t>A stranger to civilian life a young Saudi farmer travels to Dubai where he experiences a series of hilarious misadventures</t>
  </si>
  <si>
    <t>After 17 years a woman returns home with her teenage twins When she mysteriously vanishes her children must reckon with a shadowy family legacy</t>
  </si>
  <si>
    <t>A mysterious time master from the future unites an unlikely group of superheroes and villains to save the world from a powerful evil</t>
  </si>
  <si>
    <t>Four doctors at New Yorks storied Lenox Hill Hospital balance their personal lives and their dedication to their patients in this documentary series</t>
  </si>
  <si>
    <t>An entrepreneur develops an adult entertainment online billing company  and winds up dealing with mobsters the FBI con men and terrorists</t>
  </si>
  <si>
    <t>In a world that is less than kind a young woman and a middleaged man develop a sense of kinship as they find warmth and comfort in one another</t>
  </si>
  <si>
    <t>With Rio de Janeiro under a zombie attack reality show contestants shelter in a TV studio where they must deal with more than flesheating hordes</t>
  </si>
  <si>
    <t>The life of a seemingly ordinary high school student with a mysterious past is turned upside down when a group of strangers show up and wreak havoc</t>
  </si>
  <si>
    <t>Forced to continually relive the day she dies in a car crash a privileged high schooler must unravel the cosmic mystery of her suddenly looping life</t>
  </si>
  <si>
    <t>A fiery executive in a spiritless relationship falls victim to a dominant mafia boss who imprisons her and gives her one year to fall in love with him</t>
  </si>
  <si>
    <t>A pair of officers with history navigates clues from the past false leads and a ticking clock to nab an elusive serial killer who targets young girls</t>
  </si>
  <si>
    <t>When a busy entrepreneur pauses her career to spend time with her aging father both learn valuable lessons on happiness love and living in the moment</t>
  </si>
  <si>
    <t>Forced to work for a cartel that recently killed her boyfriend Teresa relies on her street smarts a loyal pal and a mysterious notebook to survive</t>
  </si>
  <si>
    <t>After a charming guest checks in a voyeuristic hotel clerk on the autism spectrum becomes a suspect in a murder that takes place during his shift</t>
  </si>
  <si>
    <t>After a teenage girls perplexing suicide a classmate receives a series of tapes that unravel the mystery of her tragic choice</t>
  </si>
  <si>
    <t>Ahead of summer break a couple heads to a seaside resort where intimate interactions with other villagers make for anything but a peaceful holiday</t>
  </si>
  <si>
    <t>A single middleaged woman who has lived her whole life in a small Virginia mining town uncovers a family secret that alters her profoundly</t>
  </si>
  <si>
    <t>A bank employee weighed down by her jobless husbands debts  and her own broken dreams  finds a secret source of seemingly unlimited cash in her home</t>
  </si>
  <si>
    <t>To save a kidnapped loved one a pack of wealthy men must return to their vigilante past when they are blackmailed to pull off a treacherous heist</t>
  </si>
  <si>
    <t>An allnew Fab Five advise men on fashion grooming food culture and design in this modern reboot of the Emmy Awardwinning reality series</t>
  </si>
  <si>
    <t>Siblings Dean and Sam crisscross the country investigating paranormal activity and picking fights with demons ghosts and monsters</t>
  </si>
  <si>
    <t>A bank robber joins a plot to commit one final historic heist before the government turns on a mindaltering signal that will end all criminal behavior</t>
  </si>
  <si>
    <t>A composer hides his love for his formerly blind ex when she returns to Egypt engaged to his childhood friend  the doctor who restored her sight</t>
  </si>
  <si>
    <t>While martial arts champion Baki Hanma trains hard to surpass his legendary father five violent death row inmates descend upon Tokyo to take him on</t>
  </si>
  <si>
    <t>In love since childhood a couple separates to pursue different paths but makes a pact to marry each other in five years if they are still single</t>
  </si>
  <si>
    <t>A mayoral candidate wins office promising to turn a small province into its own country as a war and wacky events with his wife and advisors ensue</t>
  </si>
  <si>
    <t>Raised by a father to fraudulently act as one person three identical brothers end up pining for the same woman as one triplet seeks psychiatric help</t>
  </si>
  <si>
    <t>An intrepid high schooler in Sacramento undergoes the trials of love family and selfdiscovery as she dreams of escaping to college on the East Coast</t>
  </si>
  <si>
    <t>Following four hopeful competitors this documentary explores Indian Americans decadeslong success at the biggest spelling contest in the US</t>
  </si>
  <si>
    <t>Equipped with limited resources an isolated group of individuals is subjected to the harsh conditions of the wilderness and must survive  or tap out</t>
  </si>
  <si>
    <t>Aiming for fame a struggling singer finds his longlost millionaire twin and falls for his brothers secretary as a plot brews to steal the fortune</t>
  </si>
  <si>
    <t>Disillusioned with her humdrum routine a married lawyer secretly enrolls in a dance school in this remake of the 1996 Japanese film Shall We Dance</t>
  </si>
  <si>
    <t>Seeking job opportunities a young man arrives in Cairo and becomes increasingly involved with the family of a wealthy businessman</t>
  </si>
  <si>
    <t>When a carefree man is left with his uncles fortune he can only receive the riches on one condition he must settle down with a good woman</t>
  </si>
  <si>
    <t>As a man fumbles to keep things in order his assertive grandmother tries to straighten out his life when she returns to live with him</t>
  </si>
  <si>
    <t>After losing his father a genius yet troubled aviation engineer suffering from loneliness tackles a complex project love</t>
  </si>
  <si>
    <t>Sent undercover to investigate suspicious activity among a group of college students a police officer gets more invested in his role than expected</t>
  </si>
  <si>
    <t>True and Bartleby travel to the other side of the Neverending Rainbow to bring back Dillydally  a brave explorer whos the Rainbow Kings best friend</t>
  </si>
  <si>
    <t>Flirting with modernity a young woman must keep her new romance a secret from her conservative brother who plans to keep her in line with tradition</t>
  </si>
  <si>
    <t>After he is rejected by the woman he loves and obesityrelated issues kill his uncle a lonely overweight artist undergoes a major transformation</t>
  </si>
  <si>
    <t>After an awful accident a couple admitted to a grisly hospital are separated and must find each other to escape  before death finds them</t>
  </si>
  <si>
    <t>After a young girl breaks the seal of a magical book releasing the spirits of the cards inside she must become a Cardcaptor and retrieve them</t>
  </si>
  <si>
    <t>At midnight on his 10th birthday a boy scours the lesserknown Kolkata streets in search of a father hes never met carrying a letter he cant read</t>
  </si>
  <si>
    <t>Yearning for a better life a single mother with a passion for cooking gets a shot at greatness when her son enters her into a top reality cooking show</t>
  </si>
  <si>
    <t>Life is everdelightful  and everchallenging  for a group of friends in their twilight years as they rediscover themselves through love and family</t>
  </si>
  <si>
    <t>After a wild night of partying on the town three buddies wake up to discover theyve caused a whole mess of trouble  but cant remember how</t>
  </si>
  <si>
    <t>Created for the 50th anniversary of manga Ashita No Joe mechanized human fighters known as Megalo Boxers battle each other for boxing supremacy</t>
  </si>
  <si>
    <t>A scarred man operates a midnight diner in the backstreets of Shinjuku No one knows his name or his story but his customers each bring him theirs</t>
  </si>
  <si>
    <t>Unhappy after his new baby sister displaces him fouryearold Kun begins meeting people and pets from his familys history in their unique house</t>
  </si>
  <si>
    <t>The isolated life of an extreme introvert is thrown out of order when his company hires a new employee a cheery extrovert whos not all she seems</t>
  </si>
  <si>
    <t>A thirdgeneration chaebol falls in love with a woman who opens his eyes to the struggles of the working class and inspires him to make a difference</t>
  </si>
  <si>
    <t>Aspiring actor Greg moves to Los Angeles with his strange friend Tommy then agrees to star in his movie Things start weird and get a lot weirder</t>
  </si>
  <si>
    <t>A welltodo British woman must venture into New Zealands wild and dangerous unknown when her baby son is kidnapped and held for ransom</t>
  </si>
  <si>
    <t>A choreographer casts a contemporary dancer and a gifted pianist for a highly anticipated Broadway show as internal drama tries to steal the spotlight</t>
  </si>
  <si>
    <t>Local rivals gear up to compete in a traditional game that tests their physical strength and endurance but complications disrupt their training</t>
  </si>
  <si>
    <t>Fusing his musical and standup chops Kenny Sebastian gets analytical about frumpy footwear flightless birds and his fear of not being funny enough</t>
  </si>
  <si>
    <t>A fourstar general begrudgingly teams up with an eccentric scientist to get the US militarys newest agency  Space Force  ready for liftoff</t>
  </si>
  <si>
    <t>When a graduate student elopes with a plucky reporter his wealthy possessive mother connives with his militant brotherinlaw to wreck the union</t>
  </si>
  <si>
    <t>In Dublin friends Aisling and Danielle must come to terms with adulthood when their millennial hijinks and hangovers begin to wear off</t>
  </si>
  <si>
    <t>Amnesiac Caiman seeks to undo his lizard head curse by killing the sorcerer responsible with his friend Nikaidos help In the Hole thats a threat</t>
  </si>
  <si>
    <t>A guys getaway to an isolated farm in the desert goes from fun to frightening when a mysterious guest crashes the party</t>
  </si>
  <si>
    <t>After their haunting experience on a desert farm a group of buddies escapes on a faraway getaway to seaside Fujairah  and right into more terror</t>
  </si>
  <si>
    <t>Police officer Pipa works on her first big case while simultaneously investigating her boss who is suspected of murder The prequel to Perdida</t>
  </si>
  <si>
    <t>This H2O sequel follows Zac a boy who accidentally turns into a merman and threatens the existence of three young mermaids who guard Mako Island</t>
  </si>
  <si>
    <t>A terrible misunderstanding with a local gang sends 17yearold Ulises leader of a group hooked on cumbia music across the border to save his life</t>
  </si>
  <si>
    <t>Hannah Gadsby returns for her second special and digs deep into the complexities of popularity identity and her most unusual dog park encounter</t>
  </si>
  <si>
    <t>Bound by a divine mandate rebellious outcast Ne Zha grapples with his formidable powers and a destiny that would imperil his loved ones</t>
  </si>
  <si>
    <t>To avert a disaster Kara Danvers reveals her powers and true identity She is Supermans cousin now known as Supergirl protector of National City</t>
  </si>
  <si>
    <t>With his debts mounting and angry collectors closing in a fasttalking New York City jeweler risks everything in hopes of staying afloat and alive</t>
  </si>
  <si>
    <t>Hired to displace tribal villagers to make way for a new highway officials unearth an old curse and an army of British soldierzombies</t>
  </si>
  <si>
    <t>The Carringtons and the Colbys feud for control over their fortune  and their children  in this updated reboot of the classic primetime soap</t>
  </si>
  <si>
    <t>Harboring a deep secret a seemingly happy family confronts the trauma of years past as a clash between generations threatens to separate them</t>
  </si>
  <si>
    <t>Torn between reuniting with one family and leaving another behind Doel must choose between the two women he loves</t>
  </si>
  <si>
    <t>Infographics and archival footage deliver bitesize history lessons on scientific breakthroughs social movements and worldchanging discoveries</t>
  </si>
  <si>
    <t>Mentored by an enigmatic tycoon an ambitious young man faces a crisis when his rise in power draws him deep into the occult</t>
  </si>
  <si>
    <t>Two underwater siblings surviving on their own A boy with a serious egg allergy A man invisible to the rest of society Three short animated tales</t>
  </si>
  <si>
    <t>When a couple in the fast lane to splitsville accidentally careens into a murder they take off on a wild race to find the killer and clear their names</t>
  </si>
  <si>
    <t>Nova Scotias favorite miscreants have always been super sketchy Now carrying on from the Season 12 finale the boys have become complete cartoons</t>
  </si>
  <si>
    <t>Pining for his high school crush for years a young man puts up his best efforts to move out of the friend zone until she reveals shes getting married</t>
  </si>
  <si>
    <t>In this satirical play a wealthy Kuwaiti businessman travels to London for pleasure and encounters a host of eccentric characters</t>
  </si>
  <si>
    <t>The life of a married 50yearold doctor turns topsyturvy when he falls in love with a younger woman and begins to act like a teenager</t>
  </si>
  <si>
    <t>A widower believes he must marry off his three problematic daughters before he can pursue his real goal of marrying his secret love</t>
  </si>
  <si>
    <t>A trio of best friends  a carefree bachelorette a passionate mom and a perfectionist girlfriend  try to spice up their sex lives with their partners</t>
  </si>
  <si>
    <t>A young man with a unique ability begins working for a centuriesold bar owner who resolves her customers emotional troubles by entering their dreams</t>
  </si>
  <si>
    <t>Hoping to prevent their father from skipping town with his mistress four rowdy siblings resort to absurd measures to stop him</t>
  </si>
  <si>
    <t>When robberies and murders targeting women sweep early 20thcentury Egypt the hunt for suspects leads to two shadowy sisters Based on a true story</t>
  </si>
  <si>
    <t>While running from the law Sayed begins to work as a house servant to a wealthy family whose divorced daughter enlists his help in a marriage scheme</t>
  </si>
  <si>
    <t>Hailing from different classes a young man and his wife try to find their version of happily married when both yearn to leave their old lives behind</t>
  </si>
  <si>
    <t>A high school teacher volunteers to transform five notorious misfits into model students  and has unintended results</t>
  </si>
  <si>
    <t>Pressured by cops into testifying as an eyewitness to a neighbors murder a childrens TV host takes on a new persona after the trial</t>
  </si>
  <si>
    <t>A Nigerian couple living in the US face agonizing fallout when they defy deportation orders with the hopes of giving their unborn child citizenship</t>
  </si>
  <si>
    <t>Backed by a full band and a ready wit actor Ben Platt opens up a very personal songbook onstage numbers from his debut LP Sing to Me Instead</t>
  </si>
  <si>
    <t>Revisit the emotional bouts and memorable highlights from the past two decades in this special celebrating esteemed TV show Ftbol de Primera</t>
  </si>
  <si>
    <t>New to London a naive and desperate teenager tries to fit in but instead becomes tragically implicated in a merciless world of gang violence</t>
  </si>
  <si>
    <t>Devastated after her aunt dies Maye moves out of the home they shared and copes with her grief yet finds comfort in the kindness of other mourners</t>
  </si>
  <si>
    <t>When Omars grandfather forces him to get a job at a tech company in Mexico City he meets a quirky ensemble of ninetofivers  and some nemeses</t>
  </si>
  <si>
    <t>Years after Spanish conquistador Pedro de Heredia betrayed her people and broke her heart indigenous woman Catalina reenters his life to get revenge</t>
  </si>
  <si>
    <t>When two unlikely friends play hooky from school accidental encounters and otherworldly events turn their day into a whimsical comingofage journey</t>
  </si>
  <si>
    <t>A musicians marriage proposal to his girlfriend is denied by her mother whose affinity for magic begins to meddle in their relationship even more</t>
  </si>
  <si>
    <t>After her husband reveals hes an undercover Mossad agent an Egyptian woman and their children are taken to Israel prompting an urgent rescue mission</t>
  </si>
  <si>
    <t>A woman ends up working at the same nightclub as her sons girlfriend  who she doesnt like  and tries to break up their relationship</t>
  </si>
  <si>
    <t>After electrocution leaves a wealthy man braindamaged his moneyhungry aunt and uncle try to con him by marrying him off to a fake relative</t>
  </si>
  <si>
    <t>After undergoing hypnosis Ramez finally meets the woman of his dreams  but his vision of her appearance doesnt quite match up with reality</t>
  </si>
  <si>
    <t>Now parents Omar and Salma hit some obstacles while raising their two children and staying in love after the honeymoon ends</t>
  </si>
  <si>
    <t>Turning 50 Finding love again Buying a house Experiencing existential dread at Dennys Life comes at Patton Oswalt fast in this standup special</t>
  </si>
  <si>
    <t>Lifelong friends Maddie Helen and Dana Sue lift each other up as they juggle relationships family and careers in the small Southern town of Serenity</t>
  </si>
  <si>
    <t>Asked by his boss to share a womans personal information a mobile phone sales rep falls in love with the target whose data hes stealing</t>
  </si>
  <si>
    <t>A wedding singer and his friends try to prove his innocence after hes accused of murder a situation threatening his own marriage plans</t>
  </si>
  <si>
    <t>A persistent 10yearold wishes for a new bicycle so she can beat her friend a boy in a race But its going to take some ingenuity to get one</t>
  </si>
  <si>
    <t>An unqualified young man has his work cut out for him when he is hired as a rich girls bodyguard to keep her from the boyfriend her dad disapproves of</t>
  </si>
  <si>
    <t>A terrifying home invasion shatters a couples happy family life and brings their marriage to the brink as painful fallout unfolds</t>
  </si>
  <si>
    <t>Ten pairs of florists sculptors and garden designers face off in a friendly floral fight to see who can build the biggest boldest garden sculptures</t>
  </si>
  <si>
    <t>Every Sunday Hasan Minhaj brings an incisive and nuanced perspective to global news politics and culture in his unique comedy series</t>
  </si>
  <si>
    <t>A wrongly accused man is pursued by a dogged investigator in this actioncomedy featuring car chases dark humor and more than a few vampires</t>
  </si>
  <si>
    <t>Unassuming high school girl Jandi stands up to  and eventually falls for  a spoiled rich kid who belongs to the schools most powerful clique</t>
  </si>
  <si>
    <t>Two friends lives are changed forever when they are recruited by a topsecret organization tasked with protecting the country from foreign threats</t>
  </si>
  <si>
    <t>Siblings Katara and Sokka wake young Aang from a long hibernation and learn hes an Avatar whose airbending powers can defeat the evil Fire Nation</t>
  </si>
  <si>
    <t>From long resentments to deep secrets an overdue family reunion erupts with drama when the matriarch makes a disturbing discovery</t>
  </si>
  <si>
    <t>After Marcos is dumped by his girlfriend he attempts to reinvent himself as a modern man with the help of a childhood friend and an online guru</t>
  </si>
  <si>
    <t>Alain Delambre unemployed and 57 is lured by an attractive job opening But things get ugly when he realizes hes a pawn in a cruel corporate game</t>
  </si>
  <si>
    <t>When a highly capable woman becomes secretary of state she struggles to find balance between the demands of world politics and those of her family</t>
  </si>
  <si>
    <t>From baffling people on the street to orchestrating elaborate tricks Justin Willman blends goodnatured magic with grownup laughs</t>
  </si>
  <si>
    <t>A teenager battles an onslaught of parasites from space with help from Migi a docile parasitic creature thats taken over his right hand</t>
  </si>
  <si>
    <t>Soldier Adora finds a magic sword  and her identity as legendary hero SheRa She joins the Rebellion but her best friend stays with the evil Horde</t>
  </si>
  <si>
    <t>A motivational speaker about to divorce her abusive husband wakes up from a wild party one morning to find a dead body</t>
  </si>
  <si>
    <t>Unpleasant events disturb the life of an aspiring crime fiction writer when he becomes a resident of an apartment building teeming with shady neighbors</t>
  </si>
  <si>
    <t>The top band for preschool kids The Wiggles entertains tots with spirited music simple choreography and whimsical adventures</t>
  </si>
  <si>
    <t>Zoe Walker leaves her quiet life behind to investigate her brothers disappearance in Ibiza where she quickly heads down a decadent and dangerous path</t>
  </si>
  <si>
    <t>At a Bandung high school charming and rebellious Dilan vies for the affections of shy new student Milea</t>
  </si>
  <si>
    <t>Dilans involvement in the motorbike gang imperils his relationship with Milea whose distant relative returns from Belgium</t>
  </si>
  <si>
    <t>Inspired by his idol Omar Abdulrahman a young boy navigates obstacles as he chases his dream of becoming a professional soccer player</t>
  </si>
  <si>
    <t>Years after a police encounter separates him from his lover an angry young man goes on a killing spree with an equally vengeful cop on his heels</t>
  </si>
  <si>
    <t>After living with a criminal father two brothers on different paths head for a direct collision when an intriguing woman enters both of their lives</t>
  </si>
  <si>
    <t>Armed with a thirst for revenge a vigilante makes justice her business after being hired by various women to seduce and humiliate their rapists</t>
  </si>
  <si>
    <t>A teen criminal and a young sex worker forge an unlikely alliance during a night that forces them to confront painful pasts and crises of conscience</t>
  </si>
  <si>
    <t>A socially conscious film director struggles with his career as he faces numerous obstacles including his social mediafriendly significant other</t>
  </si>
  <si>
    <t>Dylan Mohan Gray examines Africas AIDS crisis and activists battle with pharmaceutical companies to make lifesaving HIV drugs more affordable</t>
  </si>
  <si>
    <t>Tim thinks hes invited the woman of his dreams on a work retreat to Hawaii realizing too late he mistakenly texted someone from a nightmare blind date</t>
  </si>
  <si>
    <t>Drugs and addiction endanger the love  and lives  of two childhood sweethearts struggling to survive the perils of a precarious world</t>
  </si>
  <si>
    <t>Through the magic of the Story Spinner True and her friends create their own versions of Pinocchio Little Red Riding Hood and other classic tales</t>
  </si>
  <si>
    <t>Its an interactive Kimmy special Kimmys getting married but first she has to foil the Reverends evil plot Its your move What should she do next</t>
  </si>
  <si>
    <t>Sick of his parents constant squabbling a young man travels back in time to the onset of their romance with plans to set them up for marital bliss</t>
  </si>
  <si>
    <t>Broke and with no concrete plans for the future two young men discover that a stunning heiress lives nearby and try to charm her into marriage</t>
  </si>
  <si>
    <t>A gifted detective takes a job in a small town so he can spend more time with his family But hes soon drawn into a web of disturbing murder cases</t>
  </si>
  <si>
    <t>Explore hallucinogenic highs and lows as celebrities share funny mindblowing tales via animations reenactments and more in this documentary</t>
  </si>
  <si>
    <t>In this true crime docuseries some of the most dramatic trials of all time are examined with an emphasis on how the media may have impacted verdicts</t>
  </si>
  <si>
    <t>A reformed LA gang member upends his peaceful new life when he steps in to protect two young immigrants from his violent former leader</t>
  </si>
  <si>
    <t>A pregnant mother with terminal cancer leaves behind 18 sentimental gifts for her unborn daughter to receive every birthday until she reaches womanhood</t>
  </si>
  <si>
    <t>A hotheaded widow searching for the hitandrun driver who mowed down her husband befriends an eccentric optimist who isnt quite what she seems</t>
  </si>
  <si>
    <t>Three food and design experts travel the world to revive failing restaurants by connecting them to the local culture beyond their gorgeous views</t>
  </si>
  <si>
    <t>The owner of a Paris jazz club gets tangled up with dangerous criminals as he fights to protect his business his band and his teenage daughter</t>
  </si>
  <si>
    <t>Three teens join forces to find a way home after waking up in a strange realm filled with magic portals perplexing puzzles and vicious beasts</t>
  </si>
  <si>
    <t>Dubai residents struggle to figure out why a fleet of alien spaceships are hovering over their city when all contact with the outside world is cut off</t>
  </si>
  <si>
    <t>On the run from assailants a man desperately seeks to take control of his strange memories before they consume his life  and sanity</t>
  </si>
  <si>
    <t>Seeking to recover his memory a scissorwielding hairdressing bungling quasiassassin stumbles into a struggle for power among feuding factions</t>
  </si>
  <si>
    <t>Fourteen years after the woman he loved left him a married man ventures to Amsterdam to find her but must decide where his heart lies</t>
  </si>
  <si>
    <t>Join former first lady Michelle Obama in an intimate documentary looking at her life hopes and connection with others as she tours with Becoming</t>
  </si>
  <si>
    <t>A blindsided boyfriend must prove his fidelity when his girlfriend spontaneously dumps him after suspecting him of cheating</t>
  </si>
  <si>
    <t>Jerry Seinfeld takes the stage in New York and tackles talking vs texting bad buffets vs socalled great restaurants and the magic of Pop Tarts</t>
  </si>
  <si>
    <t>When he stumbles upon evil Otto Von Walruss scheme to melt the Arctic ambitious delivery fox Swifty assembles a ragtag crew to protect the planet</t>
  </si>
  <si>
    <t>Luccas and his band of buddies make music and mischief at a new summer camp where they face off with talented rivals and their tough coach</t>
  </si>
  <si>
    <t>A former judge in retirement finds and punishes the culprits he could not convict in court spurring a crime branch officer to investigate</t>
  </si>
  <si>
    <t>Sebastin is a radio show host of modest fame trying to find a way in the world as he deals with his exwife whom he still loves and two kids</t>
  </si>
  <si>
    <t>A medically discharged soldier attempts an improbable return to motorcycle racing to win enough prize money to save his fathers farm</t>
  </si>
  <si>
    <t>After learning he may die soon a modest accountant pulls off a shady money scheme and heads to Europe where hes faced with a lifeordeath situation</t>
  </si>
  <si>
    <t>Researchers add context and clarity to UFO mysteries and conspiracy theories as they unpack clues in a trove of files covering decades of sightings</t>
  </si>
  <si>
    <t>This reality series enters the worlds of compulsive hoarders whose addiction to acquisition overwhelms not just their homes but also their lives</t>
  </si>
  <si>
    <t>When a rebellious teen searches for her unknown roots it leads her to the sport of dirt track racing and a discovery she didnt expect</t>
  </si>
  <si>
    <t>On this painfully honest but hilarious journey Birbiglia struggles to find reason in an area where it may be impossible to find love</t>
  </si>
  <si>
    <t>A star cowboy in a traveling rodeo gets thrown off course when he falls in love with the daughter of a toughminded town councilman</t>
  </si>
  <si>
    <t>A military veteran comes home to find her father harassed by a sheriff intent on confiscating the livestock on their ranch under shady pretenses</t>
  </si>
  <si>
    <t>From astronomical events to shapes and patterns in space strange and wonderful phenomena are explored with modern science in this series</t>
  </si>
  <si>
    <t>Rare color footage interwoven with firsthand interviews and diary entries bring to life the global sweep of World War II via those who were there</t>
  </si>
  <si>
    <t>While serving life in prison a young man looks back at the people the circumstances and the system that set him on the path toward his crime</t>
  </si>
  <si>
    <t>Saturday Night Live star Darrell Hammond reveals the extreme abuse he suffered during childhood a trauma that nearly destroyed his life as an adult</t>
  </si>
  <si>
    <t>When he returns from vacation and finds his home occupied by squatters a family man is caught in a conflict that escalates to terrifying heights</t>
  </si>
  <si>
    <t>The Carson kids win a talent show with a dance that Cory created But when The Chrissy catches on his little sister gets all of the attention</t>
  </si>
  <si>
    <t>In postWorld War II Hollywood an ambitious group of aspiring actors and filmmakers will do almost anything to make their showbiz dreams come true</t>
  </si>
  <si>
    <t>This captivating documentary explores the life and work of filmmaker John Waterss muse internationally celebrated drag superstar Divine</t>
  </si>
  <si>
    <t>A botched rescue strands Alex the lion and his companions in Africa Sadly Alex discovers he has little in common with the locals</t>
  </si>
  <si>
    <t>Lively little Masha lives near the forest where she has many wonderful adventures with her best friend a bear who used to be in the circus</t>
  </si>
  <si>
    <t>A dutiful son must hide his pursuit of standup comedy from his staunch father who expects him to inherit his store and uphold their Muslim beliefs</t>
  </si>
  <si>
    <t>After his fathers murder banking heir Cosimo Medici battles opponents of his artistic economic and political visions for 15thcentury Florence</t>
  </si>
  <si>
    <t>Art imitates life when Chiyo discovers her crush is a famous artist who wants to use their budding relationship as inspiration for his romantic manga</t>
  </si>
  <si>
    <t>When a doctor gets jailed for a string of shocking murders his loyal wife sets out to commit a copycat crime to prove his innocence</t>
  </si>
  <si>
    <t>Using a concoction of cartoons comedy and live action Dr Yuck and his eccentric lab mates investigate the science behind the planets ickiest things</t>
  </si>
  <si>
    <t>As a visually impaired man attempts to rescue his love interest from a serial killer the dark story behind the murderers disturbing psyche emerges</t>
  </si>
  <si>
    <t>When a local teen is murdered in their quiet suburban community two fathers intent on protecting their families must contend with their inner demons</t>
  </si>
  <si>
    <t>When smart but cashstrapped teen Ellie Chu agrees to write a love letter for a jock she doesnt expect to become his friend  or fall for his crush</t>
  </si>
  <si>
    <t>Ben Stiller stars as a newlywed who marries a dreamy woman only to learn on their honeymoon that shes a total nightmare</t>
  </si>
  <si>
    <t>With a technology fair in Sodor Thomas and the Steam Team tackle a flurry of tasks  but can they complete their deliveries before the grand opening</t>
  </si>
  <si>
    <t>Amid special demonstrations in Sodor Thomas and the gang worry theyll be replaced by new inventions until a mission shows how useful they really are</t>
  </si>
  <si>
    <t>An invitation from the Queen sends Thomas and the crew to London as they weave through delays and debacles while racing to a royal celebration</t>
  </si>
  <si>
    <t>In search of the father shes never met the daughter of a bohemian American woman heads to Europe and finds that her dad is an uptight politician</t>
  </si>
  <si>
    <t>A broke caregiver unexpectedly inherits her patients estate but dark secrets swirl around her newfound wealth tangling her in deceit and danger</t>
  </si>
  <si>
    <t>Dragons are on the menu as the crew of the airship Quin Zaza sets out on a hunt If they fail empty stomachs will be the least of their worries</t>
  </si>
  <si>
    <t>Only Aurelio Casillas can fill Pablo Escobars shoes and become Mexicos biggest drug trafficker of the 90s</t>
  </si>
  <si>
    <t>Raising her daughter in a small town an enchanting widow with magical powers provokes the interest and exasperation of a skeptical bigcity doctor</t>
  </si>
  <si>
    <t>Rich kid Teto is determined to prove himself to Paula his love interest But when he tells her he grew up poor the lie spins out of control</t>
  </si>
  <si>
    <t>Nothings as it seems when a charismatic conman and an aspiring film crew delve into the lives of two emotionally scarred women</t>
  </si>
  <si>
    <t>After discovering his estranged daughters link to mysterious murders a forensic detective with Aspergers syndrome risks everything to solve the case</t>
  </si>
  <si>
    <t>Amid shifting times two women kept their decadeslong love a secret But coming out later in life comes with its own set of challenges</t>
  </si>
  <si>
    <t>In an eastern Turkish town suitors knock on the door of the mayor and father of three beautiful daughters who choose to follow their own paths</t>
  </si>
  <si>
    <t>A model high school student whos steeped in a world of serious crime finds his double life upended when a classmate takes an interest in his secret</t>
  </si>
  <si>
    <t>An adoring couple elects to test the strength of their marriage when they run against each other for the office of state governor</t>
  </si>
  <si>
    <t>After 16yearold Cyntoia Brown is sentenced to life in prison questions about her past physiology and the law itself call her guilt into question</t>
  </si>
  <si>
    <t>On this cooking show Nadiya Hussain serves up delicious shortcuts vital ingredients and fast favorites  perfect for todays timestrapped families</t>
  </si>
  <si>
    <t>Things look up for a Chennai man struggling to make ends meet when he falls for a politicians daughter  until he gets entangled in a murder case</t>
  </si>
  <si>
    <t>Amidst poverty and struggle a hardened pantsula dance leader enters a dark space and searches for redemption and salvation in his community</t>
  </si>
  <si>
    <t>When a local musician and his band are forced to perform in honor of a rightwing coup his daughter schemes to make their music subversive instead</t>
  </si>
  <si>
    <t>A Istanbul mobster falls for an Indian yoga instructor whose abduction takes him on a wild rescue mission to Mumbai</t>
  </si>
  <si>
    <t>A former goalkeeperturnedtalent scout embarks on a mischievous adventure to recruit players for Egyptian football clubs</t>
  </si>
  <si>
    <t>A matriarch and her grandson forge a special bond during family picnics every two months until her health causes a conflict among the relatives</t>
  </si>
  <si>
    <t>When his jealous sister plots to wreck his engagement a young man does everything he can to protect his betrothed from her devious schemes</t>
  </si>
  <si>
    <t>Upon his return to Istanbul an expat writereditor finds himself stranded inside a web of tangled relationships after his filmmaker friend vanishes</t>
  </si>
  <si>
    <t>As an honest locksmith scrambles to pay his late fathers hefty debt to the mafia he crosses paths with a woman in similar trouble and falls for her</t>
  </si>
  <si>
    <t>To upgrade his life a simple man fakes his credentials as a lawyer when sudden extraordinary abilities give him the talent to thrive</t>
  </si>
  <si>
    <t>Burdened by troubles and caught between cultures Riza takes a job as a mall Santa and finds that real life may not be so different from makebelieve</t>
  </si>
  <si>
    <t>A gang leader recruits a suicidal Superman impersonator while a woman driving a hot car linked to the gang plots revenge against them and their hero</t>
  </si>
  <si>
    <t>When a town suffers an economic collapse social unrest forces a family to seek refuge in the wilderness as bitter outlaws threaten their survival</t>
  </si>
  <si>
    <t>While fighting a child custody battle against his fatherinlaw a taxi driver loses his memory when his son is kidnapped</t>
  </si>
  <si>
    <t>To keep the band together Selly tries to earn money by making an appearance at the birthday party of a mobsters daughter  until he gets kidnapped</t>
  </si>
  <si>
    <t>When professional ambitions clash with personal feelings for a modernday couple a love story from a bygone decade may offer some wisdom</t>
  </si>
  <si>
    <t>When a lazy young man replaces his father as the elevator operator of a posh residential complex what he sees as menial work soon takes on new meaning</t>
  </si>
  <si>
    <t>In 2020 the world changed This topical series examines the coronavirus pandemic the efforts to combat it and ways to manage its mental health toll</t>
  </si>
  <si>
    <t>As Alfred the Great defends his kingdom from Norse invaders Uhtred  born a Saxon but raised by Vikings  seeks to claim his ancestral birthright</t>
  </si>
  <si>
    <t>Tired of being single a smartaleck meme creator has a chance to prove himself to the girl he loves when he is suddenly appointed CEO of her workplace</t>
  </si>
  <si>
    <t>After 20 years abroad a photographer returns to his birth country of Egypt and gets stranded without identification in a now unfamiliar culture</t>
  </si>
  <si>
    <t>A nutritionist gets entangled in a series of misunderstandings with her new chaebol boss  who turns out to be someone she slept with in the past</t>
  </si>
  <si>
    <t>Featuring rare concert footage and interviews with legendary musicians this documentary traces Bob Dylans life story and extraordinary career</t>
  </si>
  <si>
    <t>In order to get her trust fund money from her wealthy but miserly father a woman enlists a naive young man to help fake her own kidnapping</t>
  </si>
  <si>
    <t>Winner of five Oscars this blackandwhite silent film follows the romance between a silentera legend on a downward spiral and a rising starlet</t>
  </si>
  <si>
    <t>Separated by distance and circumstance two bitter rivals cross paths when the perils of the drug trade unexpectedly unite them</t>
  </si>
  <si>
    <t>A footballer for a local club aspires to join the big leagues then gets his shot at going pro fueling his teams rise to victory</t>
  </si>
  <si>
    <t>When his powerful crime czar boss kills the man he considered a mentor a young gangster on the rise goes to war in order to get revenge</t>
  </si>
  <si>
    <t>On his wedding day an arrogant greedy accountant experiences a series of calamities that keep replaying as he lives the same day over and over again</t>
  </si>
  <si>
    <t>A group of women leaves Kuwait to attend university in Cairo embarking on personal journeys filled with romance and selfdiscovery</t>
  </si>
  <si>
    <t>Struggling to come to terms with his wifes death a writer for a newspaper adopts a gruff new persona in an effort to push away those trying to help</t>
  </si>
  <si>
    <t>The Shrek characters parody the music video Thriller BOB and pals battle zombie carrots and Megamind faces the effects of the Button of Doom</t>
  </si>
  <si>
    <t>The speechandhearingimpaired heiress of a palatial mansion must rely on basic instincts when a masked invader is determined to kill her</t>
  </si>
  <si>
    <t>While trying to make their teacher fall for a basketball coach four misfits and a model student find friendship love and the courage to be themselves</t>
  </si>
  <si>
    <t>Revisiting life goals set in a letter written as a teen to his future self comedian Kanan Gill reports back on if hes lived up to his own expectations</t>
  </si>
  <si>
    <t>After a global financial crisis the world is engulfed in an AIdriven sustainable war Its up to Section 9 to counter new forms of cyber threats</t>
  </si>
  <si>
    <t>After moving to Kuala Lumpur Diana lands a secretary job at an ironworks owned by her husbands old college friend possibly the worlds worst boss</t>
  </si>
  <si>
    <t>Having driven away many of his employees Bossman and three of his longsuffering workers try to find cheap labor in Vietnam but find trouble instead</t>
  </si>
  <si>
    <t>In this dark comedy a wealthy matriarch tries to maintain her familys facade of perfection after her husbands mistress exposes their dirty secrets</t>
  </si>
  <si>
    <t>A Javanese royal and halfDutch woman fall in love as Indonesia rises to independence from colonial rule Based on Pramoedya Ananta Toers famed novel</t>
  </si>
  <si>
    <t>Wanting to leave their dystopian world behind for a faraway paradise three outlaws plot a money heist  and draw the attention of a vicious killer</t>
  </si>
  <si>
    <t>A cast of quirky critters and Mother Nature herself narrate this funny science series which peeks into the lives of Earths most incredible animals</t>
  </si>
  <si>
    <t>For decades a nice Jewish couple ran Circus of Books a porn shop and epicenter for gay LA Their director daughter documents their life and times</t>
  </si>
  <si>
    <t>After a body is found sewn inside a cow hide a Wrocaw detective discovers a killer is recreating an 18thcentury plague of criminal punishments</t>
  </si>
  <si>
    <t>Manipulation and personal vendettas collide when a con artist hires a young woman to assist with his scheme to marry a wealthy heiress</t>
  </si>
  <si>
    <t>While researching corruption for his new book a successful crime novelist shades the line between fiction and reality</t>
  </si>
  <si>
    <t>Four siblings with horribly selfish parents hatch a plan to get rid of them for good and form a perfectly imperfect family of their own</t>
  </si>
  <si>
    <t>Six couples compete to prove theyve got the survival skills to win the deed to an extraordinary home deep in the vast rugged wilderness of Alaska</t>
  </si>
  <si>
    <t>After teenager Ichigo Kurosaki acquires superpowers from wounded soul reaper Rukia Kuchiki the two of them join forces to round up lost souls</t>
  </si>
  <si>
    <t>Comedy duo Thomas Middleditch and Ben Schwartz turn small ideas into epically funny stories in this series of completely improvised comedy specials</t>
  </si>
  <si>
    <t>Follow reggaeton artist Nicky Jams struggles to overcome drug addiction and rise to international success in this dramatization of his life story</t>
  </si>
  <si>
    <t>Chefs compete to get the hosts and special guests high on elevated cannabis cuisine with their artful use of leafy herb THC infusions and CBD sauces</t>
  </si>
  <si>
    <t>Traversing trippy worlds inside his universe simulator a space caster explores existential questions about life death and everything in between</t>
  </si>
  <si>
    <t>At an apartment complex the lives of a mother a daughter seeking an arranged marriage a military retiree and a young man become intertwined</t>
  </si>
  <si>
    <t>This educational series for tiny tots features a toetapping spin on nursery rhymes with upbeat tunes and a diverse set of easytofollow lessons</t>
  </si>
  <si>
    <t>A modernday Korean emperor passes through a mysterious portal and into a parallel world where he encounters a feisty police detective</t>
  </si>
  <si>
    <t>Kenya Barris and his family navigate relationships race and culture while grappling with their newfound success in this comedy series</t>
  </si>
  <si>
    <t>Facing pressure to marry immediately an unemployed man must find a way to pay for a wedding by any means necessary</t>
  </si>
  <si>
    <t>A sawmill owner and his teenage daughter become tangled in a deadly feud when a drug dealer stashes stolen cocaine on their remote property</t>
  </si>
  <si>
    <t>To replace his grandfather as head of a cartel a Tokyo financier returns to his home country of Mexico where he must battle two rivals for control</t>
  </si>
  <si>
    <t>A timid smalltown comedians longawaited big break takes a dark turn when he realizes committing murder is the only way to keep his onstage mojo</t>
  </si>
  <si>
    <t>Ready to do anything to get rich a young man upends the Berlin property market with his shady pal till the good times threaten to destroy it all</t>
  </si>
  <si>
    <t>Passions ideals and bitter realities collide as charismatic UN diplomat Sergio Vieira de Mello becomes trapped in a lifethreatening situation in Iraq</t>
  </si>
  <si>
    <t>A year after solving a series of murders detective Amaia is faced with a related mystery in the Baztn Valley that ends up hitting very close to home</t>
  </si>
  <si>
    <t>Mourning their fathers death a dysfunctional trio of siblings must face selling their beloved childhood beach house  and dealing with each other</t>
  </si>
  <si>
    <t>French comedy phenomFary puts a playful spin on questions of identity culture and more in the first half of an epic twopart standup special</t>
  </si>
  <si>
    <t>A top Israeli agent comes out of retirement to hunt for a Palestinian militant he thought hed killed setting a chaotic chain of events into motion</t>
  </si>
  <si>
    <t>When a major star is kidnapped from a movie set a hardcharging but overwhelmed studio boss sets out to find the actor and save the film</t>
  </si>
  <si>
    <t>After becoming an overnight star via the internet teenage rocker Jem and her sisters journey to LA where fame fun and a family mystery await</t>
  </si>
  <si>
    <t>Comedian Maurcio Meirelles explores his chaotic mind with scathingly funny views on family prejudices turtles and more in this standup special</t>
  </si>
  <si>
    <t>New York police detectives Luis and Eddie experience culture shock and adventure when they head to Paris to track down a stolen couture handbag</t>
  </si>
  <si>
    <t>An aspiring actress is admitted to a prestigious conservatory but must pay her tuition by working as a performer for an unusual company</t>
  </si>
  <si>
    <t>In three interwoven stories love ends up in limbo as romantic partners navigate bliss loss failures and feelings while trying to make happiness last</t>
  </si>
  <si>
    <t>Mistaking the sleeping passenger on his train for a drunk a young man posts a picture of him online unaware of his impulsive acts ugly repercussions</t>
  </si>
  <si>
    <t>The Innocence Project unravels missteps and deceit in a series of wrongful convictions exposing the injustice inflicted on victims and the accused</t>
  </si>
  <si>
    <t>When his frustrated girlfriend decides to leave him a struggling writer gets down to work on stories of romance he hopes will win her back</t>
  </si>
  <si>
    <t>Chris DElia takes the stage in Minneapolis to offer his thoughts on everything from selfcensorship to problematic dolphins to lame mutant powers</t>
  </si>
  <si>
    <t>An aspiring fashion designers life is transformed after she discovers shes the heiress of a billiondollar empire left by her estranged father</t>
  </si>
  <si>
    <t>Two fierce mothers become rivals when a school contest forces their kids both model students to compete against one another to be the best in class</t>
  </si>
  <si>
    <t>From public protests to viral movements the aftermath of the R Kelly docuseries is explored in this special featuring journalists and experts</t>
  </si>
  <si>
    <t>In a city where superpowered people are ostracized an earnest day laborer considers using his outlawed abilities for money to save his sick mother</t>
  </si>
  <si>
    <t>Two rival brothers must work together to keep their brewery in business but shenanigans keep foaming up their company with chaos</t>
  </si>
  <si>
    <t>Photographer Estevan Oriol and artist Mister Cartoon turned their Chicano roots into gritty art impacting street culture hip hop and beyond</t>
  </si>
  <si>
    <t>Different versions of the same day unfold as Jack juggles difficult guests unbridled chaos and potential romance at his sisters wedding</t>
  </si>
  <si>
    <t>In one of the poorest areas of Paris a school counselor devotes herself to working with disadvantaged students while facing challenges of her own</t>
  </si>
  <si>
    <t>Using special powers from a magical mask a young WWE fan causes chaos when he enters a wrestling competition and fights an intimidating rival</t>
  </si>
  <si>
    <t>The murder of a teen girl impacts a public prosecutor linked to the victim a lawyer seeking a careermaking case and a suspect who says shes innocent</t>
  </si>
  <si>
    <t>A man reflects on the lost love of his youth and his longago journey from Taiwan to America as he begins to reconnect with his estranged daughter</t>
  </si>
  <si>
    <t>A chronic gamer abysmally inept in academics and sports finally meets his match at his usual shady arcade  and its his rich classmate Akira</t>
  </si>
  <si>
    <t>Status and strategy collide in this social media competition where online players flirt befriend and catfish their way toward 100000 euros</t>
  </si>
  <si>
    <t>After her best friend dies Barbs attempts to rediscover herself until love leaves her true identity  and heart  in question</t>
  </si>
  <si>
    <t>In a world ravaged by the Fire nations aggression toward the peaceful Air Water and Earth nations a young boy holds the key to restoring peace</t>
  </si>
  <si>
    <t>Comedic breakout Tiffany Haddish delivers a riotous standup ripe with the unpretentious and filthy tales of her meteoric rise to stardom</t>
  </si>
  <si>
    <t>A methane explosion leaves a group of miners trapped two miles deep into the earth with a small oxygen supply and desperate for any means of survival</t>
  </si>
  <si>
    <t>A mischievous 6yearold finds the magic in her own circumstances while living with her troubled mom in a budget motel near Disney World</t>
  </si>
  <si>
    <t>Implicated in her daughters disappearance a mother searches for answers when she returns to an old family home that may have an unwanted visitor</t>
  </si>
  <si>
    <t>A surgeons carefully curated life edges toward disaster when a troubled teenage boy with mysterious motives begins to impose himself on his family</t>
  </si>
  <si>
    <t>Secret Service agent Mike Banning is caught in the crossfire when hes framed for a deadly attack on the president and forced to run for his life</t>
  </si>
  <si>
    <t>A former highranking financial executive finds redemption and romance when hes paroled after a prison sentence and becomes a math teacher</t>
  </si>
  <si>
    <t>An inept Detroit cop must team up with his girlfriends foulmouthed young son when their first crack at bonding time uncovers a criminal conspiracy</t>
  </si>
  <si>
    <t>Born into a rare supernatural bloodline Hope Mikaelson attends a gifted private school to master her powers and control her innate urges for evil</t>
  </si>
  <si>
    <t>A documentary on why and how Money Heist sparked a wave of enthusiasm around the world for a lovable group of thieves and their professor</t>
  </si>
  <si>
    <t>The death of Russian dictator Joseph Stalin throws the Soviet Union into comic chaos as his ambitious but addled ministers maneuver to succeed him</t>
  </si>
  <si>
    <t>A young warrior and her familiar search for the sacred place said to fulfill wishes Its best not to anger the ancient guardians and spirits</t>
  </si>
  <si>
    <t>A lonely young woman feels trapped at her all girls school But metal hands and heartfelt letters warm her heart when Violet becomes her tutor</t>
  </si>
  <si>
    <t>A boy grows up to become a gangster in pursuit of the mobster who killed his innocent father but revenge and reparation may come at great costs</t>
  </si>
  <si>
    <t>After a troubled past with their alcoholic father two estranged brothers prepare to face each other again as rivals in a street fighting tournament</t>
  </si>
  <si>
    <t>An evil demon who traded his freedom for immortality lures Chhota Bheem and his friends to the city of Sonapur with tales of hidden treasure</t>
  </si>
  <si>
    <t>When his degree is found bogus lawyer Jeff Winger is sent back to college where he meets students and teachers with credentials as dubious as his</t>
  </si>
  <si>
    <t>Swedish comedian David Batra gets personal as he playfully details the perks and pitfalls of being married to a recently resigned political leader</t>
  </si>
  <si>
    <t>To win over a landlady who only accepts women as tenants two men pose as a couple  but the jig may be up when they both fall for their flatmate</t>
  </si>
  <si>
    <t>A lawyer defends his childhood friend  and girlfriends brother  in a murder case unaware of his own deep connection to the attorney hes up against</t>
  </si>
  <si>
    <t>Hilarious mixups and deadly encounters ensue when a convict seeks to escape authorities by assuming the identity of his doppelgnger a perky chef</t>
  </si>
  <si>
    <t>Best friends since childhood a righteous cop and a lawyer who represents criminals in court become rivals when they fall for the same woman</t>
  </si>
  <si>
    <t>Sriram is concerned only with spending money until he meets Dia a principled activist Now hes determined to prove himself worthy of her affection</t>
  </si>
  <si>
    <t>Jailed for drug trafficking while searching for the dad shes never met a singer gets unlikely support from a crook whose love she has long rejected</t>
  </si>
  <si>
    <t>Nikhil is tasked with keeping his fiances troublemaking sister Meeta from ruining his wedding But in the process the two become inseparable</t>
  </si>
  <si>
    <t>Two drug lab chemists shocking crimes cripple a states judicial system and blur the lines of justice for lawyers officials and thousands of inmates</t>
  </si>
  <si>
    <t>A smalltown girl heads to Delhi to find a designer outfit for the wedding her orthodox father has arranged for her but ends up finding love instead</t>
  </si>
  <si>
    <t>Trapped in a national park a tiger expert and a group of hunters turn to an enigmatic local for help when they mysteriously begin to die one by one</t>
  </si>
  <si>
    <t>Unhappy in their respective marriages an exfootballer and a teacher find true love in each other but guilt jealousy and tragedy cloud their affair</t>
  </si>
  <si>
    <t>Years after his father disowns his adopted brother for marrying a woman of lower social standing a young man goes on a mission to reunite his family</t>
  </si>
  <si>
    <t>An uptight MBA student falls for the charismatic new neighbor who charms her troubled family  but he has a secret that forces him to push her away</t>
  </si>
  <si>
    <t>Returning home to visit their ill grandfather two estranged brothers must confront their unresolved rivalry while their parents marriage frays</t>
  </si>
  <si>
    <t>Per her mothers last wish a girl sets out to reunite her father with the college best friend who loved him  only to discover the woman is engaged</t>
  </si>
  <si>
    <t>An industrialists daughter is forced to marry a rich heir by her greedy grandmother as her adopted sister bonds with the charismatic wedding planner</t>
  </si>
  <si>
    <t>Mobeen is trying to be a good friend follow the faith and raise his teenage sister Yet his past  and everyday life  complicates matters</t>
  </si>
  <si>
    <t>Mighty Raju preps for a new adventure in Rio de Janeiro where he goes toetotoe with rival soccer players faces capoeira fighters and more</t>
  </si>
  <si>
    <t>Godfearing Pandit Krishna Kant loses everything and turns to a life of crime after his landlord tries to rape his wife and tears his family apart</t>
  </si>
  <si>
    <t>Ash and his Pikachu travel to the Alola region with his mother and enroll in the Pokmon school where they confront the nefarious Team Skull</t>
  </si>
  <si>
    <t>A band of young warriors in magical armor vow to defend the reincarnation of Greek goddess Athena against evil forces and to return her to the throne</t>
  </si>
  <si>
    <t>Meeting after many years a makeup artist and her grandmother revisit tensions from an old family feud that still hang heavy between them</t>
  </si>
  <si>
    <t>This docuseries follows English soccer club Sunderland through the 201718 season as they try to bounce back after relegation from the Premier League</t>
  </si>
  <si>
    <t>From the mind of comedian Iliza Shlesinger comes a fun irreverent mix of kooky characters sly social commentary and pop culture gags</t>
  </si>
  <si>
    <t>An American kid obsessed with the undead befriends and offers to help a young vampire whose family is being targeted by a merciless vampire hunter</t>
  </si>
  <si>
    <t>This biopic charts the rise of the rebellious California girls who formed the 1970s rock group the Runaways paving the way for future girl musicians</t>
  </si>
  <si>
    <t>The alltoopublic trials and tribulations of Englands royal family are reimagined as an overthetop comedic soap opera</t>
  </si>
  <si>
    <t>An undercover cop finds himself in a strange position after infiltrating a gang that pulls wildly popular pranks on corrupt officials in Mumbai</t>
  </si>
  <si>
    <t>To secure a bone marrow donation an actress diagnosed with leukemia makes a marriage pact with a young CEO  but love and secrets get in the way</t>
  </si>
  <si>
    <t>Confined to an attic for years by a man claiming to be her protector teenage Anna is liberated and begins learning the rest of her terrifying story</t>
  </si>
  <si>
    <t>Facing a drought a hungry tiger and a noble cow have an extraordinary encounter in this fable based on a childrens book and a Kannada folk song</t>
  </si>
  <si>
    <t>From battles of wit to fights for justice Emperor Akbar and his trusty advisor Birbal display their unique bond through adventures in Mughalera India</t>
  </si>
  <si>
    <t>Watch Ganesh destroy demons disarm invaders and defeat dacoits in this series based on the mythological Hindu elephant gods childhood</t>
  </si>
  <si>
    <t>Dave Chappelle is awarded the prestigious Mark Twain Prize for American Humor in a starstudded ceremony from the Kennedy Center in Washington DC</t>
  </si>
  <si>
    <t>Faith and determination transform a talentless football player at the University of Arkansas into an AllAmerican in this inspiring true story</t>
  </si>
  <si>
    <t>Stripped of his heritage at a residential school an indigenous student finds refuge on the rink when he discovers a passion for hockey</t>
  </si>
  <si>
    <t>In the underbelly of a Delhi neighborhood a womans search for her missing lover collides with drugs death and a coach grappling with his demons</t>
  </si>
  <si>
    <t>When a selfhelp writers advice goes wrong she finds herself in the crosshairs of an obsessive young woman with a thirst for vengeance</t>
  </si>
  <si>
    <t>This documentary chronicles former Olympian and UFC champion Ronda Rouseys ascent to iconic status in the world of mixed martial arts</t>
  </si>
  <si>
    <t>From the virtue of politeness to the dangers of social media life is full of valuable lessons for a group of friends navigating the journey of growing up</t>
  </si>
  <si>
    <t>A carefree racing enthusiasts womanizing ways end when he meets the girl of his dreams but their newfound peace is disrupted by a dangerous killer</t>
  </si>
  <si>
    <t>A police detective who loses everything to a criminal organization seeks payback when he gains special abilities through biotechnology</t>
  </si>
  <si>
    <t>An elite international squad of uniquely skilled special forces is assembled to combat a rising underground terrorist threat in the Middle East</t>
  </si>
  <si>
    <t>Its the treasure hunt of a lifetime for the Rescue Riders who must race to find a precious golden dragon egg and protect it from evil pirates</t>
  </si>
  <si>
    <t>A boozy excop turned hit man thinks hes losing his marbles when a cartoon unicorn only he can see urges him to rescue a girl kidnapped by Santa</t>
  </si>
  <si>
    <t>Rising Indiabased comics Prashasti Singh Kaneez Surka Supriya Joshi and Niveditha Prakasam bring noholdsbarred humor to this standup series</t>
  </si>
  <si>
    <t>Determined to make it in showbiz an aspiring young actor considers turning his back on the beloved Irani caf run by his family for generations</t>
  </si>
  <si>
    <t>A financial adviser drags his family from Chicago to the Missouri Ozarks where he must launder 500 million in five years to appease a drug boss</t>
  </si>
  <si>
    <t>An accident at a remote training camp leaves a group of survivalists bitterly divided  and caught in a brutal fight for their lives</t>
  </si>
  <si>
    <t>This documentary spotlights the struggle of minority communities in Nova Scotia as they fight officials over the lethal effects of industrial waste</t>
  </si>
  <si>
    <t>Spring has sprung in Rainbow City and Wuzzle Wegg Day is right around the corner But Bartlebys convinced that a Weggstealing monster is on the loose</t>
  </si>
  <si>
    <t>A young man feels torn between his dream of becoming a master sommelier and his fathers expectations that hell take over the family barbecue business</t>
  </si>
  <si>
    <t>Famously unfiltered star Joon Park goes to Los Angeles for an audition  and for a colorful totally personal romp through the city he calls home</t>
  </si>
  <si>
    <t>As winter approaches the lake a common threat rattles the Verdies and Grimps as Willy Whistle looks to seize his chance to become a guardian</t>
  </si>
  <si>
    <t>Shy Natsu awakens as part of a group chosen to ensure the survival of humanity Together they have to survive on a changed Earth</t>
  </si>
  <si>
    <t>While decluttering her home a womans hefty house renovation leads her back to the past when she uncovers her exboyfriends belongings</t>
  </si>
  <si>
    <t>A look at the making of one of the first series to authentically portray and explore issues in a Hasidic community as they pertain to womens lives</t>
  </si>
  <si>
    <t>A Hasidic Jewish woman in Brooklyn flees to Berlin from an arranged marriage and is taken in by a group of musicians  until her past comes calling</t>
  </si>
  <si>
    <t>This documentary follows the rising tide of Bethany Hamilton who lost her arm as a teen before making waves in pro surfing and her personal life</t>
  </si>
  <si>
    <t>A groundbreaking summer camp galvanizes a group of teens with disabilities to help build a movement forging a new path toward greater equality</t>
  </si>
  <si>
    <t>Driven and arrogant film director Michael Curtiz deals with studio politics and family drama during the troubled production of Casablanca in 1942</t>
  </si>
  <si>
    <t>An unemployed advertising executive begins stalking the new tenants of his former home and his motives toward the family turn sinister</t>
  </si>
  <si>
    <t>Tom Segura scores laughs with uncomfortably candid stories about mothers fathers following your dreams  and other things youd rather not think about</t>
  </si>
  <si>
    <t>Eager to make his name in 19thcentury Vienna a hungry young Sigmund Freud joins a psychic and an inspector to solve a string of bloody mysteries</t>
  </si>
  <si>
    <t>Megastar Jay Chou joins his Alist friends in this globetrotting variety show packed with music and magic tricks</t>
  </si>
  <si>
    <t>As the Roberts family heads to Costa Rica to investigate a mermaid legend Barbie takes on a summer job at a water park run by a devious boss</t>
  </si>
  <si>
    <t>Juan Manuel Fangio was the Formula One king winning five world championships in the early 1950s  before protective gear or safety features were used</t>
  </si>
  <si>
    <t>Happygolucky chicken Archibald may not remember to do his chores but he never forgets to have fun After all lifes an adventure</t>
  </si>
  <si>
    <t>When she gets angry middle schooler Naoko turns into fierce dinosaur Gauko Thanks to friends aliens and more her life is full of wacky incidents</t>
  </si>
  <si>
    <t>As a teen languishes during a spiritless road trip she learns of the troubles in her parents marriage as a crisis in her country looms</t>
  </si>
  <si>
    <t>When teen siblings Hayley and Alex enter an elite boarding school they find rivalry romance and a mystery related to the recent loss of their mom</t>
  </si>
  <si>
    <t>An African American washerwoman rises from poverty to build a beauty empire and become the first female selfmade millionaire Based on a true story</t>
  </si>
  <si>
    <t>An undercover assignment to expose a drug ring becomes a timid Mumbai constables road to empowerment as she realizes her dormant sexualitys potential</t>
  </si>
  <si>
    <t>Two 19thcentury footballers on opposite sides of a class divide navigate professional and personal turmoil to change the game  and England  forever</t>
  </si>
  <si>
    <t>A young knight in training contends with ancient prophecies magical powers and fickle companions as he sets out on an epic quest to save his kingdom</t>
  </si>
  <si>
    <t>A zoo owner spirals out of control amid a cast of eccentric characters in this true murderforhire story from the underworld of big cat breeding</t>
  </si>
  <si>
    <t>An aging soccer fanatic faces down the reality of his past while struggling to give himself and a young follower very different futures</t>
  </si>
  <si>
    <t>A Paris teen whos half human half vampire grapples with her emerging powers and family turmoil as shes pursued by a secret vampire community</t>
  </si>
  <si>
    <t>Stranded when the Earth is suddenly destroyed in a mysterious cataclysm the astronauts aboard a marooned space station slowly lose their minds</t>
  </si>
  <si>
    <t>On the planet Latimer Takeshi Kovacs must protect a tattooist while investigating the death of a yakuza boss alongside a nononsense CTAC</t>
  </si>
  <si>
    <t>A young girl passionate about AI sets out to make an impact as three friends become crimefighting superheroes Based on the hit animated web series</t>
  </si>
  <si>
    <t>Over a series of birthdays a happygolucky commitmentaverse fashion designer strives to bring a bit of calm to her chaotic love life</t>
  </si>
  <si>
    <t>An impending ISIS attack on Sweden entangles a group of women including a mother in a bind a spirited student and an ambitious cop</t>
  </si>
  <si>
    <t>Middle schooler Kais depressing life in a boring fishing village changes drastically when a local mermaid named Lu joins his band</t>
  </si>
  <si>
    <t>Haunted by a shadowy past the wife of a rising star in Amsterdams mayoral office finds herself drawn into the citys underworld of sex and drugs</t>
  </si>
  <si>
    <t>Set against the 2015 Rugby World Cup this documentary captures the allure of rugby as told by fans players and others who have touched the game</t>
  </si>
  <si>
    <t>Ever the standup party animal comic Bert Kreischer riffs on parenting and family life being a gun and pet owner his dad discovering pot and more</t>
  </si>
  <si>
    <t>Clever sheep Shaun loyal dog Bitzer and the rest of the Mossy Bottom gang cook up oodles of fun and mischief on the farm</t>
  </si>
  <si>
    <t>Trained dancer Vandana Hart travels the world to learn traditional and urban dance styles from the local experts who know them best</t>
  </si>
  <si>
    <t>Two guys hope to reunite their friend with his runaway bride unaware that hes been carjacked stripped and stranded in the Mexican desert</t>
  </si>
  <si>
    <t>On the night his exlover mysteriously dies a top fashion designer has a serious accident raising questions on whether the incidents are linked</t>
  </si>
  <si>
    <t>After being introduced to Italys ancient history Thomas sets out to prove his expertise until his curiosity lands him in trouble in an old mine</t>
  </si>
  <si>
    <t>Amidst Italys ancient sites and hidden treasures Thomas is inspired to make his own special discovery sending him on a journey to find a lost legend</t>
  </si>
  <si>
    <t>This docuseries follows several incarcerated people as they pursue a college degree through the Bard Prison Initiative a rigorous education program</t>
  </si>
  <si>
    <t>Thomas and the steam trains spring into action when Porter and the diesel engines run into a series of accidents that throw their deliveries off track</t>
  </si>
  <si>
    <t>Sick of keeping their love a secret from their constantly bickering mothers a young couple seeks to uncover the cause of the womens longstanding war</t>
  </si>
  <si>
    <t>One hundred hardy souls from diverse backgrounds participate in playful experiments exploring age sex happiness and other aspects of being human</t>
  </si>
  <si>
    <t>From surprise news to relationship blues four coworkers in different stages of motherhood unite to support each other in their struggles with men</t>
  </si>
  <si>
    <t>The doomed passengers aboard a spectral bus head toward a gruesome unknown destination in this deliciously macabre horror anthology series</t>
  </si>
  <si>
    <t>A fearless teen leans into the rush of highspeed gokart racing backed by good friends  and a surly exdriver who becomes his coach</t>
  </si>
  <si>
    <t>A widowed single mom takes a job caring for a young girl with spina bifida and the two discover they have more in common than they realized</t>
  </si>
  <si>
    <t>While strange rumors about their ill king grip a kingdom the crown prince becomes their only hope against a mysterious plague overtaking the land</t>
  </si>
  <si>
    <t>Desperate to find her missing daughter a mother fights to uncover the truth  and helps expose a string of unsolved murders Based on a true story</t>
  </si>
  <si>
    <t>Separated from his daughter a father with an intellectual disability must prove his innocence when he is jailed for the death of a commanders child</t>
  </si>
  <si>
    <t>An Oslo detective with a painful past returns to his native Iceland to help a dedicated cop hunt a serial killer with a link to a mysterious photo</t>
  </si>
  <si>
    <t>From crippling payday loans to cars that cheat emissions tests this investigative series exposes brazen acts of corporate greed and corruption</t>
  </si>
  <si>
    <t>In a rough innercity Los Angeles neighborhood four smart funny and streetwise teens find their lifelong friendship tested as they begin high school</t>
  </si>
  <si>
    <t>Be yourself or someone else In this fun reality competition online players try their best to flirt bond and catfish their way to a R300000 prize</t>
  </si>
  <si>
    <t>You drive the action in this interactive adventure helping Carmen save Ivy and Zack when VILE captures them during a heist in Shanghai</t>
  </si>
  <si>
    <t>Marc Maron wades through a swamp of vitamin hustlers evangelicals and grown male nerd children culminating in a gleefully filthy endtimes fantasy</t>
  </si>
  <si>
    <t>In this silent short set in 1970s Pakistan 14yearold Pari longs to be a pilot unaware that her father plans to marry her off to a much older man</t>
  </si>
  <si>
    <t>To cope with her feelings of inferiority a woman from an impoverished family tells tall tales of her wealth and influence to upgrade her social status</t>
  </si>
  <si>
    <t>An inseparable couple struggles to stay together when betrayal threatens to tear their lives apart</t>
  </si>
  <si>
    <t>When a college heartthrob is accused of rape by a less popular student his girlfriend navigates various versions of the story in search of the truth</t>
  </si>
  <si>
    <t>A turbulent past haunts Jonas who recalls his teenage love affair with the impulsive twisted and yet irresistible Nathan</t>
  </si>
  <si>
    <t>Unpack the mythology of Miles Davis and learn the true story of a jazz legend with neverbeforeseen footage and celebrity interviews</t>
  </si>
  <si>
    <t>Spenser an excop and excon teams up with aspiring fighter Hawk to uncover a sinister conspiracy tied to the deaths of two Boston police officers</t>
  </si>
  <si>
    <t>A detective returns to VitoriaGasteiz to solve murders mimicking those allegedly committed by a serial killer whos about to be released from prison</t>
  </si>
  <si>
    <t>All the flavor None of the BS Star chef David Chang leads friends on a mouthwatering crosscultural hunt for the worlds most satisfying grub</t>
  </si>
  <si>
    <t>Heroic health workers fight to contain an Ebola outbreak when a patient arrives in Lagos with symptoms of the deadly virus Based on a true story</t>
  </si>
  <si>
    <t>After growing up enduring criticism from his father a young man finds his world shaken upon learning he was switched at birth with a millionaires son</t>
  </si>
  <si>
    <t>From surprising stage performances to spraying colors with friends join baby Bheem for all his Holi hijinks during the special spring festival</t>
  </si>
  <si>
    <t>After knocking a celebrity unconscious before a huge job a bumbling pack of pals tries to avoid a lawsuit by replacing her with a lookalike</t>
  </si>
  <si>
    <t>42yearold Viorel a distraught engineer takes drastic measures to end his emotional suffering after enduring a devastating divorce</t>
  </si>
  <si>
    <t>This intimate portrait depicts the rise of artist Lil Peep whose genrebending music attracted a massive following and ultimately defined his life</t>
  </si>
  <si>
    <t>The plot of Romanian director Cristi Puius realtime drama is simple following the travails of an ailing old man who waits for his illness to overtake him as a weary paramedic shuttles him between hospitals</t>
  </si>
  <si>
    <t>In 1950s Spain the heir to a fashion house romances a beautiful seamstress who works for the company despite the objections of his family</t>
  </si>
  <si>
    <t>Hidden away by her eccentric father a mysterious young girl uncovers frightening truths when she starts to make contact with the outside world</t>
  </si>
  <si>
    <t>To save Christmas Luccas and Gi head to the North Pole and are recruited by Santa Claus to find all the gifts that have mysteriously disappeared</t>
  </si>
  <si>
    <t>Shes halfway through her 20s  and shes over it Too old to party too young to settle down comedian Taylor Tomlinson takes aim at her life choices</t>
  </si>
  <si>
    <t>A piece of unexploded ordnance wreaks havoc on the lives of a scrapyard worker whose truck it falls into and an antiwar activist whos hunting for it</t>
  </si>
  <si>
    <t>To solve her sisters murder a corporate protg assumes her siblings investigation into a mining conspiracy that could implicate her own boss</t>
  </si>
  <si>
    <t>This glossy ensemble drama juxtaposes the lives of famous divorce Wallis Simpson and Wally Winthrop a young 1990s housewife</t>
  </si>
  <si>
    <t>Finally comfortable in his skin seasoned comic David A Arnold shares his talent for doing nothing how hes petty and why divorce saves marriages</t>
  </si>
  <si>
    <t>Tatsumi sets out on a journey to help his poor village When hes rescued by a band of assassins he joins their fight against the corrupt government</t>
  </si>
  <si>
    <t>A Soviet freight trains hijacking leads a haunted cop and a poor typist to uncover a political conspiracy amid the vice and glamour of 1929 Berlin</t>
  </si>
  <si>
    <t>Determined to bring traditional bhangra to the world stage a dancer preps for an international competition against a rival with dreams of her own</t>
  </si>
  <si>
    <t>From throwing parties to planning fashion shows the Hopscotch Rabbit Family is ready to leap into the daily adventures of their sweet town</t>
  </si>
  <si>
    <t>In the Hazelnut Chipmunk Family Dominic is a little boy who loves to play but a big moment will make him more grownup on one memorable day</t>
  </si>
  <si>
    <t>A talented Las Vegas chef falls in love with an aspiring fashion designer but turns violently jealous when he realizes that shes hiding dark secrets</t>
  </si>
  <si>
    <t>Living inside a Paris train station an orphan eludes the rigid stationmaster meets a legendary filmmaker and finds the key to unlocking his destiny</t>
  </si>
  <si>
    <t>A suburban dad having a midlife crisis throws a lavish 40th birthday party to celebrate his punkrock past but discovers its not easy going back</t>
  </si>
  <si>
    <t>An ambitious hiphop dancer jeopardizes his rising career when his affections for an ominous producers wife threatens to stomp out all of his success</t>
  </si>
  <si>
    <t>An ambitious prospector strikes it rich and turns a simple village into a boomtown stoking the ire of a charismatic young preacher</t>
  </si>
  <si>
    <t>During Christmas 1969 the impending sale of Velvet reunites past and present staff in Madrid for fond remembrances second chances and new beginnings</t>
  </si>
  <si>
    <t>French humorist Yacine Belhousse tours the world to explore how standup comedians make audiences laugh across cultures</t>
  </si>
  <si>
    <t>This documentary delves into the mystique behind the bluesrock trio and explores how the enigmatic band created their iconic look and sound</t>
  </si>
  <si>
    <t>Two teens facing personal struggles form a powerful bond as they embark on a cathartic journey chronicling the wonders of Indiana</t>
  </si>
  <si>
    <t>A young 17thcentury witch time travels to the future to save the man she loves but first must adjust to presentday Cartagena and defeat a dark rival</t>
  </si>
  <si>
    <t>From the death of romance in marriage to the injustices of modernday parenting Amit Tandon shares wisdom and wisecracks as a battlescarred family guy</t>
  </si>
  <si>
    <t>South African spy Queen Sono finds herself in a nefarious web of business and politics as she seeks to uncover the truth behind her mothers death</t>
  </si>
  <si>
    <t>After seven years in a Mlaga prison a male stripper is released pending retrial and sets out to prove his lover framed him for her husbands murder</t>
  </si>
  <si>
    <t>A group of friends set out on a road trip when an unexpected fourth passenger forces an abrupt change of plans</t>
  </si>
  <si>
    <t>After 250 years on ice a prisoner returns to life in a new body with one chance to win his freedom by solving a mindbending murder</t>
  </si>
  <si>
    <t>When an aspiring actress hits it big thanks to a candid Instagram post the lives of several Tokyo women cross as they struggle to define happiness IRL</t>
  </si>
  <si>
    <t>After accepting an invitation from a mysterious trainer Ash Misty and Brock meet Mewtwo an artificially created Pokmon who wants to do battle</t>
  </si>
  <si>
    <t>From a theatre play to the aftermath of a plane crash this collection of shorts from Saudi filmmakers depicts the nuances of Saudi Arabian culture</t>
  </si>
  <si>
    <t>Three couples each in different phases of romance head to Ibadan for a fun and frisky holiday But secrets soon spill causing trouble in paradise</t>
  </si>
  <si>
    <t>The night spins sinisterly out of control when incompetent kidnappers hold a clubhopping record exec and a socialite for ransom in this dark comedy</t>
  </si>
  <si>
    <t>Angsty Syd navigates high school awkwardness family drama and an unrequited crush on her best friend while trying to rein in her budding superpowers</t>
  </si>
  <si>
    <t>After his father dies a young mechanic moves to the city to drive the old mans taxi and encounters assassins and a motley crew of urban weirdos</t>
  </si>
  <si>
    <t>An arbitration panel is formed after a company CEO in Nigeria is sued for wrongful dismissal and rape by an employee with whom he had an affair</t>
  </si>
  <si>
    <t>A boys brutal murder and the public trials of his guardians and social workers prompt questions about the systems protection of vulnerable children</t>
  </si>
  <si>
    <t>The lives of uptight conservative Chidi and Eugenia are thrown into disarray when a loudmouthed hardpartying new couple moves in next door</t>
  </si>
  <si>
    <t>Fed up with coordinating weddings for everyone else unluckyinlove event planner Mo turns to the internet to see if she can find her own Mr Right</t>
  </si>
  <si>
    <t>Comedian and SNL star Pete Davidson drops a candid and intimate standup special shot live in New York City</t>
  </si>
  <si>
    <t>When tragic events force an aspiring baseball player to forgo his big league dreams and return home saving the family farm grants him renewed purpose</t>
  </si>
  <si>
    <t>When the ghost of a woman gains a second chance at life for 49 days she reappears in front of her remarried husband and young daughter</t>
  </si>
  <si>
    <t>A husband with a bad track record tries to start anew by renovating a rundown Victorian for his family only to find hes tackled a house out of hell</t>
  </si>
  <si>
    <t>The CIA attempts to turn Ted Kaczynski aka the Unabomber into a super agent  a plan that backfires Based on real events</t>
  </si>
  <si>
    <t>The Morales cousins scramble to save their grandfathers taco shop  and pursue their own dreams  as gentrification shakes up their LA neighborhood</t>
  </si>
  <si>
    <t>To survive in a dogeatdog world two rival lawyers with highclass clientele tear apart anything that stands in the way of their ambitions</t>
  </si>
  <si>
    <t>From delicious delicacies to dream destinations this collection features vibrant stories on cultural trends across food fashion and travel in India</t>
  </si>
  <si>
    <t>A determined woman works to rid an Argentine soccer club of the violent crime and corruption surrounding its intense fanbase</t>
  </si>
  <si>
    <t>Traumatized violent and yearning for love 9yearold Benni bonds with a gruff mentor as childservices workers struggle to find her a home</t>
  </si>
  <si>
    <t>Mind games and mystery abound as a detective investigates the disappearance of a womans body from a morgue in this Hindi remake of a Spanish thriller</t>
  </si>
  <si>
    <t>A hardhitting reporter becomes entangled in the story shes trying to break when she helps her ailing father broker an arms deal in Central America</t>
  </si>
  <si>
    <t>Discovered by an eccentric ballet master two gifted but underprivileged Mumbai teens face bigotry and disapproval as they pursue their dancing dreams</t>
  </si>
  <si>
    <t>A farm boy and a greaser pluck at the heartstrings of their towns most beloved daughter while her mom faces old feelings when a pop star comes home</t>
  </si>
  <si>
    <t>A group of teens get caught up in a supernatural clash as vengeful spirits from centuries past rise up in the Liberdade district of So Paulo</t>
  </si>
  <si>
    <t>This documentary explores how the legendary creatures of Romanias vast wilderness roam free yet endure the everchanging seasons</t>
  </si>
  <si>
    <t>Shrek celebrates Halloween Puss in Boots is captured by soldiers and the gang participates in a kingdomwide singing competition</t>
  </si>
  <si>
    <t>Troubled by the state of their marriage Vanessa and Roland visit a French seaside town where they have a fateful encounter with a pair of newlyweds</t>
  </si>
  <si>
    <t>Determined to give her son a private school education a single mother in the inner city uses all her resources to try to effect change in the system</t>
  </si>
  <si>
    <t>Fresh off a bad relationship thrillseeking Martha finds romance and danger with Francis a hit man whos decided to turn the tables on his clients</t>
  </si>
  <si>
    <t>A group of reality stars transitions into their newly achieved fame while dealing with the demands of an obnoxious TV executive and their regular lives</t>
  </si>
  <si>
    <t>After a botched job a heist mastermind must run from gangsters and stay alive long enough for his daughter to benefit from his life insurance policy</t>
  </si>
  <si>
    <t>A young woman conducts a search for her twin sister who disappeared in a notorious area of Japan known as the Suicide Forest</t>
  </si>
  <si>
    <t>Clawdeen wants to turn an abandoned power station into a salon for monsters and normies alike But Moanicas got a shocking plan to ruin everything</t>
  </si>
  <si>
    <t>Full of funny oneliners and always ready for an adventure a talking cat and his equally chatty animal cohorts set out to become famous</t>
  </si>
  <si>
    <t>Shaun and the flock race to help an adorable alien find her way home after her ship crashlands near Mossy Bottom Farm and sparks a UFO frenzy</t>
  </si>
  <si>
    <t>When a seasoned sex worker sleeps with a rookie call boy they soon find that a strictly physical relationship doesnt completely satisfy them</t>
  </si>
  <si>
    <t>As a son deals with his own struggles he must calm his fathers obsession with fishing before his outlandish behavior ruins the entire family</t>
  </si>
  <si>
    <t>A billionaires daughter fakes a relationship with a cashstrapped boxer in order to coerce her parents into letting her pursue her culinary dreams</t>
  </si>
  <si>
    <t>An adventureloving young woman catches the attention of a handsome beau in this musical celebration of love friends and fate</t>
  </si>
  <si>
    <t>In 18thcentury India a Maratha commander leads his army in preparation for a fierce battle against Afghan invaders in this film based on real events</t>
  </si>
  <si>
    <t>In and around Lucknow University in 1989 couples of varying ages explore the politics of love through marriage budding romances and friendships</t>
  </si>
  <si>
    <t>Boisterous hustler Isla whose life consists of brawling and drinking acquires the ability to see ghosts including the recently deceased Mike</t>
  </si>
  <si>
    <t>Luca follows in his fathers footsteps to rescue his mother from evil Ladja Finding the heavenly hero who wields the Zenithian sword is his only hope</t>
  </si>
  <si>
    <t>Nick and Vanessa Lachey host this social experiment where single men and women look for love and get engaged all before meeting in person</t>
  </si>
  <si>
    <t>Witness the birth of the Mexican drug war in the 1980s as a gritty new Narcos saga chronicles the true story of the Guadalajara cartels ascent</t>
  </si>
  <si>
    <t>This reality series follows entrepreneur and soap opera star Roberto Palazuelos as he builds his hotel empire and juggles riches women and drama</t>
  </si>
  <si>
    <t>Haunted by recurring visions a young woman with insomnia visits an old home to solve a mystery and put her nightmares to an end</t>
  </si>
  <si>
    <t>With only her mothers diary and a locket as clues a South African woman travels to Paris in search of the longlost sibling she never knew she had</t>
  </si>
  <si>
    <t>Lara Jean is officially Peters girlfriend so everything should be perfect right But feelings grow complicated when an old crush reenters her life</t>
  </si>
  <si>
    <t>Grizzly Panda and Ice Bear are three adopted bear brothers struggling against their animal instincts to fit into the civilized modern human world</t>
  </si>
  <si>
    <t>In this interactive special Harold and George need your decisionmaking skills to stop Krupp from blowing their beloved treehouse to smithereens</t>
  </si>
  <si>
    <t>After spearheading an illfated bank robbery a man must get his mentally challenged younger brother out of jail while eluding his own capture</t>
  </si>
  <si>
    <t>Director Alfonso Cuarn reflects on the childhood memories period details and creative choices that shaped his Academy Awardwinning film ROMA</t>
  </si>
  <si>
    <t>Exhausted with his mothers failed attempts at setting him up with women Ican hires an ideal partner from a matchmaking app</t>
  </si>
  <si>
    <t>This Emmynominated prequel to Breaking Bad follows smalltime attorney Jimmy McGill as he transforms into morally challenged lawyer Saul Goodman</t>
  </si>
  <si>
    <t>When a new deadly narcotic sweeps the American Southwest a Border Patrol agent must contend with a task force that challenges his duties and morals</t>
  </si>
  <si>
    <t>A teens discovery of a vintage Polaroid camera develops into a darker tale when she finds that whoever takes their photo with it dies soon afterward</t>
  </si>
  <si>
    <t>During 1962s Cuban missile crisis a troubled math genius finds himself drafted to play in a USSoviet chess match  and a deadly game of espionage</t>
  </si>
  <si>
    <t>When his partner in crime goes missing a smalltime crooks life is transformed as he dedicates himself to raising the daughter his friend left behind</t>
  </si>
  <si>
    <t>Sent away to evade an arranged marriage a 14yearold begins a harrowing journey of sex work and poverty in the slums of Accra</t>
  </si>
  <si>
    <t>Twins Dak and Leyla and their dragon friends devote their lives to rescuing others defending their home of Huttsgalor and having fun along the way</t>
  </si>
  <si>
    <t>Juggling careers and families four ambitious women faced with unique crises weigh the consequences of their choices as they approach turning 50</t>
  </si>
  <si>
    <t>A sweet misfit with a fondness for crafts horses and supernatural crime shows finds her increasingly lucid dreams trickling into her waking life</t>
  </si>
  <si>
    <t>Wishing to settle an old score a promising soccer player defies his coachs wishes and leads his team to participate in a violent form of the sport</t>
  </si>
  <si>
    <t>After their dads murder three siblings move with their mom to his ancestral estate where they discover magical keys that unlock powers  and secrets</t>
  </si>
  <si>
    <t>Unexpected love finds a lonely woman when she forms a connection with a humanlike hologram who looks exactly like his prickly creator</t>
  </si>
  <si>
    <t>After his longtime partner is assassinated a slowfooted cowboy sets out to find his killer and uncovers a conspiracy engineered by some powerful men</t>
  </si>
  <si>
    <t>Decades after the assassination of African American leader Malcolm X an activist embarks on a complex mission seeking truth in the name of justice</t>
  </si>
  <si>
    <t>Thirty years after a disease that turns the infected into carnivorous insects emerged a young exterminator and a teenage girl search for her mother</t>
  </si>
  <si>
    <t>As corrupt governments fail to stop the slaughter of elephants for ivory an 80yearold woman and a crew of rangers bravely try to end the poaching</t>
  </si>
  <si>
    <t>Based on DC Comics Green Arrow an affluent playboy becomes a vengeful superhero saving the city from villains armed with just a bow and arrows</t>
  </si>
  <si>
    <t>After his sons tragic death a Louisiana pharmacist goes to extremes to expose the rampant corruption behind the opioid addiction crisis</t>
  </si>
  <si>
    <t>This documentary profiles a defiant driver who challenged racial barriers in American auto racing becoming the first black man to race in the Indy 500</t>
  </si>
  <si>
    <t>When his family is slain by vicious savages a young farmer teams with an icebreathing dragon and swordwielding mercenary to avenge their deaths</t>
  </si>
  <si>
    <t>After shattering losses a recent divorce and a heartbroken widower restore their lives when they partner for a dance competition to save her studio</t>
  </si>
  <si>
    <t>Comedian Tom Papa takes on body image issues social media pets Staten Island the old days and more in a special from his home state of New Jersey</t>
  </si>
  <si>
    <t>After a brush with the law teen celebrity Kaylie Konrad swaps social stardom for courtordered chaos as a middle school wilderness club leader</t>
  </si>
  <si>
    <t>As a tip leads a local politician to his longestranged son his daughter has doubts about whether the young man is truly family or just an impostor</t>
  </si>
  <si>
    <t>Alluding to For Whom the Bell Tolls this drama follows a fugitive guerrilla deaf after an explosion as he tries to survive in 1944 northern Spain</t>
  </si>
  <si>
    <t>A case of writers block inspires a young novelist to return home to New York City and reconnect with his engaged ex and his bohemian parents</t>
  </si>
  <si>
    <t>Although Nisha falls for Prem she agrees to marry his older brother for the good of their families But fate may have other plans for the lovebirds</t>
  </si>
  <si>
    <t>Lovable goof Bell Cranel wants an adventure and when he meets the diminutive goddess Hestia he gets much more than he bargained for</t>
  </si>
  <si>
    <t>In a colorful Seoul neighborhood an excon and his friends fight a mighty foe to make their ambitious dreams for their street bar a reality</t>
  </si>
  <si>
    <t>A US Marshal arrives at a small town in Nevada only to learn that his preacher brother is dead after standing up to the towns mayor and outlaws</t>
  </si>
  <si>
    <t>To assert her independence from her rigid fathers expectations a headstrong woman hires a desperate Los Angeles man to pose as her fianc in Africa</t>
  </si>
  <si>
    <t>When Paris is in peril Marinette becomes Ladybug Little does she know her school crush Adrien is actually Cat Noir another citysaving superhero</t>
  </si>
  <si>
    <t>When her boyfriend abruptly transfers schools a gifted musician must pair up with an archrival to battle him in a student music competition</t>
  </si>
  <si>
    <t>This look behind the scenes shows how worldwide camera crews climbed dived and froze to capture the documentarys groundbreaking night footage</t>
  </si>
  <si>
    <t>Legendary gamer siblings Sora and Shiro are transported to a world where life is a series of games and humanity is in grave danger of extinction</t>
  </si>
  <si>
    <t>This animated adaptation of the quirky fourpanel comic brings the random exploits of Popuko and Pipimi to life</t>
  </si>
  <si>
    <t>Tiny grocery store items come to life as the Shopkins who have fun adventures with each other at Small Mart and the magical town called Shopville</t>
  </si>
  <si>
    <t>Trying to uphold justice in a lawless future a DA is slain by cyberpunks but a supernatural twist sends his car on a bloody quest for revenge</t>
  </si>
  <si>
    <t>A scheming matriarch plots to cut off her disabled stepson and his wife from the family fortune creating a division within the clan</t>
  </si>
  <si>
    <t>Trapped by society and familial obligations a young manga artist goes on an unconventional journey for sexual freedom and personal liberation</t>
  </si>
  <si>
    <t>When a young girl goes missing in a big city a desperate priest joins a demon hunter and his motley crew on an otherworldly mission to find her</t>
  </si>
  <si>
    <t>Disillusioned by life in 1970s France a West Indian expatriate named Jimmy joins a gang of idealistic robbers but betrayal and violence soon follow</t>
  </si>
  <si>
    <t>A perpetually unemployed graduate desperately leaves his city for a potential opportunity until a roadblock threatens to derail his chance at a career</t>
  </si>
  <si>
    <t>In 17thcentury Italy a teenager learns about her destiny among a family of witches just as her boyfriends father hunts her down for witchcraft</t>
  </si>
  <si>
    <t>In this revealing documentary Taylor Swift embraces her role as a songwriter and performer  and as a woman harnessing the full power of her voice</t>
  </si>
  <si>
    <t>When a Galician shipper and drug lord hiding his Alzheimers disease plans to retire his secondincommand plots to steal the empire from the heir</t>
  </si>
  <si>
    <t>To find love seven strangers leave Japan and embark on a journey through the continent of Africa together Challenges adventure and romance await</t>
  </si>
  <si>
    <t>Standup comedy star Kevin Hart delivers his unique perspective on work race family and friends with this laughriot comedy show</t>
  </si>
  <si>
    <t>When a stranger makes a shocking claim about his wife family man Adam Price becomes entangled in a mystery as he desperately searches for answers</t>
  </si>
  <si>
    <t>With help from celebrity guests and a glam squad filmmaker Karan Johar mentors six singletons through their personal struggles as they look for love</t>
  </si>
  <si>
    <t>After an ambush leaves his partner dead drug dealer Manuel reluctantly teams up with childhood friend Driss  now a cop  to hunt down the culprits</t>
  </si>
  <si>
    <t>A determined entrepreneur navigates a love triangle between a young charmer and an older executive leading her down an unconventional path to love</t>
  </si>
  <si>
    <t>This nature series new technology lifts nights veil to reveal the hidden lives of the worlds creatures from lions on the hunt to bats on the wing</t>
  </si>
  <si>
    <t>In a city where citizens are monitored 247 a tech employee must outsmart her surveillance drone in order to investigate a murder</t>
  </si>
  <si>
    <t>A young man who gets tonguetied around women writes a love letter to his crush but it ends up in the hands of her mother who thinks its for her</t>
  </si>
  <si>
    <t>From first crushes to postmarriage relationships love and connection are at the heart of the four interwoven stories in this anthology film</t>
  </si>
  <si>
    <t>From the Vedas to Vasco da Gama to vacuous Bollywood plotlines comedian Vir Das celebrates the history of India with his oneofakind perspective</t>
  </si>
  <si>
    <t>A year after his wifes death a widower faces pressure from his Hasidic community to give up his son for adoption unless he finds a new partner</t>
  </si>
  <si>
    <t>A family reckons with the aftermath of their younger sons incarceration and a greater misfortune that follows</t>
  </si>
  <si>
    <t>An inexperienced murder detective joins a desperate search for a deranged serial killer who possesses a deep obsession with young womens skin</t>
  </si>
  <si>
    <t>Ottoman Sultan Mehmed II wages an epic campaign to take the Byzantine capital of Constantinople and shapes the course of history for centuries</t>
  </si>
  <si>
    <t>Three wealthy powerhungry men tussle for sovereignty amid corrupt politics passionate desires and family obligations</t>
  </si>
  <si>
    <t>Leading with curiosity Gwyneth Paltrow and her goop team look at psychedelics energy work and other challenging wellness topics</t>
  </si>
  <si>
    <t>Being a pro athlete didnt pan out for Colt Now hes helping his dad and brother keep the ranch afloat and figuring out how he fits into the family</t>
  </si>
  <si>
    <t>When Ana an influencer crashes her car while talking on the phone shes shipped to her grumpy grandfathers farm  and forced into a digital detox</t>
  </si>
  <si>
    <t>Comic Alex Fernndez performs his familiar autobiographical stories but goes a little deeper this time with a tender tale about one of his six siblings</t>
  </si>
  <si>
    <t>The family drama gets downright monstrous as parents Fred and Deloris hunt the supernatural and twins Viv and Geoff harbor their own strange secrets</t>
  </si>
  <si>
    <t>Seiya and the Knights of the Zodiac rise again to protect the reincarnation of the goddess Athena but a dark prophecy hangs over them all</t>
  </si>
  <si>
    <t>In 1890s Malacca Li Lan finds herself in the afterlife and becomes mired in a mystery linked to the sinister deceased son of a wealthy family</t>
  </si>
  <si>
    <t>In this docuseries meet the heroes on the front lines of the battle against influenza and learn about their efforts to stop the next global outbreak</t>
  </si>
  <si>
    <t>Three prosperous women  including a mother and her daughter  fall for a seductive man in Colombias Coffee Triangle</t>
  </si>
  <si>
    <t>To impress family a factory owner pretends to be married to one of his employees and soon the couple finds their lives radically altered</t>
  </si>
  <si>
    <t>Actor comedian and writer Fortune Feimster takes the stage and riffs on her southern roots sexual awakenings showbiz career and more</t>
  </si>
  <si>
    <t>As his children plot his death to claim their inheritance an aging patriarch leaves home befriending a spunky boy who adds direction to his life</t>
  </si>
  <si>
    <t>In this set of shorts Hiccup and the gang learn about different species of dragons Then Gobber goes in search of the Boneknapper Dragon</t>
  </si>
  <si>
    <t>Pushing 40 and unemployed a Dubai returnee desperate for a wife catches the eye of a Bhopal belle who sees him solely as her ticket out of India</t>
  </si>
  <si>
    <t>A detective interrogates a monkey who is suspected of murder</t>
  </si>
  <si>
    <t>Based on fact this comic thriller tracks the saga of the Hollywood Hills Burglar Bunch who used the Web to time their robberies of stars homes</t>
  </si>
  <si>
    <t>When gentle lawabiding Grace confesses to killing her new husband her skeptical young lawyer sets out to uncover the truth A film by Tyler Perry</t>
  </si>
  <si>
    <t>Aiming to become part of Amsterdams elite an ambitious college student joins an exclusive society unaware its hiding a horrifying secret</t>
  </si>
  <si>
    <t>Interviews with influential MCs DJs and moguls trace the genres dynamic evolution from the 1970s through the 1990s in this documentary series</t>
  </si>
  <si>
    <t>Home cooks try  and inevitably fail  to recreate spectacular confections on this comical competition show all for a sweet 5000 euros</t>
  </si>
  <si>
    <t>Traveling the US host John Weisbarth and expert Zack Giffin are helping families prep for the tiny lifestyle and create hypercustomized mini homes</t>
  </si>
  <si>
    <t>A group of uberpopular social media influencers trip to a digital media festival grows dark when an evil spirit wants to lure them to their demise</t>
  </si>
  <si>
    <t>Clashing martial arts twins face relentless villains thorny romance and brotherly rivalry as their troubled pasts catch up to them</t>
  </si>
  <si>
    <t>A jobless slacker finds himself beyond busy after he runs over the Easter Bunny and has to take over the rabbits duties so the holiday can continue</t>
  </si>
  <si>
    <t>During the internets infancy a vulnerable woman follows her sister into the sex industry as a webcam model but her sudden popularity tests their bond</t>
  </si>
  <si>
    <t>Identical twins and notorious gangsters Reggie and Ronnie Kray elude the authorities in 1960s London while transfixing and terrifying the public</t>
  </si>
  <si>
    <t>Two average teens go on a magical quest to save the life of their friend and her counterpart from another world But love complicates their journey</t>
  </si>
  <si>
    <t>Maka and the other students at the Death Weapon Meister Academy must kill 99 evil humans and one witch absorbing their spirits when they die</t>
  </si>
  <si>
    <t>By keying in on three crucial points in his career this biopic shows the human foibles and visionary fearlessness of the man who made the Mac</t>
  </si>
  <si>
    <t>Exploring their sexual identities in the face of the patriarchal rules of their Assamese village a teenager and her two friends are rocked by tragedy</t>
  </si>
  <si>
    <t>A cartel boss is released from prison and unknowingly put in the care of a vengeful nurse whose life was tragically impacted by the drug lord</t>
  </si>
  <si>
    <t>Via interviews with friends players and insiders this docuseries examines how Aaron Hernandez went from an NFL star to a convicted killer</t>
  </si>
  <si>
    <t>Brilliant young students discover a breakthrough that could change humankind but soon find themselves the subjects of a much bigger experiment</t>
  </si>
  <si>
    <t>With entry into the European Union at stake Albania must rely on a mashup of elite cops to take down a slippery drug lord dominating its economy</t>
  </si>
  <si>
    <t>From trying to seduce Prince to battling sleep apnea Leslie Jones traces her evolution as an adult in a joyfully raw and outrageous standup special</t>
  </si>
  <si>
    <t>Two quirky cats Ollie and Moon and their friend Stanley the snail travel the world solving everyday problems and learning about different cultures</t>
  </si>
  <si>
    <t>When a major drug deal goes sour the queen of the Warsaw underworld must contend with a rival criminal a crossed ally and a religious fighter</t>
  </si>
  <si>
    <t>When an 11yearold boy with social anxiety disorder starts middle school he finds strength in a scruffy emotional support dog named Dude</t>
  </si>
  <si>
    <t>This documentary on actress and television producer Betty White traces her decadeslong career as a  woman breaking new ground in entertainment</t>
  </si>
  <si>
    <t>After a trip to China a struggling entrepreneur returns to India as the supplier of an illegal aphrodisiac  but all he ends up stimulating is chaos</t>
  </si>
  <si>
    <t>While traveling across the country in a rundown RV drag queen Ruby Red discovers an unlikely sidekick in AJ a toughtalking 10yearold stowaway</t>
  </si>
  <si>
    <t>Family duty sends a lawman to London to look for his mobassassin brother as a yakuza war threatens to engulf Tokyo Trust is even tougher to find</t>
  </si>
  <si>
    <t>Kids rule in a place called Harvey Street where a trio of girls right wrongs ice cream is always an option and every day feels like Saturday</t>
  </si>
  <si>
    <t>A group of smalltown young men run a lucrative phishing operation until a corrupt politician wants in on their scheme  and a cop wants to fight it</t>
  </si>
  <si>
    <t>Doctors Owen Maestro and Lola Spratt leave Childrens Hospital and join a secret arm of the CDC to investigate and destroy a deadly global virus</t>
  </si>
  <si>
    <t>An American platoon stationed in the Middle East is thrust into battle with a breed of tentacled aliens whose rapid spread threatens human survival</t>
  </si>
  <si>
    <t>Four clever school kids start their own detective agency and vlog about their adventures becoming fast friends in the process</t>
  </si>
  <si>
    <t>Frances funniest comics carry out ghastly tasks as they try to outlast  and outwit  one another while overnighting in haunted locations</t>
  </si>
  <si>
    <t>A special agent abruptly reunites with a criminal  once a former friend  when he attempts to use his identity to infiltrate and take down a cartel</t>
  </si>
  <si>
    <t>This gripping docuseries follows the ups and downs of Navarro Colleges competitive cheer squad as they work to win a coveted national title</t>
  </si>
  <si>
    <t>Following a fatal car crash a mans spirit remains stuck in the home he shared with his wife as doors into the past and future begin to open</t>
  </si>
  <si>
    <t>When Emilio Oscar Martnez is diagnosed with Alzheimers disease he and his family embark on a quest to reunite him with his childhood crush</t>
  </si>
  <si>
    <t>The Count Dracula legend transforms with new tales that flesh out the vampires gory crimes  and bring his vulnerability into the light</t>
  </si>
  <si>
    <t>Thirteenyearold Jos Miguel is immune to 1994 World Cup fever until he realizes soccer is the only way to win the heart of his crush</t>
  </si>
  <si>
    <t>A plucky orphan whose passions run deep finds an unlikely home with a spinster and her softspoken bachelor brother Based on Anne of Green Gables</t>
  </si>
  <si>
    <t>Smalltown Madhav falls for bigcity Riya and wants her to be his girlfriend But she views their relationship differently and suggests a compromise</t>
  </si>
  <si>
    <t>From the biology of attraction to the history of birth control explore the ins and outs of sex in this entertaining and enlightening series</t>
  </si>
  <si>
    <t>Charismatic highwayman Jan de Lichte leads the oppressed and downtrodden in a revolt against the corrupt aristocracy of 18thcentury Flanders</t>
  </si>
  <si>
    <t>An epidemiologist turns her nationwide bird flu investigation into a chance to sample local delicacies en route with three friends along for the ride</t>
  </si>
  <si>
    <t>Two housemates get married for financial convenience but discover nothing is simple when it comes to demanding inlaws or facing their growing bond</t>
  </si>
  <si>
    <t>This reality series chronicles the behindthescenes action as US Customs and Border Protection agents safeguard the nations crossings and ports</t>
  </si>
  <si>
    <t>Bank chairman Charles Bunbury  who knows next to nothing about banking  fights to save both his company and his marriage from disaster</t>
  </si>
  <si>
    <t>One newcomer red blood cell just wants to do her job Between bacteria incursions and meeting a certain white blood cell shes got a lot to learn</t>
  </si>
  <si>
    <t>From kung fu battles to runins with bandits life in an empire far away from home is an endless adventure for Chhota Bheem and his buddies</t>
  </si>
  <si>
    <t>After trying to live in the real world and concluding it isnt for him Garfield must return to his comicstrip home before getting trapped forever</t>
  </si>
  <si>
    <t>Garfield has long been the champ at a yearly competition for the funniest comic strip But this time Garfield must battle tall handsome Ramone</t>
  </si>
  <si>
    <t>When an alien menace and her army of undead minions threaten to enslave the world Garfield heads a team of comicstrip superheroes to save the day</t>
  </si>
  <si>
    <t>The directors of Emmynominated Lust Stories Zoya Akhtar Anurag Kashyap Dibakar Banerjee and Karan Johar reunite for this quartet of thrillers</t>
  </si>
  <si>
    <t>Unfiltered ventriloquist Jeff Dunham brings his ragtag crew of puppet pals to Hollywood for big laughs about celebrity culture and California living</t>
  </si>
  <si>
    <t>When gooey green aliens kidnap all the adults in Retroville its up to 11yearold Jimmy Neutron to come up with a plan to rescue them</t>
  </si>
  <si>
    <t>Pushed together by twists of time a Joseon doctor and a cardiac surgeon overcome their 400year divide as they learn and heal through each other</t>
  </si>
  <si>
    <t>When Luccas Neto plans a big Childrens Day celebration an unexpected threat at school puts the party  and his friends  at risk</t>
  </si>
  <si>
    <t>A wary CIA officer investigates a charismatic man who sparks a spiritual movement and stirs political unrest A fictional story not based on true events</t>
  </si>
  <si>
    <t>A mysterious gift from her late parents sends 12yearold Mia into an enchanted world of elves unicorns and an evil queen named Panthea</t>
  </si>
  <si>
    <t>This docuseries details the suspicious death of Alberto Nisman investigator of the 1994 bombing of the Argentine Israelite Mutual Association building</t>
  </si>
  <si>
    <t>Young Ofelia meets a mythical faun who claims she is destined to become princess of the Underworld But first she must carry out three perilous tasks</t>
  </si>
  <si>
    <t>Ash and Pikachu journey to Fula City for its Wind Festival When disaster looms they must work together with a group of misfits to save the day</t>
  </si>
  <si>
    <t>A student diver risks her scholastic future and relationship with her father when she dates a moody transfer student consumed by their romance</t>
  </si>
  <si>
    <t>Take a nostalgic trip back to the late 1980s through the lives of five families and their five teenage kids living in a small neighborhood in Seoul</t>
  </si>
  <si>
    <t>Seeking vengeance for the murder of his wife a cop robs a bank in order to be thrown into prison with the Russian kingpin who ruined his life</t>
  </si>
  <si>
    <t>When three college pals hit the road to compete in a bigtime beer pong tournament their trip morphs into an outrageous odyssey</t>
  </si>
  <si>
    <t>Four young men come to the rescue of a former classmate whose family has been sucked into the clutches of a religious cult and its charismatic leader</t>
  </si>
  <si>
    <t>A figure skating Olympic hopeful struggles to balance love family and fragile mental health as her dream of winning takes a dizzying hold</t>
  </si>
  <si>
    <t>When a quest for divine stones in the human world goes awry the water god Habaek seeks help from a psychiatrist predestined to serve him</t>
  </si>
  <si>
    <t>After losing their first child in an accident a couple moves to a palatial home where their young daughter comes under the spell of an eerie spirit</t>
  </si>
  <si>
    <t>As the police investigate his disappearance a young man heads to Goa to carry out an act of vengeance fueled by years of pentup anger toward society</t>
  </si>
  <si>
    <t>Twenty years after their debut join the beloved members of Arashi on a new journey as they showcase their lives talents and gifts to the world</t>
  </si>
  <si>
    <t>A rookie lawyer with an emasculating past in baseball can break into the legal world only if he manages a law firms ragtag company softball team</t>
  </si>
  <si>
    <t>When a pair of friends uncover a weed Bible their magical stash gets stolen sending them on a potfueled quest through Atlanta to find it</t>
  </si>
  <si>
    <t>In the near future Russia initiates a silk glove invasion of Norway to restart oil production but soon uncertainty chaos and danger erupt</t>
  </si>
  <si>
    <t>Faced with a threat to the survival of her family restaurant as well as a rival for Garus heart Pucca fights for all that she loves</t>
  </si>
  <si>
    <t>Ruby makes magical journeys with her teddy bear Choco to Rainbow Village where her toys come to life  and where theres always a problem to solve</t>
  </si>
  <si>
    <t>Keeping peace and safety in Train World is no easy task but for five trains with the power to transform into robots every crisis is an adventure</t>
  </si>
  <si>
    <t>Six standups explore the coarse and salacious side of comedy in this series of halfhour specials For mature audiences</t>
  </si>
  <si>
    <t>A determined Qing dynasty princess contends with palace intrigue and a vendetta against her family while navigating the treacherous terrain of romance</t>
  </si>
  <si>
    <t>Kusuo and his gaggle of selfproclaimed friends are back for more psychic mishaps If he didnt have enough problems before hes got even more now</t>
  </si>
  <si>
    <t>A quiet teens life is shaken up when shes forced to be her arrogant neighbors slave He loves her but they both have a lot to learn about trust</t>
  </si>
  <si>
    <t>Caught between family pressures and smalltime crimefighting a pair of bumbling cops tries to bust a massive drug deal and go down in history</t>
  </si>
  <si>
    <t>In this intimate documentary former Uruguayan President Jos Pepe Mujica talks about lessons he learned while in prison his ideals and the future</t>
  </si>
  <si>
    <t>Amid turmoil in his career and marriage comedian and film star Kevin Hart opens up about his personal breakthroughs as he navigates crises and fame</t>
  </si>
  <si>
    <t>A newspaper seller bemoans his lack of success but is undermined by his own laziness when he gets a better job as a driver and finds his rich father</t>
  </si>
  <si>
    <t>While in Rome to shoot his first movie actor and industrial heir Nick becomes obsessed with a dating app that sends him into a selfdestructive spiral</t>
  </si>
  <si>
    <t>After a devastating fire in 1897 Paris three women find their lives upended by betrayals deceptions and romantic turmoil Inspired by real events</t>
  </si>
  <si>
    <t>Obsessed with an aspiring writer a charming bookstore manager goes to extreme measures to insert himself into her life</t>
  </si>
  <si>
    <t>When a swarm of soulstealing demons invades a Martian moon a group of elite space Marines must obliterate the beasts to save Earth</t>
  </si>
  <si>
    <t>Middle schooler Nazuna desperately wants to run away with her classmate Norimichi who somehow turns back time on this fateful summers day</t>
  </si>
  <si>
    <t>A frustrated novelist with money problems opens an unsanctioned senior center at his house to make quick cash and occupy his cumbersome fatherinlaw</t>
  </si>
  <si>
    <t>When a US senators son is held captive by Hezbollah militiamen a group of highly trained soldiers ventures into enemy territory to bring him home</t>
  </si>
  <si>
    <t>Mysterious goons chase teenage slacker Angelino through chaotic Dark Meat City as he uncovers secret powers that could be the key to saving the world</t>
  </si>
  <si>
    <t>A woman shipwrecked on a remote island discovers shes not alone and begins a fight for survival against a deadly presence that emerges each night</t>
  </si>
  <si>
    <t>Parttimer Carole meets rich girl Tuesday and each realizes theyve found the musical partner they need Together they just might make it</t>
  </si>
  <si>
    <t>To earn his place in heaven legendary Mexican actorsinger Pedro Infante is sent back to Earth in an impersonators body to mend his womanizing ways</t>
  </si>
  <si>
    <t>John Mulaney and his kid pals tackle existential topics for all ages with catchy songs comedy sketches and special guests in a nostalgic variety special</t>
  </si>
  <si>
    <t>After crashlanding on an alien planet the Robinson family fights against all odds to survive and escape But theyre surrounded by hidden dangers</t>
  </si>
  <si>
    <t>After being reunited with a brother he thought was killed in combat a former army medic begins to experience violent paranoid visions</t>
  </si>
  <si>
    <t>At Oceanside Wellness Center Dr Addison Montgomery deals with competing personalities in the new world of holistic medicine</t>
  </si>
  <si>
    <t>An American science geek ready to spend a summer at sea accidentally ends up at an Australian soccer academy and is forced to kick it with the locals</t>
  </si>
  <si>
    <t>Nigerian students Okon and Bona experience culture shock  several shocks really  after being selected for an exchange program in London</t>
  </si>
  <si>
    <t>A former footballer tries to make it as a player agent in the world of African soccer but a secret from his past threatens to destroy everything</t>
  </si>
  <si>
    <t>When a scorned wife from the city shares a cab with a troubled villager a fiery accident forces them to live out each others lives</t>
  </si>
  <si>
    <t>Playing multiple characters from lawyer to preacher Nigerian artist Falz combines cinema with a concert after his successful 2017 endofyear show</t>
  </si>
  <si>
    <t>A tragic romance unfolds during a teachers lessons on the Benin empire after they begin to mirror her love life when her childhood love reappears</t>
  </si>
  <si>
    <t>Dreaming of a better life an imperiled prostitute crosses paths with a wealthy company heir whos been transformed into a child by his evil uncle</t>
  </si>
  <si>
    <t>At a key turning point for the Catholic Church Pope Benedict XVI forms a surprising friendship with the future Pope Francis Inspired by true events</t>
  </si>
  <si>
    <t>Geralt of Rivia a mutated monsterhunter for hire journeys toward his destiny in a turbulent world where people often prove more wicked than beasts</t>
  </si>
  <si>
    <t>A large immigration raid in a small town leaves emotional fallout and hard questions for its churchgoers about what it means to love thy neighbor</t>
  </si>
  <si>
    <t>Months after a crushing breakup a man receives a mysterious package that opens a portal to the past  and gives him a chance to win back his ex</t>
  </si>
  <si>
    <t>An online community of amateur sleuths use technology to solve crimes  and make quirky friends  in their quest for justice</t>
  </si>
  <si>
    <t>A twisted criminals gruesome videos drive a group of amateur online sleuths to launch a risky manhunt that pulls them into a dark underworld</t>
  </si>
  <si>
    <t>Love loss and transformative luck intersect in this musical drama about two struggling artists experiencing life at full volume in Los Angeles</t>
  </si>
  <si>
    <t>Ronny Chieng The Daily Show Crazy Rich Asians takes center stage in this standup special and riffs on modern American life and more</t>
  </si>
  <si>
    <t>Eleven emerging Bangladeshi filmmakers present a collection of gritty shorts centered on the capital city and the people living in its margins</t>
  </si>
  <si>
    <t>In 1920s Denmark married artists embark on a journey of unconditional love when the husband announces his intentions to live life as a woman</t>
  </si>
  <si>
    <t>Sent on the same deadly international mission by their rival religious factions two mens madcap antics along the way take them hilariously off course</t>
  </si>
  <si>
    <t>Catching the eye of a wealthy gentleman spunky Hawon gets hired to live with his three immature grandsons so she can whip them into shape</t>
  </si>
  <si>
    <t>Whats in your fridge In sunny Refrigerator Land everyday ingredients transform into animal friends who love a good adventure</t>
  </si>
  <si>
    <t>A paragliding mishap drops a South Korean heiress in North Korea  and into the life of an army officer who decides he will help her hide</t>
  </si>
  <si>
    <t>For a group of charismatic undergraduates the jolting revelations from a campus blog turn surviving university life into a serious matter</t>
  </si>
  <si>
    <t>Inseparable childhood friends Akash Sameer and Siddharth are just out of college Nothing comes between them  until they each fall in love</t>
  </si>
  <si>
    <t>While hosting a shipboard holiday for relatives and friends a wealthy but dysfunctional family must face the ugly truths under their flawless facade</t>
  </si>
  <si>
    <t>A ruthless crime boss and drug lord is nabbed and held captive by the authorities who send his nave lookalike to infiltrate the mans gang</t>
  </si>
  <si>
    <t>With Asia under his complete control criminal mastermind Don turns to Europe battling the mob bosses of each nation along the way</t>
  </si>
  <si>
    <t>Four young male friends tackle the challenges and unexpected catastrophes of growing up clueless in this musicpacked Bollywood teen drama</t>
  </si>
  <si>
    <t>A tycoon accuses three strangers of killing his daughter but mysteriously dies before he can expose them sparking a tangled hunt for the real culprit</t>
  </si>
  <si>
    <t>Miho Nishizumi tries to escape her familys tradition of tankery by enrolling at a new high school Instead she gets back into the sport with friends</t>
  </si>
  <si>
    <t>With a short life expectancy a young girl uses faith and her vivid imagination to navigate adversity and create a story that impacts all around her</t>
  </si>
  <si>
    <t>This offbeat comedydrama follows six quirky newlywed couples as they set off on a bus from Mumbai to Goa on their honeymoons</t>
  </si>
  <si>
    <t>Single at 34 Isoken is maneuvered by her mother toward a relationship with a black entrepreneur but finds herself drawn to a white photojournalist</t>
  </si>
  <si>
    <t>Unlucky in love and bullied at work an office drone is resigned to his deadend life until its transformed by mysterious calls from  himself</t>
  </si>
  <si>
    <t>After dropping out of the army a spoiled teenager reenlists and proves his mettle by becoming an officer just as war breaks out</t>
  </si>
  <si>
    <t>When Vikram gets tapped to play the male lead in a Bollywood film he cant believe his luck But it may ruin his relationship with his girlfriend</t>
  </si>
  <si>
    <t>A divorced couple decides to continue sharing a home but their alreadydelicate cohabiting scheme unravels when they begin dating other people</t>
  </si>
  <si>
    <t>Four friends hoped that their rock band would be a hit After breaking up the band members reunite and take another shot at fulfilling their dream</t>
  </si>
  <si>
    <t>In this animated update of the cartoon classic ScoobyDoo Shaggy and their pals solve spooky mysteries in a hamlet bedeviled by supernatural bedlam</t>
  </si>
  <si>
    <t>Set in the jumbled landscape of Mumbai this mystery drama centers on a police inspector whos trying to cope with the collapse of his marriage</t>
  </si>
  <si>
    <t>ScoobyDoo and the gang enter the 21st century with this updated edition of the original series with more ghoulish mysteries to solve</t>
  </si>
  <si>
    <t>Three friends on an adventurous road tripbachelor party in Spain learn some lessons about themselves and each other that will change them forever</t>
  </si>
  <si>
    <t>After faking his death a tech billionaire recruits a team of international operatives for a bold and bloody mission to take down a brutal dictator</t>
  </si>
  <si>
    <t>A newly engaged couples romantic vacation in Jamaica turns into a mischievous adventure that tests their union in wild and unexpected ways</t>
  </si>
  <si>
    <t>When a couple leaning toward divorce meets with a pastor for counseling an unexpected development shakes up their marriage</t>
  </si>
  <si>
    <t>An unapologetic lothario sets out to seduce three exflames  but gets an unexpected education in love along the way</t>
  </si>
  <si>
    <t>Engrossed in her career a young woman reluctantly yields to her fathers plan to set her up on 10 dates to find a suitable husband</t>
  </si>
  <si>
    <t>An idealistic cop joins an underground police unit and battles ghoulish forces threatening the balance between the human and the supernatural realms</t>
  </si>
  <si>
    <t>After his father passes the heir to a retail empire returns to take over the family business but faces a controversy involving laundering and murder</t>
  </si>
  <si>
    <t>Jack Whitehall invites his notoriously stuffy father onstage in Londons West End for a Christmas comedy extravaganza complete with celebrity guests</t>
  </si>
  <si>
    <t>After succumbing to her terminal illness a teenager posthumously narrates her parents tenacious relationship in this drama based on a true story</t>
  </si>
  <si>
    <t>As two jobless brothers search aimlessly for careers worthy of their hardtoplease mothers praise they cluelessly tackle countless gigs</t>
  </si>
  <si>
    <t>Comedian Michelle Wolf takes on outrage culture massages childbirth feminism and much more like otters in a standup special from New York City</t>
  </si>
  <si>
    <t>MDear and her sisters struggle to keep their singing act together before a church Christmas pageant while Grandpa teaches the kids a valuable lesson</t>
  </si>
  <si>
    <t>As danger stalks the world outside his isolated home an overprotective father faces a tough decision when another family shows up seeking help</t>
  </si>
  <si>
    <t>In a fictional megalopolis a stunning underworld theft triggers a fierce power struggle among the gangsters with an enigmatic cop on their trail</t>
  </si>
  <si>
    <t>As controversy surrounds the evangelical church he helped found Edir Macedo must juggle betrayals politics and personal loss in this biopic sequel</t>
  </si>
  <si>
    <t>With unique individual perspectives that converge into a unified voice sketch comedy group Astronomy Club delivers a smart and absurd brand of humor</t>
  </si>
  <si>
    <t>Searching for a soul mate a ghost negotiates with God for three more days on Earth to find love then meets a woman in need of help herself</t>
  </si>
  <si>
    <t>A successful actress with an abusive husband confides in friends who have troubling relationship issues of their own</t>
  </si>
  <si>
    <t>The Tanner familys adventures continue as DJ TannerFuller shares a home with her sister Stephanie and friend Kimmy who help raise her three boys</t>
  </si>
  <si>
    <t>Academy Awardnominated filmmaker Noah Baumbach directs this incisive and compassionate look at a marriage coming apart and a family staying together</t>
  </si>
  <si>
    <t>In ancient Disboard a young warrior befriends an ex machina and embarks on a harrowing mission to stop a global war and save humanity from extinction</t>
  </si>
  <si>
    <t>Desperate to leave a life of prostitution a teenage mother attempts to outsmart her ruthless boss who is determined to keep his prized asset</t>
  </si>
  <si>
    <t>Lucky and friends must figure out how to get home in time for Christmas when a falling boulder  and a serious snowstorm  derail their travel plans</t>
  </si>
  <si>
    <t>Teased constantly by classmate Takagisan middleschooler Nishikata swears payback by trying and failing to give her a dose of her own medicine</t>
  </si>
  <si>
    <t>Determined to bring a Zika vaccine to the remote Pantanal three doctors clash with a faith healer and are pulled deeper into the mysteries of his cult</t>
  </si>
  <si>
    <t>Henry Lee Lucas rose to infamy when he confessed to hundreds of unsolved murders This docuseries examines the truth  and horrifying consequences</t>
  </si>
  <si>
    <t>Four sisters deal with family drama and secrets throughout three different time periods all occurring on Christmas Day</t>
  </si>
  <si>
    <t>After jostling her way into a gig as a celebrity bodyguard the boisterous daughter of a powerful triad boss shakes up a TV stars life and finds love</t>
  </si>
  <si>
    <t>A group of local women band together to save a terrified young girl from marriage launching a hilarious strike against their frustrated husbands</t>
  </si>
  <si>
    <t>After a woman is severely beaten at home her strongwilled friends take a stand against their husbands to seek justice for domestic abuse victims</t>
  </si>
  <si>
    <t>Christmas brings the ultimate gift to Aldovia a royal baby But first Queen Amber must save her family and kingdom by unwrapping a monarchy mystery</t>
  </si>
  <si>
    <t>Join director Martin Scorsese as he sits down with stars Robert De Niro Al Pacino and Joe Pesci for an intimate intriguing look inside The Irishman</t>
  </si>
  <si>
    <t>A fastspreading disease that turns victims into bloodsucking fiends pits two best friends against each other in a fight for humanitys future</t>
  </si>
  <si>
    <t>After 15 years behind bars a kindhearted exdrug dealer returns to Brooklyn looking for a fresh start only to discover things have changed A lot</t>
  </si>
  <si>
    <t>A tennis whiz beats the odds to excel on the court while juggling school and inspiring teammates Based on the hit manga series by Takeshi Konomi</t>
  </si>
  <si>
    <t>After an argument with her dad a young woman from a family of macho truck drivers is kicked out of the home and must make her own success as a trucker</t>
  </si>
  <si>
    <t>On her 40th birthday Tiffany Haddish drops a bombastic special studded with singing dancing and raunchy reflections on her long road to womanhood</t>
  </si>
  <si>
    <t>With humankinds future at stake a group of scientists and a powerful telepath venture into the void aboard a spaceship full of secrets</t>
  </si>
  <si>
    <t>Despite her vain stepmother and mean stepsisters an aspiring singer works as an elf at a Christmas tree lot and finds her own holiday miracle</t>
  </si>
  <si>
    <t>When two sisters travel from Canada to Punjab to visit their maternal family they discover an opportunity to mend a broken bond with their grandmother</t>
  </si>
  <si>
    <t>A smalltown dreamer is sure hes landed on a gold mine after accidentally filming a murder but is sucked into a violent tale of greed and deception</t>
  </si>
  <si>
    <t>A socially awkward teen bonds with a group of misfits who plot to abduct the schools arrogant rich kid  until their kidnapping scheme turns deadly</t>
  </si>
  <si>
    <t>Cal turns to his friends for help through a hilariously dark time when he discovers that his partner Thoms been cheating on him</t>
  </si>
  <si>
    <t>From romantic pursuits to their friendship a trio of young men navigate the complexities of relationships while sharing a London apartment</t>
  </si>
  <si>
    <t>This documentary examines the influence of Hong Kongs martial arts cinema on filmmaking from the Shaw Brothers to modernday Hollywood blockbusters</t>
  </si>
  <si>
    <t>An Indian man in Canada marries a local citizen to legalize his immigration status The only problem His girlfriend isnt thrilled about his new wife</t>
  </si>
  <si>
    <t>Guiltridden over his involvement in a fatal car accident a young expat returns to Punjab falling for a woman who carries traumas of her own</t>
  </si>
  <si>
    <t>A Punjabi man attempts to build a life in London in hopes of impressing his girlfriends mother who insists her daughter marry a man outside of India</t>
  </si>
  <si>
    <t>A young villager moves to Chandigarh and falls for his bubbly neighbor but their love story is affected by several heartbreaking twists of fate</t>
  </si>
  <si>
    <t>A broken spaceship strands four very tiny aliens on Earth where they discover an adventure and strange dangers that they never expected</t>
  </si>
  <si>
    <t>This biopic follows pro golfer Ariya Jutanugarns journey to the LPGA tour from child prodigy to her numberone ranking in the world</t>
  </si>
  <si>
    <t>A getrichquick scheme goes awry when a group of friends stumbles onto a dangerous conspiracy and wind up getting mistaken for the bad guys</t>
  </si>
  <si>
    <t>Navigating creative pressures and personal upsets French rapperNekfeu sets out on a global quest for musical inspiration in this documentary</t>
  </si>
  <si>
    <t>A young prosecutor is assigned a careermaking case involving a colleague but soon starts to question the motivations behind the charges</t>
  </si>
  <si>
    <t>Brought together by meaningful meals in the past and present a doctor and a chef are reacquainted when they begin working at a hospice ward</t>
  </si>
  <si>
    <t>From Sierra de las Minas to Esquipulas explore Guatemalas cultural and geological wealth including ancient Mayan cities and other natural wonders</t>
  </si>
  <si>
    <t>A goofy copywriter unwittingly convinces the Indian cricket team that shes their lucky mascot to the dismay of their superstitionshunning captain</t>
  </si>
  <si>
    <t>Arranged to marry a rich man young Ada is crushed when her true love goes missing at sea during a migration attempt  until a miracle reunites them</t>
  </si>
  <si>
    <t>Lovable pug Chip starts kindergarten makes new friends and tries new things  with a little help from Potato her secret mouse pal</t>
  </si>
  <si>
    <t>Nollywood star Ramsey Nouah learns that someone is impersonating him and breaks out of a mental institution to expose the imposter</t>
  </si>
  <si>
    <t>Romance mystery and adventure intertwine as a young man falls in love and a severed hand scours Paris for its owner in this mesmerizing animated film</t>
  </si>
  <si>
    <t>The life and times of iconic South African liberation fighter Solomon Mahlangu who battled the forces of apartheid come into focus</t>
  </si>
  <si>
    <t>This compelling show tells the story of the legendary Teresa Mendoza a courageous woman who is perceived as conquering the world of drug trafficking</t>
  </si>
  <si>
    <t>Two mooching friends vie for the attention of wealthy beautiful women only to discover that their lavish lifestyles are bogus</t>
  </si>
  <si>
    <t>After an expensive night out two flatmates get tangled in an overnight misadventure to recover their rent money to pay their dead landlords daughter</t>
  </si>
  <si>
    <t>Nursing a broken heart an IT specialist moves to London to audition for a reality TV show that unexpectedly turns into a reallife cartel drama</t>
  </si>
  <si>
    <t>A quirky fashion student becomes the nanny of a handsome widowers three kids experiencing a series of silly antics and schemes</t>
  </si>
  <si>
    <t>When a colonel uncovers controversial intel about the government he makes a shocking discovery and must decide whether to reveal it or risk his life</t>
  </si>
  <si>
    <t>A widowed radio DJ and his four spoiled kids need to tighten their belts and pull together when their life of luxury turns lean just before Christmas</t>
  </si>
  <si>
    <t>Young Levius rises through the ranks in the brutal world of metal boxing under his uncles guidance Forces outside the ring have their eye on him</t>
  </si>
  <si>
    <t>Four comedians from Brazil riff on sexuality politics religion and motherhood  and set out to prove a womans place is anywhere she wants it to be</t>
  </si>
  <si>
    <t>A struggling LA musician tries to win over his new girlfriends gruff dad and quirky tightknit siblings on a 10day Christmas visit to Philadelphia</t>
  </si>
  <si>
    <t>Burned out and taken for granted a working mom suspects her partner is cheating so to win back his attentions she feigns a medical diagnosis</t>
  </si>
  <si>
    <t>In this actionpacked drama based on an extraordinary true story four brothers protect more than 1000 Jewish refugees during World War II</t>
  </si>
  <si>
    <t>When caste differences throw a wrench into their otherwise blossoming relationship a couple must somehow convince the girls father to let them marry</t>
  </si>
  <si>
    <t>In a journey back in time to the ancient city of Mirchigadh Little Singham vies for the title of Ultimate Warrior and fights a zombie kings army</t>
  </si>
  <si>
    <t>After a traumatic event two Indigenous women in Vancouver are brought together and form a deep bond despite leading different lives</t>
  </si>
  <si>
    <t>Hit man Frank Sheeran looks back at the secrets he kept as a loyal member of the Bufalino crime family in this acclaimed film from Martin Scorsese</t>
  </si>
  <si>
    <t>Comedian Mike Birbiglia hits Broadway with a hilarious yet profound oneman show that recounts his emotional and physical journey to parenthood</t>
  </si>
  <si>
    <t>Its Christmas Eve in Pitchfork Pines and the Super Monsters are joining forces to deck the halls find Santas missing reindeer and save the holiday</t>
  </si>
  <si>
    <t>The peaceful lives of the residents inhabiting a breathtaking seaside town are shaken following a series of macabre crimes</t>
  </si>
  <si>
    <t>An ice crystal from a frosty realm is freezing everything in the Rainbow Kingdom its citizens too Can True save Winter Wishfest  and her friends</t>
  </si>
  <si>
    <t>An assortment of talent takes the stage for a night of honest standup featuring four of Mexicos funniest LGBTQ comedians</t>
  </si>
  <si>
    <t>Aspiring to fulfill his fathers dream and become a civil services officer a young man loses his way upon becoming entangled with a criminal lynchpin</t>
  </si>
  <si>
    <t>Featuring extensive interviews this documentary takes a critical look at the gender inequality in Spain as the feminist movement aims to shift reality</t>
  </si>
  <si>
    <t>Trying to go straight a oncesuccessful businessman fresh out of prison is forced to orchestrate a brazen crime or risk his family</t>
  </si>
  <si>
    <t>As the nine continents face a crisis a young disciple joins the Spirit Blade sect and comes under the tutelage of a temperamental sage</t>
  </si>
  <si>
    <t>Thrust from a violent home into a brutal custody center a teenager learns to navigate a tough new reality and forge unlikely alliances to survive</t>
  </si>
  <si>
    <t>Eight stories celebrating family faith love and forgiveness come to life in this series inspired by Dolly Partons iconic country music catalog</t>
  </si>
  <si>
    <t>The girls of arai High must face off against a formidable university team in a fierce tank battle to once again avoid closure of their school</t>
  </si>
  <si>
    <t>Mike Birbiglia performs in this live concert special that features a riotous selection of the unique insights and observations culled from his diary</t>
  </si>
  <si>
    <t>Its the Nailed It holiday special youve been waiting for with missing ingredients impossible asks and desserts that look delightfully sad</t>
  </si>
  <si>
    <t>Ride along as police officers and drug smugglers go toetotoe trying to outwit each other in locales around the world</t>
  </si>
  <si>
    <t>A new guardian angelus uncovers a secret behind the Angelus Systems bureaucracy that leads him to break its official rules about protecting humans</t>
  </si>
  <si>
    <t>Featuring interviews and vintage footage this documentary traces American icon Carroll Shelbys life of reinvention from farmer to racer to entrepreneur</t>
  </si>
  <si>
    <t>Peer into the lives of young Singaporeans as they defy expectations and traverse the tricky terrain of career romance and family</t>
  </si>
  <si>
    <t>An extraordinary discovery inspires two human princes and an elven assassin to team up on an epic quest to bring peace to their warring lands</t>
  </si>
  <si>
    <t>As Queen Poppy welcomes a new time of peace in Troll Village with parties sports and holiday celebrations Branch tries to be more funloving</t>
  </si>
  <si>
    <t>Medieval magic sends a 14thcentury knight to modernday Ohio where he falls for a high school science teacher whos disillusioned by love</t>
  </si>
  <si>
    <t>Living under the same roof a group of unabashed friends wrestle with everyday issues from financial woes and shared quarters to romantic misfires</t>
  </si>
  <si>
    <t>This documentary charts the rise and fall of hot yoga founder Bikram Choudhury as his global empire is born and disturbing revelations come to light</t>
  </si>
  <si>
    <t>A village landlords daughter and an educated commoner must decide if their budding forbidden love is worth resisting a repressive social hierarchy</t>
  </si>
  <si>
    <t>A Christmas reunion becomes a gateway to the past in this threepart series that explores the intimate complexities of one familys history</t>
  </si>
  <si>
    <t>Lorena Ramrez of Mexicos Rarmuri community lives a pastoral life  except when she straps on her sandals to compete as an ultramarathon runner</t>
  </si>
  <si>
    <t>A selftrained engineer risks debt love and reputation in his quest to improve the grueling work conditions of his mother and her weaving community</t>
  </si>
  <si>
    <t>When their 4yearold son is murdered a young couple fights a twisting and arduous battle trying to identify a frustratingly elusive killer</t>
  </si>
  <si>
    <t>Here comes the bride and shes got plenty to say Newlywed Iliza Shlesinger dissects wedding traditions as she mines her nuptials for laughs</t>
  </si>
  <si>
    <t>After ditching her domestic life to become a chef a clueless maid crosses paths with two charming suitors who help her reach her dreams</t>
  </si>
  <si>
    <t>When a wardrobe malfunction goes viral a bubbly live streamer struggles to navigate her classmates cruel judgment and the small town she lives in</t>
  </si>
  <si>
    <t>Decades after a nuclear war survivors on the moon revisit Earth to locate a potential power source  and find shapeshifting reptiles instead</t>
  </si>
  <si>
    <t>Americas most beloved ventriloquist hits the road bringing along all of his most popular pals including Achmed Peanut and Walter</t>
  </si>
  <si>
    <t>At the beginning of the 20th century circumstances drive a young idealistic suffragette to find radical approaches to fighting male oppression</t>
  </si>
  <si>
    <t>Determined to save an Amazon tribe being squeezed by logging a group of students finds nothing but trouble when their plane crashes in the jungle</t>
  </si>
  <si>
    <t>Encountering each other after a long separation two childhood friends from orphanage must overcome great odds to fulfill an old promise and find love</t>
  </si>
  <si>
    <t>In 1980s Tokyo an enigmatic expat is suspected of killing her friend whos gone missing in the wake of their love triangle with a local photographer</t>
  </si>
  <si>
    <t>In the most remote areas of the Amazon jungle a writer and his anthropologist friend meet communities who have resisted change for centuries</t>
  </si>
  <si>
    <t>Mas vacation with her dad is disrupted by the surprise arrival of Lupe Mercedes Juanma and lvaro as their school drama moves lakeside</t>
  </si>
  <si>
    <t>A pampered but kindhearted average joe ditches his romancing and peacekeeping ways when hes framed for a murder he didnt commit</t>
  </si>
  <si>
    <t>A worldweary mans selfimposed home confinement becomes a comedy of errors with the simultaneous arrivals of a peculiar package and a curious journalist</t>
  </si>
  <si>
    <t>In an unfiltered intimate docuseries pop star mentor Charli XCX finds out what it takes to build  and break  a real badass allgirl punk band</t>
  </si>
  <si>
    <t>After a chance encounter in LA two teens from different social backgrounds reunite at an exclusive high school attended by Koreas ber rich</t>
  </si>
  <si>
    <t>When theyre not gorging themselves on sugary snacks four aspiring high school musicians crank out catchy tunes as members of the Light Music Club</t>
  </si>
  <si>
    <t>The seniors in Sakuragaoka High Schools music club live out the graduation trip of their dreams when they celebrate by performing in London</t>
  </si>
  <si>
    <t>A selfish postman and a reclusive toymaker form an unlikely friendship delivering joy to a cold dark town that desperately needs it</t>
  </si>
  <si>
    <t>After a chance encounter that ends on bad terms two clashing strangers soon cross paths again as their fates become inevitably intertwined</t>
  </si>
  <si>
    <t>Beloved childrens book character Llama Llama springs to life in this heartwarming series about family friendship and learning new things</t>
  </si>
  <si>
    <t>An unfortunate accident alters the life of a high school basketball prodigy who abandons his beloved sport and becomes entangled in a love triangle</t>
  </si>
  <si>
    <t>A refined young Joseon scholars life turns upside down after he rescues a drunk princess who later accuses him of taking something precious from her</t>
  </si>
  <si>
    <t>A trio of filmmakers treks across India to explore the correlation between vanishing rivers massive energy projects and renewable energy sources</t>
  </si>
  <si>
    <t>A band of misfit rich kids in Mexico strike out on their own selling MDMA and quickly run into trouble with other narcos the law and their families</t>
  </si>
  <si>
    <t>When a lonely teenager skips his morning classes to sit in a lovely garden he meets a mysterious older woman who shares his feelings of alienation</t>
  </si>
  <si>
    <t>Trapped on an island destroyed by a tsunami the students of an elite school try to hold on to hope But mysterious forces seem to work against them</t>
  </si>
  <si>
    <t>The minds behind historys most iconic toy franchises discuss the rise  and sometimes fall  of their billiondollar creations</t>
  </si>
  <si>
    <t>After a fateful domestic clash a devoted mother finds herself in prison and fighting to survive in hopes of reuniting with her daughter</t>
  </si>
  <si>
    <t>Spirited high school misfits with hearts of gold begin their journeys into adulthood as they navigate school friendship romance and heartbreak</t>
  </si>
  <si>
    <t>Irrepressible French comedian Fadily Camara weaves jokes vivid characters and physical comedy into a lively standup show at La Cigale in Paris</t>
  </si>
  <si>
    <t>Love leaps off the page when an astronomer magically meets her comic book hero in the flesh but learns that his fictional problems are very real</t>
  </si>
  <si>
    <t>In this docuseries soccer great Diego Maradona comes to Culiacn the heart of the Sinaloa Cartel to save the local team the Dorados and maybe himself too</t>
  </si>
  <si>
    <t>As a chief of staff in the National Assembly Jang Taejun influences power behind the scenes while pursuing his own ambitions to rise to the top</t>
  </si>
  <si>
    <t>Comedian Jeff Garlin unintentionally celebrates his 37th year of standup and shares his learnings on love loss success and food addiction</t>
  </si>
  <si>
    <t>This streamofconsciousness drama centers on a day in the life of a gay college professor whos reeling from his longtime lovers recent death</t>
  </si>
  <si>
    <t>On the cusp of graduation an accounting major searching for her career winds up living with a genius physics student who shakes up her daily routine</t>
  </si>
  <si>
    <t>Traumatized by combat newly returned war veterans find solace in service dogs that guide them back to a fulfilling civilian life</t>
  </si>
  <si>
    <t>A cohabiting couple in their 20s navigate the ups and downs of work modernday relationships and finding themselves in contemporary Mumbai</t>
  </si>
  <si>
    <t>From the attack on Pearl Harbor to DDay the most pivotal events of World War II come to life in this vivid docuseries featuring colorized footage</t>
  </si>
  <si>
    <t>On a road trip to save an endangered animal polar opposites Guy and Sam learn to try new things like friendship  and a certain delectable dish</t>
  </si>
  <si>
    <t>A snowstorm hits a small town on a cold Christmas Eve affecting the friendships love lives and futures of several high school seniors</t>
  </si>
  <si>
    <t>Mehdi gets out of prison planning to settle old scores But first he must reconnect with his gang now living in an idyllic beach resort in Thailand</t>
  </si>
  <si>
    <t>After surrendering to Bogot police an exguerrilla avoids prison by working undercover to investigate a ruthless enforcer of government corruption</t>
  </si>
  <si>
    <t>A reporter must hunt for the truth behind a strange murder after she crosses paths with a young cop and becomes the investigations prime suspect</t>
  </si>
  <si>
    <t>A smalltown Louisiana minister and one of his parishioners cope with grief alcoholism and a crisis of faith in this dramatic character study</t>
  </si>
  <si>
    <t>Hit hard by the Lehman shock a wellmeaning young man joins a phone scam operation and gets increasingly embroiled in the underworld</t>
  </si>
  <si>
    <t>As three kingdoms struggle for control of a walled city a figure with a rare power spins a web of intrigue that entangles a kings court</t>
  </si>
  <si>
    <t>Luccas and Gi are heading to a world famous gymkhana camp Only problem so are their bullies A fun musical that will get you in a vacation mood</t>
  </si>
  <si>
    <t>To earn cash roommates Sam and Cat start a babysitting service  and quickly discover just what an adventure babysitting can be</t>
  </si>
  <si>
    <t>SNL alumnus and subversive master of latenight TV Seth Meyers comes out from behind the desk to share some lighthearted stories from his own life</t>
  </si>
  <si>
    <t>A budding teen psychopath and a rebel hungry for adventure embark on a starcrossed road trip in this darkly comic series based on a graphic novel</t>
  </si>
  <si>
    <t>On the verge of divorce a middleaged couple each involved in a serious affair rethink their marriage and the meaning of love and fidelity</t>
  </si>
  <si>
    <t>A student and a reticent teen first meet at a bakery in the 1990s and try to find each other through the years as fate keeps pulling them apart</t>
  </si>
  <si>
    <t>When a beloved secret agent falls deep into a coma his bumbling brother must defend their community from a divisive political threat</t>
  </si>
  <si>
    <t>In South London tradition clashes with culture as a Nigerian father tries to instill his oldfashioned African values into his modern British family</t>
  </si>
  <si>
    <t>People dedicated to rejecting the American ideal that things bring happiness are interviewed in this documentary showing the virtues of less is more</t>
  </si>
  <si>
    <t>Taken into custody a murder suspects theatrical explanations of his peculiar modus operandi unearth truths far beyond the crime hes accused of</t>
  </si>
  <si>
    <t>A Cleveland grandfather is brought to trial in Israel accused of being the infamous Nazi death camp guard known as Ivan the Terrible</t>
  </si>
  <si>
    <t>Led by seventhgrader CJ three students who have been warned about the dangers of high school decide to make the best of their middleschool years</t>
  </si>
  <si>
    <t>In this liveaction adventure the gang heads to Hawaii where Timmy learns the source of all fairy magic is in dangerous hands</t>
  </si>
  <si>
    <t>The life of cheerleader Bella Dawson turns upside down when in a twist of fate she becomes quarterback for her middle schools football team</t>
  </si>
  <si>
    <t>Big Time Rush heads to London for their first world tour but when the boys bags are switched they get mixed up in a mission to save the world</t>
  </si>
  <si>
    <t>An eccentric game designer builds a library full of traps and tricks for a group of kids who score the chance to navigate his elaborate scavenger hunt</t>
  </si>
  <si>
    <t>When Arnold and his crew win a trip to San Lorenzo their adventure in the wild forces them to take the same risky path as Arnolds missing parents</t>
  </si>
  <si>
    <t>After a centuryold curse of bad luck a determined teen embarks on a journey to break her familys generational misfortune</t>
  </si>
  <si>
    <t>A trio of siblings gets trapped in a secret temple where they must navigate a risky obstacle course to make it out Inspired by the 90s game show</t>
  </si>
  <si>
    <t>When a shy teen transfers to a new school he elects to mix things up by playing along with the rumor that hes a vampire</t>
  </si>
  <si>
    <t>When high school girlgeek Jordan becomes a werewolf after moving to Romania she must elude her own brother who sets out to slay her</t>
  </si>
  <si>
    <t>After the school principal gets pranked a curious crew of preteen super sleuths tests their detective skills to solve an underwater ruse</t>
  </si>
  <si>
    <t>When aspiring singer Tori Vega joins the eccentric students at Hollywood Arts High she struggles to fit in with the amazingly talented teens</t>
  </si>
  <si>
    <t>The residents of an isolated town look to revive their homes identity when a group of foreigners unexpectedly arrive bringing culture shock with them</t>
  </si>
  <si>
    <t>Two astronauts attempt to brave a life in Earths orbit on a recordsetting mission to see if humans have the endurance to survive a flight to Mars</t>
  </si>
  <si>
    <t>In a future where regeneration technology lets humans live indefinitely a cop and a troubled young woman investigate a strange wave of youth suicides</t>
  </si>
  <si>
    <t>Time passes and tension mounts in a Florida police station as an estranged interracial couple awaits news of their missing teenage son</t>
  </si>
  <si>
    <t>Comedian Billy Eichner sprints through New York with celebrities to stun pedestrians with unapologetic unfiltered and unique pop culture questions</t>
  </si>
  <si>
    <t>Two girls realize theyre both visiting grandparents theyve never met and decide to switch places to see how the other half lives</t>
  </si>
  <si>
    <t>With Christmas just around the corner sisters Miranda and Lyla bring their families to their childhood home where rivalries dont take a holiday</t>
  </si>
  <si>
    <t>Maladjusted high school student Tomoyas life begins to change when he befriends his classmate Nagisa and several other eccentric girls</t>
  </si>
  <si>
    <t>A notorious thief allies with a street racer for a grand heist involving an elaborate game of deceit with authorities who have their own dirty secrets</t>
  </si>
  <si>
    <t>In this documentary survivors recall the catastrophic 2018 Camp Fire which razed the town of Paradise and became Californias deadliest wildfire</t>
  </si>
  <si>
    <t>Inspired by a championship match he sees on TV junior high schooler Hinata joins a volleyball club and begins training despite his short height</t>
  </si>
  <si>
    <t>When her husband abruptly ends their marriage empty nester Kate embarks on a solo second honeymoon in Africa finding purpose  and potential romance</t>
  </si>
  <si>
    <t>Home for the holidays a broke puppeteer knows theres treasure buried somewhere under her town To find it all she has to do is die  almost</t>
  </si>
  <si>
    <t>High schooler Yuta wants to leave his past as a delusional weirdo behind But his classmate Rikka has her own delusions and shes interested in his</t>
  </si>
  <si>
    <t>To keep the boys in line student council president Misaki runs the school with an iron fist  while secretly working as a waitress at a maid caf</t>
  </si>
  <si>
    <t>On a terraformed postdisaster Mars a group of child security agents rebel against the adults who betrayed them and the oppressive Earth government</t>
  </si>
  <si>
    <t>The Fab Five touch down in Tokyo to spread the joy explore the culture and help four Japanese men and women find the confidence to be themselves</t>
  </si>
  <si>
    <t>Fleeing the family business and an arranged marriage Santas daughter chooses a magical adventure of her own College</t>
  </si>
  <si>
    <t>Ten queens must slay the competition and put their fiercest filthiest faces forward for the chance to be crowned the worlds next drag supermonster</t>
  </si>
  <si>
    <t>The Nektons are a family of underwater explorers who discover the hidden secrets of the oceans including sunken cities sea creatures and pirates</t>
  </si>
  <si>
    <t>The de la Mora siblings publicly mourn the death of their mother amid multiple surprises and mishaps at Virginias funeral</t>
  </si>
  <si>
    <t>Wayward Prince Hal must turn from carouser to warrior king as he faces hostilities from inside and outside the castle walls in the battle for England</t>
  </si>
  <si>
    <t>A gravitydefying boy raised in seclusion matures into an extraordinary man  and an international celebrity  who longs for human connection</t>
  </si>
  <si>
    <t>While carrying out prison sentences five notorious thieves in Mexico City share their principles preferred methods and respect for the craft</t>
  </si>
  <si>
    <t>Its Grabbleapple harvest season in the Rainbow Kingdom  but Glummy Glooma doesnt want autumn to come Can True and her friends save the festival</t>
  </si>
  <si>
    <t>Jos Olaya a Spanish miner emigrates to Argentina in 1934 while his son an architect moves to Spain after Argentinas economic collapse in 2001</t>
  </si>
  <si>
    <t>A mysterious classmate leads four idealistic teens in a revolt against a rising tide of nationalistic fervor but their movement takes a dark turn</t>
  </si>
  <si>
    <t>This introspective rockumentary follows the career triumphs and intimate moments of legendary Mexican band Zo as they embark on a global tour</t>
  </si>
  <si>
    <t>Argentine comedian Grego Rossello takes the stage in Buenos Aires to share his takes on modern stardom airline dining brotherly love and more</t>
  </si>
  <si>
    <t>Ohma Tokita enters a hidden world where corporate disputes are settled in brutal gladiator bouts Forget the money he just wants to fight  and win</t>
  </si>
  <si>
    <t>Two nefarious schemes taking place 10 years apart entangle a dauntless triad member who must break out of prison to rescue a loved one</t>
  </si>
  <si>
    <t>During a holiday stay at a hotel resort a flight attendant encounters a wealthy mysterious man with two different personas</t>
  </si>
  <si>
    <t>A college student with psychic abilities takes in an amnesiac ghost as his roommate  who ends up helping him hunt down spooky spirits</t>
  </si>
  <si>
    <t>In the early 1990s the love between a cassette shop owner and a traveling circus performer challenges caste barriers and disapproving parents</t>
  </si>
  <si>
    <t>The head of a real estate firm with the ability to travel through time by taking the subway marries a photographer to try and change his future</t>
  </si>
  <si>
    <t>A detective finds himself 30 years in the future and must solve a string of grisly crimes before he can return to the past</t>
  </si>
  <si>
    <t>In his first standup special Arsenio Hall discusses getting older the changing times and culture social issues and even bothersome baby toes</t>
  </si>
  <si>
    <t>In a talk show straight from the heart actor and producer Reese Witherspoon visits with groundbreaking women to discuss their inspiring journeys</t>
  </si>
  <si>
    <t>Aaron Paul Vince Gilligan and other cast members producers and crew share stories and footage from the making of El Camino</t>
  </si>
  <si>
    <t>This documentary captures the joy and heartbreak of families separated by the USMexico border sharing a short but bittersweet reunion in 2018</t>
  </si>
  <si>
    <t>In an ancient sport traditionally reserved for men 20yearold female sumo prodigy Hiyori attempts to revolutionize Japans national pastime</t>
  </si>
  <si>
    <t>Six hopeful friends journey into adulthood to create the moments that pull them together draw them apart and make them fall in love</t>
  </si>
  <si>
    <t>A shy college student with a knack for drawing develops a crush on a musically gifted classmate and embarks on a journey of selfdiscovery</t>
  </si>
  <si>
    <t>Meet the most beloved sitcom horse of the 90s 20 years later Hes a curmudgeon with a heart ofnot quite goldbut something like gold Copper</t>
  </si>
  <si>
    <t>An honest lawyer reaches a moral crossroads after the cops force her to inform on her incarcerated brother the leader of a rising criminal faction</t>
  </si>
  <si>
    <t>Secrets bubble to the surface after a sensual encounter and an unforeseen crime entangle two friends and a woman caught between them</t>
  </si>
  <si>
    <t>In 1970s LA struggling comedian Rudy Ray Moore hits it big with his raunchy alter ego Dolemite then risks it all to take his act to the big screen</t>
  </si>
  <si>
    <t>Four intrepid and impulsive police officers form a special narcotics unit to combat the birth of drug trafficking on Spains Costa del Sol in the 1970s</t>
  </si>
  <si>
    <t>The extraordinary life of beloved acting teacher and theatre producer Wynn Handman is recalled in this portrait of a provocative innovative artist</t>
  </si>
  <si>
    <t>This dramatization tells the story of Argentine boxing champion Carlos Monzn as well as the investigation into the death of his wife Alicia Muiz</t>
  </si>
  <si>
    <t>King of Bollywood Shah Rukh Khan opens up about his rise to fame his family and his billions of fans as he and Dave meet up in Mumbai and New York</t>
  </si>
  <si>
    <t>On this fun and funny competition show home bakers talented in catastrophe struggle to recreate dessert masterpieces and win a 5000 euro prize</t>
  </si>
  <si>
    <t>On this competition show novice bakers try to avoid a fiasco while duplicating stunning sweets At stake are a trophy and 5000 euros</t>
  </si>
  <si>
    <t>After a mysterious woman saves her daughter from a deadly snakebite a single mother must repay the debt by killing a stranger before sundown</t>
  </si>
  <si>
    <t>Pressured to marry a nice Orthodox Jewish woman Motti is thrown for a loop when he falls for classmate Laura who his mother will never approve of</t>
  </si>
  <si>
    <t>In a magical world of interclan rivalry two soulmates face treacherous schemes and uncover a dark mystery linked to a tragic event in the past</t>
  </si>
  <si>
    <t>Living his best life in postapocalyptic LA a slacker strives to find the girl of his dreams while outwitting mindless ghouls and cliquish gangs</t>
  </si>
  <si>
    <t>An affectionate documentary looks back at the mid1960s when Hollywoods Laurel Canyon was a creative nexus for young innovative musicians</t>
  </si>
  <si>
    <t>A wedding in a Malaysian village leaves out one guest a scorned vampire ghost bent on settling a secret score with the groom and anyone in her way</t>
  </si>
  <si>
    <t>Chef David Chang takes his insatiable curiosity about food culture and identity on the road in the convivial company of funloving celebrity guests</t>
  </si>
  <si>
    <t>From ruffling their majestic feathers to nailing impeckable courtship routines birds in paradise flaunt their best moves in hopes of landing a mate</t>
  </si>
  <si>
    <t>In this spinoff a martial arts expert once defeated by Ip Man is forced to abandon his reclusive lifestyle to combat a rising Chinese triad</t>
  </si>
  <si>
    <t>Jenny Slates first standup special is a mix of stage time funny stories about adulthood and conversations with family in her childhood home</t>
  </si>
  <si>
    <t>A sketchy arms transaction in a deserted warehouse turns into a freeforall when the two sides engage in a takenoprisoners shootout</t>
  </si>
  <si>
    <t>Kaal is back  bigger and badder than ever Can Little Singham fight the battle of a lifetime to stop the demons plans to wreak havoc on earth</t>
  </si>
  <si>
    <t>For the crew trapped aboard a sunken Russian submarine the deadliest threat is the bureaucracy on land Based on a true story</t>
  </si>
  <si>
    <t>After his girlfriend wins the Miss Nigeria pageant a young man faces unexpected competition of his own when he joins her on a campaign in South Africa</t>
  </si>
  <si>
    <t>ChuChu teaches some bullies a lesson Cussly learns the value of teamwork and ChaCha realizes theres more to playtime than TV and video games</t>
  </si>
  <si>
    <t>In this collection of stories ChuChu and her pals meet a man in need Chiku must change a bad habit and ChaCha gets a lesson in management</t>
  </si>
  <si>
    <t>From colors and letters to animals of all kinds each egg holds a funfilled lesson waiting to be learned ChuChu and friends are opening them all</t>
  </si>
  <si>
    <t>Magic elephant Mr Harlo uses playtime to help the children discover various surprises hidden inside colorful eggs</t>
  </si>
  <si>
    <t>With his desperate parents in tow an 11yearold boy with a debilitating illness checks into an isolated clinic to undergo experimental therapy</t>
  </si>
  <si>
    <t>A teacher turns to a dubious man to raise money for her daughters lifesaving surgery a crisis that is unexpectedly catapulted to a national stage</t>
  </si>
  <si>
    <t>Aspiring interior designers transform a variety of spaces from dowdy to delightful as they vie for a lifechanging contract with a top London hotel</t>
  </si>
  <si>
    <t>Twinkle Mia Jacus and the rest of the Nursery Rhyme Friends perform catchy tunes for the little ones</t>
  </si>
  <si>
    <t>When a group of people meets at the same party they form four different relationships each experiencing similar phases of love</t>
  </si>
  <si>
    <t>From decorating his home to devouring sweets join Bheem as he makes merry  and a bit of mischief  while the festival of lights is in full swing</t>
  </si>
  <si>
    <t>Jin and his dragon monster Draka set out on a racing adventure and try to save the kingdom from evil forces</t>
  </si>
  <si>
    <t>To find his therapy dog a 17yearold escapes from juvie and embarks on a journey of reconnection with his brother and grandmother through Cantabria</t>
  </si>
  <si>
    <t>Find the fun and adventure of Spirit Riding Free in this mix of music videos and short episodes featuring Lucky and all of her friends</t>
  </si>
  <si>
    <t>Doubting her future as a nun a woman attempts to have a child triggering a mystic tribal prophecy that could force her to make a godly sacrifice</t>
  </si>
  <si>
    <t>In this documentary Alex trusts his twin Marcus to tell him about his past after he loses his memory But Marcus is hiding a dark family secret</t>
  </si>
  <si>
    <t>When a widow gets swindled out of insurance money her search for answers leads to two cunning lawyers in Panama who hide cash for the superrich</t>
  </si>
  <si>
    <t>Reclusive socially awkward jingle composer Toon must navigate the nightmarish world of show biz after a viral video skyrockets him to fame</t>
  </si>
  <si>
    <t>A pampered heir must complete a year of service work to inherit his dads assets but unearths new goals when hes placed in an unfamiliar region</t>
  </si>
  <si>
    <t>Hoping to do good while making millions three college graduates create a startup But as business begins to flourish their own bond starts to fray</t>
  </si>
  <si>
    <t>Now a lecturer in Edinburgh Fahri tries to begin a new chapter as the love of his life Aisha volunteers in the Gaza Strip Have they moved on</t>
  </si>
  <si>
    <t>When a mysterious box arrives at his door a doctor and father is forced to participate in a twisted killing game or risk losing everything</t>
  </si>
  <si>
    <t>When they learn of a secret plot to track and control kids identical twins Dru and Kal team up with a band of runaway rebels to take back their world</t>
  </si>
  <si>
    <t>A sound director who suddenly starts getting visions of someone elses future gets mired in the lives of two women who happen to share the same name</t>
  </si>
  <si>
    <t>Shocked when their friend embraces extremism a group of Muslim Americans in Texas recount their time with him and theories about his fate</t>
  </si>
  <si>
    <t>Fans experts and creators of the League of Legends detail the games rise from free demo to global esports titan</t>
  </si>
  <si>
    <t>Koreas beloved comedian and favorite big sister figure talks sex relationships and celebrity life And shes sassier and dirtier than ever before</t>
  </si>
  <si>
    <t>Facing major changes a mother realizes its time to live for herself and decides to enroll in college where she finds her dream as well as new love</t>
  </si>
  <si>
    <t>A single mother and her twin sons move into a rural house unaware of its history of being inhabited by an evil spirit that preys upon young children</t>
  </si>
  <si>
    <t>Special Forces trainer James Wilks asks elite athletes to compare the merits of meat protein and plants for building strength Spoiler plants win</t>
  </si>
  <si>
    <t>After a cops fiance and a jewelry designers father are found dead together the two bereaved ones face a perilous aftermath of a theft gone wrong</t>
  </si>
  <si>
    <t>Quebecois comedy star Martin Matte serves up embarrassing personal stories a solution for social media trolls and more in this unpredictable special</t>
  </si>
  <si>
    <t>Three brothers  a gangster a scholar and an impressionable teen  learn hard lessons in the gritty suburbs while searching for the means to survive</t>
  </si>
  <si>
    <t>After her father dies and her husband goes missing Kim Seohui teams up with detective Jo Taesik and joins the National Assembly</t>
  </si>
  <si>
    <t>A mothers plan to find her bachelor son a match derails when a new prospect turns up and sinister schemes unfold</t>
  </si>
  <si>
    <t>Fugitive Jesse Pinkman attempts to outrun his past Written and directed by Breaking Bad creator Vince Gilligan starring Aaron Paul</t>
  </si>
  <si>
    <t>After his wife and injured daughter disappear from an ER a man conducts a panicked search and becomes convinced the hospital is hiding something</t>
  </si>
  <si>
    <t>A bullied teenager turns to beauty pageants as a way to exact her revenge with the help of a disgraced coach who soon realizes hes in over his head</t>
  </si>
  <si>
    <t>With a matriarch bent on having a lavish 51st birthday party her familys debt is on the verge of exposure threatening their business  and legacy</t>
  </si>
  <si>
    <t>A con man and a wouldbe filmmaking crew force themselves into the lives of two griefscarred young women But nothing is as it seems</t>
  </si>
  <si>
    <t>When Parisian Elsa gets hung up on her ex her best friends secretly hire a male escort to help her move on But their plan works a little too well</t>
  </si>
  <si>
    <t>Back in her childhood home to help her sister care for their comatose mother Alicia must face a dark force from her past that now threatens her child</t>
  </si>
  <si>
    <t>Yearning to earn the title of world blading champion a novice competitor must harness his untamed potential through training and tournaments</t>
  </si>
  <si>
    <t>Singersongwriter Gen Hoshino takes the stage at the sold out Tokyo Dome in his highly anticipated 2019 Pop Virus dome tour</t>
  </si>
  <si>
    <t>Decades after the sudden birth of a new continent a young rescuerforhire provides aid to adventurers exploring this dangerous uncharted world</t>
  </si>
  <si>
    <t>Wholesome college freshman Tessa Young thinks she knows what she wants out of life until she crosses paths with complicated bad boy Hardin Scott</t>
  </si>
  <si>
    <t>Recovering from cancer a young woman thinks shes found a friend when she rents a room from a caring exdoctor But empathy soon becomes obsession</t>
  </si>
  <si>
    <t>In this music competition show judges Tip TI Harris Cardi B and Chance the Rapper hit the streets to find the next rap superstar</t>
  </si>
  <si>
    <t>Embracing his belief that comedy is the last raw form of expression Deon Cole explains the right time to thank Jesus and the wrong time to say welp</t>
  </si>
  <si>
    <t>When Melvin tries to cancel Halloween clever best friends Harold and George create their own spooky holiday  and its a huge success</t>
  </si>
  <si>
    <t>Richard accepts a bet that he cant find a companion to a friends wedding not knowing the dating app hes using includes a 45day contract</t>
  </si>
  <si>
    <t>When mythical creatures come to life its up to Leo Teodora Don Andrs and Alebrije  supersecret monster hunters  to save the day</t>
  </si>
  <si>
    <t>At the end of the Goryeo period there were those who led the charge to proclaim a new age  and the ordinary individuals who risked everything</t>
  </si>
  <si>
    <t>When he lands the lead in his Christian schools production of The Merchant of Venice a secretly gay student is bullied by wealthy upperclassmen</t>
  </si>
  <si>
    <t>When he discovers the worlds oceans brimming with plastic waste a documentary filmmaker investigates the pollutions environmental impacts</t>
  </si>
  <si>
    <t>A robbery leaves a proprietor penniless before his wedding but becoming a soninlaw to a second family might be the financial solution he needs</t>
  </si>
  <si>
    <t>A masked figure known as The Curious collects tales of dark magic otherworldly encounters and twisted technology in this kids anthology series</t>
  </si>
  <si>
    <t>After hearing a boys cry for help a pregnant woman and her brother wade into a vast field of grass only to discover there may be no way out</t>
  </si>
  <si>
    <t>When their fun in the park is threatened by a neighborhood nagger a group of friends declares war to play freely on their turf</t>
  </si>
  <si>
    <t>A notorious gang in 1919 Birmingham England is led by the fierce Tommy Shelby a crime boss set on moving up in the world no matter the cost</t>
  </si>
  <si>
    <t>A widowed mom sets out to solve the mystery surrounding her young sons emerging superpowers while keeping his extraordinary gifts under wraps</t>
  </si>
  <si>
    <t>This docuseries travels deep into the heart of the food supply chain to reveal unsavory truths and expose hidden forces that shape what we eat</t>
  </si>
  <si>
    <t>Preschool kids whose parents are the worlds most famous monsters try to master their special powers while preparing for kindergarten</t>
  </si>
  <si>
    <t>The Super Monsters share their Halloween traditions with Vida then get invited to a Da de los Muertos party in the Howlers backyard</t>
  </si>
  <si>
    <t>Orphans raised by a martial arts master are plunged into a mystery involving demonic powers drug cartels ancient rituals and blood sacrifice</t>
  </si>
  <si>
    <t>Eight undocumented families fates rollercoast as the United States immigration policies are transformed</t>
  </si>
  <si>
    <t>After the man she thought shed marry breaks up with her Ana joins a class for single women who are in search of a husband</t>
  </si>
  <si>
    <t>Shunned by his country due to religion Abdus Salam strives for an achievement that would define modern physics and redefine his place back home</t>
  </si>
  <si>
    <t>In this adaptation of a popular webtoon a poor student trying to navigate college life gains the attention of a wealthy upperclassman with a dark side</t>
  </si>
  <si>
    <t>A veterinarian and two writers have a mysterious connection to Korean independence fighters from the Japanese colonial period</t>
  </si>
  <si>
    <t>Three best friends look for love laughs and some lifelong memories while attending college together</t>
  </si>
  <si>
    <t>Three engineering students deal with dorm drama date around and do whatever it takes to make their dreams come true</t>
  </si>
  <si>
    <t>A starryeyed employee of a hot cosmetics company hires a dreamy photographer who is secretly indebted to a major rival  her sketchy aunt</t>
  </si>
  <si>
    <t>Four girls from different backgrounds become unlikely friends when they move into a dormitory for female dental students</t>
  </si>
  <si>
    <t>While living under one roof five closeknit 20somethings maneuver the highs and lows of friendship romantic entanglements and finding themselves</t>
  </si>
  <si>
    <t>This documentary follows eight women in India who struggle with selfconfidence and societys expectations but rediscover themselves through running</t>
  </si>
  <si>
    <t>This compilation for preschoolers features a peppy young bus and his first life experiences where bumps in the road wont stop him from a fun ride</t>
  </si>
  <si>
    <t>Zenos wants to use the Earths negative energy for his own good  and its up to Miniforce X to stop this space aliens evil plans</t>
  </si>
  <si>
    <t>Nikki Glaser bares all in a blistering standup special about sex sobriety and getting over her own insecurities And she wont spare you the details</t>
  </si>
  <si>
    <t>The Rugrats take to the big screen and visit Paris when Mr Pickles gets summoned to fix a giant robot at the EuroReptarland theme park</t>
  </si>
  <si>
    <t>A fugitive soldier gets swept up in personal and political intrigue when hes hired as a bodyguard for the family of a presidential candidate</t>
  </si>
  <si>
    <t>A talented singer falls in love at first sight with a music prodigy who has an affinity for lies  and a knack for being a hitmaking producer</t>
  </si>
  <si>
    <t>When his baby brother Dil is born Tommy Pickles and his pals decide that hes too much responsibility and try to return him to the hospital</t>
  </si>
  <si>
    <t>This insightful drama looks at the crumbling marriage between a selfcentered novelist  whose career is waning  and his upandcoming writer wife</t>
  </si>
  <si>
    <t>Long before he was commissioner rookie cop James Gordon takes on Gotham City crime and corruption to avenge the murder of Bruce Waynes parents</t>
  </si>
  <si>
    <t>Comedian Mo Gilligan blends smooth moves and sharp humor as he riffs on humble beginnings family dynamics and the complex art of dancing in the club</t>
  </si>
  <si>
    <t>An indepth look at the fullcycle breeding program for bluefin Kindai tuna pioneered by Kinki Universitys Aqua Culture Research Institute</t>
  </si>
  <si>
    <t>A clumsy but cheerful fisheries student struggles to find her place at a research institute renowned for its tuna cultivation The work isnt easy</t>
  </si>
  <si>
    <t>Years after a disastrous job in Balochistan a former Indian spy must confront his past when he returns to lead an unsanctioned hostagerescue mission</t>
  </si>
  <si>
    <t>While chasing her dream of becoming a chef Zeliha cooks up trouble in the kitchen with her wild kooky and unsuspecting ways</t>
  </si>
  <si>
    <t>While investigating a kidnapping an excop sent to infiltrate a prison finds himself surrounded by dangerous felons who cant know his real identity</t>
  </si>
  <si>
    <t>A Philadelphia detective slowly unravels as he nurses a lifelong obsession with an enigmatic female serial killer whose crimes defy explanation</t>
  </si>
  <si>
    <t>In this anime visual album a mysterious driver heads deep into a postapocalyptic hellscape toward a ferocious showdown with two monstrous opponents</t>
  </si>
  <si>
    <t>Class divides become thorns in the budding romance between the crony of a nativist Mumbai politician and the new North Indian resident of his chawl</t>
  </si>
  <si>
    <t>As the Japanese invasion looms Chinese kung fu master Ip Mans world changes when rival master Gong Er and her father arrive in his village</t>
  </si>
  <si>
    <t>A former Marine poses as an inmate inside a Mexican prison in order to infiltrate a gang suspected of kidnapping a US judges teen daughter</t>
  </si>
  <si>
    <t>Step inside the minds of the most innovative designers in a variety of disciplines and learn how design impacts every aspect of life</t>
  </si>
  <si>
    <t>Bird watchers on both sides of the USMexico border share their enthusiasm for protecting and preserving some of the worlds most beautiful species</t>
  </si>
  <si>
    <t>A police officer and a doctor face an emotionally charged mystery when seven local residents inexplicably return from the dead in peak physical form</t>
  </si>
  <si>
    <t>A surly septuagenarian gets another chance at her 20s after having her photo snapped at a studio that magically takes 50 years off her life</t>
  </si>
  <si>
    <t>A hotshot NYPD negotiator butts heads with the FBI and meets his match in a meticulous criminal mastermind as she attempts to rob the Federal Reserve</t>
  </si>
  <si>
    <t>Jeff Dunham takes the stage in Dallas with his old pals Peanut Walter Jos Jalapeo Bubba J and Achmed to poke fun at himself and American culture</t>
  </si>
  <si>
    <t>Under pressure to marry a perennial bachelor hires a much younger woman to act as his fiance but her bond with his family throws his plan for a loop</t>
  </si>
  <si>
    <t>An American man in the midst of a midlife crisis travels to the French countryside to find a new lease on life</t>
  </si>
  <si>
    <t>When a sex worker hires a gay songwriter to care for her disabled son the ensuing bonds that form offer a complex portrayal of love and family</t>
  </si>
  <si>
    <t>When his nephew dies in a plane crash stunt man Cha Dalgeon resolves to find out what happened with the help of covert operative Go Haeri</t>
  </si>
  <si>
    <t>Armed with awkward questions and zero selfawareness Zach Galifianakis hits the road to find famous interview subjects for his nobudget talk show</t>
  </si>
  <si>
    <t>Secrets emerge and entire cases unravel inside a police interview room in Paris where suspects and investigators face off in an intricate dance</t>
  </si>
  <si>
    <t>In the interview room detectives go headtohead with suspects and try to get to the truth  even if it means breaking the rules and risking it all</t>
  </si>
  <si>
    <t>Psychological games abound between detectives and suspects in a tense interrogation room where the search for answers sometimes comes at a moral cost</t>
  </si>
  <si>
    <t>The drivers of exotic supercars put their street cred on the line against deceptively fast sleeper cars built and modified by true gearheads</t>
  </si>
  <si>
    <t>Take a trip inside the mind of Bill Gates as the billionaire opens up about those who influenced him and the audacious goals hes still pursuing</t>
  </si>
  <si>
    <t>The passionate members of a girls roller hockey team chase down victories in the rink while striving to make time for school family and romance</t>
  </si>
  <si>
    <t>When struggling singer Onur decides to return to his old job incurable klutz eref organizes a surprise tour full of pitfalls and mishaps</t>
  </si>
  <si>
    <t>Its up to True and her friends to save the day when a hungry Yeti sneaks a forbidden treat and fills the kingdom with Howling Greenies</t>
  </si>
  <si>
    <t>An exalted but shortfused surgeon plunges into a spiral of drugs alcohol and rage after his intense relationship with his girlfriend turbulently ends</t>
  </si>
  <si>
    <t>Dongbaek is a single mother When a potential new love enters her life she finds ways to defy the social stigmas surrounding her</t>
  </si>
  <si>
    <t>Betrayed by his loan shark brother a hardened convict escapes from prison while on furlough to exact revenge against the people who made him a killer</t>
  </si>
  <si>
    <t>With his uproarious tirade on modern behavior and decorum the popular comic tackles the question weve all asked in this hilarious standup special</t>
  </si>
  <si>
    <t>The beloved norteo band Los Tigres del Norte performs for the inmates of Folsom Prison on the 50th anniversary of Johnny Cashs iconic concert</t>
  </si>
  <si>
    <t>This moving documentary chronicles the unshakeable romance between a couple who met and fell in love while imprisoned in a Nazi concentration camp</t>
  </si>
  <si>
    <t>In this documentary series on the tangled history of allegations against musician R Kelly women give detailed accounts of sexual and mental abuse</t>
  </si>
  <si>
    <t>Go behind the scenes with stars puppeteers and creators as they bring Jim Hensons magical world of Thra back to life in a sweeping fantasy series</t>
  </si>
  <si>
    <t>In this documentary Chelsea Handler explores how white privilege impacts American culture  and the ways its benefited her own life and career</t>
  </si>
  <si>
    <t>Ikoma and the Iron Fortress take their fight to the battlegrounds of Unato joining the alliance to reclaim the region from the kabane horde</t>
  </si>
  <si>
    <t>When his chatty nature lands him in trouble an unlucky meatball seller flees Istanbul and finds a new life on a beautiful island</t>
  </si>
  <si>
    <t>Lured back to her hometown a famous horror writer discovers that the evil spirit who plagues her dreams is now wreaking havoc in the real world</t>
  </si>
  <si>
    <t>A young man falls for a heroic general and soon follows her footsteps as humans defend Earth against extraterrestrials seeking a precious energy source</t>
  </si>
  <si>
    <t>After years of slouching through life 6foot1 teen Jodi resolves to conquer her insecurities and gets caught up in a high school love triangle</t>
  </si>
  <si>
    <t>Two seasoned drug dealers return to the gritty streets of London but their pursuit of money and power is threatened by a young and ruthless hustler</t>
  </si>
  <si>
    <t>After a young woman is accused of lying about a rape two female detectives investigate a spate of eerily similar attacks Inspired by true events</t>
  </si>
  <si>
    <t>Wiped clean of memories and thrown together a group of strangers fight to survive harsh realities  and the island that traps them</t>
  </si>
  <si>
    <t>Ever wonder whats happening inside your head From dreaming to anxiety disorders discover how your brain works with this illuminating series</t>
  </si>
  <si>
    <t>Bill Burr unloads on outrage culture male feminism cultural appropriation robot sex and more in a blistering standup special shot in London</t>
  </si>
  <si>
    <t>Haunted by the suicide of a brother a director and his kin walk across the UK in an emotionally trying visually sublime journey toward healing</t>
  </si>
  <si>
    <t>The grim realities of caste discrimination come to light as an entitled but upright city cop ventures into Indias heartland to investigate a murder</t>
  </si>
  <si>
    <t>From a schoolboys crush to a middleaged bachelors office romance four love stories spanning age religion and status unfold in a small Indian town</t>
  </si>
  <si>
    <t>In Goa and in desperate need of cash four childhood friends get another shot at making their longabandoned dreams of becoming filmmakers come true</t>
  </si>
  <si>
    <t>Bogged down with money problems a couple grows cautious of each other but hit the lottery and decide to stay together  till death do they part</t>
  </si>
  <si>
    <t>In the 1960s Israeli clerkturnedsecret agent Eli Cohen goes deep undercover inside Syria on a perilous yearslong mission to spy for Mossad</t>
  </si>
  <si>
    <t>Barack and Michelle Obama talk with directors Steven Bognar and Julia Reichert about the documentary and the importance of storytelling</t>
  </si>
  <si>
    <t>Outcast from society and left to die in the wilderness a young boy with polio embarks on a journey to connect with his mother Based on a true story</t>
  </si>
  <si>
    <t>Rushing to pay off a loan shark a young man breaks into a bungalow to steal the cash unprepared for the dog standing guard  or the trouble inside</t>
  </si>
  <si>
    <t>In this documentary the director remembers a sister who left behind her life under Brazils dictatorship and moved to New York with dreams of acting</t>
  </si>
  <si>
    <t>Musicloving baby Johny goes on dancefilled adventures with his family friends and adorable critters in this colorful animated preschooler series</t>
  </si>
  <si>
    <t>Experience natures art as filmmaker Louie Schwartzberg highlights the beauty that lurks in oceans forests deserts and flowers</t>
  </si>
  <si>
    <t>Guided by the spirit demon within him orphaned Naruto learns to harness his powers as a ninja in this anime adventure series</t>
  </si>
  <si>
    <t>A pregnancy forces an actress out of her latest play and into a difficult confrontation with her own rapidly transforming reflection</t>
  </si>
  <si>
    <t>Through intense prison interviews Piers Morgan revisits the crimes of three convicted serial killers and learns more about their motives</t>
  </si>
  <si>
    <t>When a storm terrorizes his patch a pumpkin cast out for his shape must step up to use his smarts to save the day  and to prove himself</t>
  </si>
  <si>
    <t>Two young Yemeni business partners decide to go on vacation in the UAE with a few local friends but their fun trip soon turns terrifying</t>
  </si>
  <si>
    <t>A bright and spirited sevenyearold girl uses her vivid dreamlike imagination to navigate everyday adventures alongside her real and imaginary BFFs</t>
  </si>
  <si>
    <t>Eager to flaunt their success in front of old bullies and teenage crushes two best friends spend a wild night at their middle school reunion</t>
  </si>
  <si>
    <t>When an unattractive man gets engaged to a beautiful woman their families oppose the union and the priest set to perform the ceremony is kidnapped</t>
  </si>
  <si>
    <t>When a young soccer fan and his idol forge an unexpected friendship the connection teaches them both lessons about life and their love of the game</t>
  </si>
  <si>
    <t>Whether styling superstars or elevating Alist homes couple Jason Bolden and Adair Curtis of JSN Studio connect famous clientele with the chicest looks</t>
  </si>
  <si>
    <t>As powerhungry overlords drain life from the planet Thra a group of brave Gelfling unite on a quest to save their world and fight off the darkness</t>
  </si>
  <si>
    <t>A neardeath experience spurs a feared drug lord to leave behind his life of crime and infidelity to the disbelief of everyone close to him</t>
  </si>
  <si>
    <t>When somethings wrong in the Rainbow Kingdom bighearted guardian True and her best friend Bartleby are there to grant wishes and save the day</t>
  </si>
  <si>
    <t>Desperate to keep her husbands secret a devoted politicians wife struggles to stave off threats that could ruin their promising new life</t>
  </si>
  <si>
    <t>When a San Francisco exec wins a New Zealand inn she ditches city life to remodel and flip the rustic property with help from a handsome contractor</t>
  </si>
  <si>
    <t>In Catholic 19thcentury France professor Lon Rivail attends a sance and is moved to found spiritism putting him in the authorities sights</t>
  </si>
  <si>
    <t>While crafting his Grammynominated album Astroworld Travis Scott juggles controversy fatherhood and career highs in this intimate documentary</t>
  </si>
  <si>
    <t>Nextgen restaurateurs get the chance to open their own popup eateries to impress the paying public  and a panel of discerning UK investors</t>
  </si>
  <si>
    <t>Dave Chappelle takes on gun culture the opioid crisis and the tidal wave of celebrity scandals in a defiant standup special filmed in Atlanta</t>
  </si>
  <si>
    <t>Too hungover to report as a witness in a criminal trial the day after his birthday party a young man and his pals do some unexpected soulsearching</t>
  </si>
  <si>
    <t>Cast members writers producers and mental health professionals discuss some of the difficult issues and themes explored in 13 Reasons Why</t>
  </si>
  <si>
    <t>After a rash of mysterious deaths Crown prosecutor Sarah Sinclair and SSC agent James Blood discover a conspiracy surrounding uncanny new biomasks</t>
  </si>
  <si>
    <t>In this zany comedy a man is torn between the girl he loves and the respective women his warring mother and grandmother have chosen for him to marry</t>
  </si>
  <si>
    <t>After a young man charms the girl he loves into accepting his proposal an accidental swap on their wedding day leads him to marry the wrong bride</t>
  </si>
  <si>
    <t>Maydays Life Tour concert unfolds as five fading superheroes are summoned to save the world from an extraterrestrial enemy that detests sound</t>
  </si>
  <si>
    <t>In rural India a detectives investigation of seven confounding suicides uncovers revelations about the myths and mindsets of the rest of the village</t>
  </si>
  <si>
    <t>In this documentary hopes soar when a Chinese company reopens a shuttered factory in Ohio But a culture clash threatens to shatter an American dream</t>
  </si>
  <si>
    <t>As a series of murders hit close to home a video game designer with posttraumatic stress must confront her demons or risk becoming their victim</t>
  </si>
  <si>
    <t>As a series of murders hit close to home a video game designer with PTSD must confront her demons or risk becoming their victim</t>
  </si>
  <si>
    <t>Elite street racers from around the world test their limits in supercharged custom cars on the biggest baddest automotive obstacle course ever built</t>
  </si>
  <si>
    <t>When an internetobsessed teen develops a rare illness that forces her to move to a remote town she must navigate her relationships without technology</t>
  </si>
  <si>
    <t>Years spent recording footage of creatures from every corner of the globe is bound to produce a bit of drama Heres a behindthescenes look</t>
  </si>
  <si>
    <t>Honest introspective comic Simon Amstell digs deep and delivers a uniquely vulnerable standup set on love ego intimacy and ayahuasca</t>
  </si>
  <si>
    <t>In 1960s Madrid music producer Guillermo Rojas launches a rock n roll label with the help of aspiring singer Robert and clever producer Maribel</t>
  </si>
  <si>
    <t>This gritty dramatization of the life of Carlos Tevez shows his rise to soccer stardom amid the harrowing conditions in Argentinas Fuerte Apache</t>
  </si>
  <si>
    <t>A family on the brink of splitting up become the owners of a cuttingedge robot being sought by a corporation homicide investigators and terrorists</t>
  </si>
  <si>
    <t>Dr Lisa Sanders crowdsources diagnoses for mysterious and rare medical conditions in a documentary series based on her New York Times Magazine column</t>
  </si>
  <si>
    <t>When a young Bogotbased detective gets drawn into the jungle to investigate four femicides she uncovers magic an evil plot and her own true origins</t>
  </si>
  <si>
    <t>When Zim reappears to begin the next phase of his evil alien plan to conquer Earth his nemesis Dib Membrane sets out to unmask him once and for all</t>
  </si>
  <si>
    <t>In the late 1970s two FBI agents expand criminal science by delving into the psychology of murder and getting uneasily close to alltooreal monsters</t>
  </si>
  <si>
    <t>A dying tycoon has his consciousness transplanted into the body of a healthy young man only to make a troubling discovery about the bodys origin</t>
  </si>
  <si>
    <t>When a dadtobe learns hes actually a sextuplet he sets off on a wild journey to meet his longlost family Marlon Wayans stars as all six siblings</t>
  </si>
  <si>
    <t>The Super Monsters welcome Vida to her new home in Pitchfork Pines with a tour of their favorite places then help her through her first day at school</t>
  </si>
  <si>
    <t>When an elite gamer is forced out of his professional team he becomes a manager of an Internet caf and reinvents himself to return to online glory</t>
  </si>
  <si>
    <t>The discovery of the tomb of William Tells son in a town in the Basque Country spurs the villages cantankerous citizens to lobby for Swiss annexation</t>
  </si>
  <si>
    <t>No one can be trusted after a terrorist bombing in Bilbao kills seven and destroys the lives of the suspected jihadi and everyone around him</t>
  </si>
  <si>
    <t>Immortal renegade Philly the Kid and his transforming pink Cadillac join a relentlessly upbeat friendship droid on her quest to find a missing prince</t>
  </si>
  <si>
    <t>A link in their pasts leads an honest cop to a fugitive gang boss whose cryptic warning spurs the officer on a quest to save Mumbai from cataclysm</t>
  </si>
  <si>
    <t>Based on the speculative short stories of MirrorFiction this scifi thriller anthology plunges headlong into our deepest desires  and darkest fears</t>
  </si>
  <si>
    <t>Brazilian YouTube sensation Whindersson Nunes revisits his humble beginnings and much more in a series of playful stories and peculiar songs</t>
  </si>
  <si>
    <t>The Philippine jail known for a viral Michael Jackson dance video comes under the management of an exconvict sparking controversy and criticism</t>
  </si>
  <si>
    <t>An aspiring pilot fights for her future  and justice  after surviving an acid attack from her abusive boyfriend</t>
  </si>
  <si>
    <t>Four friends shake up their lives when they meet a new woman in their apartment complex who encourages them to embrace their wild sides</t>
  </si>
  <si>
    <t>Bodybuilder and twotime Mr Universe Calum von Moger reflects on his rise to fame and battle to come back from a debilitating injury</t>
  </si>
  <si>
    <t>This documentary follows the controversy surrounding the 2010 murders of two students who were framed as criminals and killed by the Mexican military</t>
  </si>
  <si>
    <t>Fifteen years after the Crusades ended in defeat a veteran knight becomes master of his orders Paris temple and discovers a shocking secret</t>
  </si>
  <si>
    <t>As Metropolis High students super teens Wonder Woman Supergirl Bumblebee Batgirl Zatanna and Green Lantern fight crime classwork and crushes</t>
  </si>
  <si>
    <t>Standup comedian Colin Quinn calls out the hypocrisies of the left and the right in this special based on his politically charged OffBroadway show</t>
  </si>
  <si>
    <t>In 1980s LA a crew of misfits reinvent themselves as the Gorgeous Ladies of Wrestling A comedy by the team behind Orange Is the New Black</t>
  </si>
  <si>
    <t>A medical studentturnedzombie tries to retain her humanity by eating brains at the morgue and finds she has an uncanny new gift for solving crimes</t>
  </si>
  <si>
    <t>A couples caustic increasingly jarring interactions over a Mumbai evening strain their relationship until it threatens to break at its fraying seams</t>
  </si>
  <si>
    <t>After 20 years in space Rocko struggles to adjust to life in 21st century OTown and makes it his mission to get his favorite show back on the air</t>
  </si>
  <si>
    <t>Three teens living in the same So Paulo favela pursue their dreams while maintaining their friendship amid a world of music drugs and religion</t>
  </si>
  <si>
    <t>An enigmatic conservative Christian group known as the Family wields enormous influence in Washington DC in pursuit of its global ambitions</t>
  </si>
  <si>
    <t>Reinstated to eradicate the worst crimes in the city a detective requests the release of three convicts to enlist their help in catching the felons</t>
  </si>
  <si>
    <t>Beautiful executive assistant Zeina reluctantly teams up with the selfassured Tarek to chase down an elusive dollar bill worth 1 million</t>
  </si>
  <si>
    <t>After vowing to remain chaste until marriage Jane Villanueva learns shes pregnant due to a medical slipup and has to rethink her future</t>
  </si>
  <si>
    <t>Two classmates from elementary school reunite as nextdoor neighbors and discover their relationship was  and still is  defined by food</t>
  </si>
  <si>
    <t>With the help of her neighbors a divorced woman residing in a onepersonhousehold apartment complex learns to balance living alone and eating well</t>
  </si>
  <si>
    <t>Equipped with nothing more than a GED and strategies for the game of go an office intern gets thrown into the cold reality of the corporate world</t>
  </si>
  <si>
    <t>Possessed by the ghost of a lustful virgin a timid assistant chef becomes confidently libidinous drawing the attention of a haughty culinary star</t>
  </si>
  <si>
    <t>All hailing from various parts of Korea a group of college students go from being complete strangers to a big happy family at a Seoul boarding house</t>
  </si>
  <si>
    <t>As a teen Shi Won was obsessed with a boy band Now 33 years old Shi Won and her friends are reviving their memories as their school reunion nears</t>
  </si>
  <si>
    <t>An unassuming San Francisco chef becomes the latest in a long line of assassins chosen to keep the mystical Wu powers out of the wrong hands</t>
  </si>
  <si>
    <t>When a woman is accused of killing her lover a renowned lawyer is hired  but the more they try to  untangle the truth the more convoluted it becomes</t>
  </si>
  <si>
    <t>Southern charmer Theo Von offers up a twisted take on his dating mishaps meeting Brad Pitt chasing down fugitive chimpanzees and more</t>
  </si>
  <si>
    <t>A rebellious daughter accompanies her mother on a medical mission where she falls for the handsome politicians son assigned to be her chaperone</t>
  </si>
  <si>
    <t>In a witty solo show Brent Morin serves up infectious laughs on the agony of puberty hot guy problems and the time a girl dumped him for a magician</t>
  </si>
  <si>
    <t>Nothing is sacred in this show from Australian comic Jim Jefferies whether its the mother of his child auditioning disabled actors or gun control</t>
  </si>
  <si>
    <t>A steroid peddler explains how he went from an unlicensed antiaging expert to the point man for the biggest scandal in baseball history</t>
  </si>
  <si>
    <t>Sebastian Maniscalco delivers an expressive standup at the legendary Beacon Theatre on Whole Foods family nicknames and dodging obnoxious neighbors</t>
  </si>
  <si>
    <t>What is anime Through deepdives with notable masterminds of this electrifying genre this fastpaced peek behind the curtain seeks to find the answers</t>
  </si>
  <si>
    <t>A family finds their lives turned upside down when a teenage con artist shows up on their doorstep claiming shes a distant relative</t>
  </si>
  <si>
    <t>A mother and young son escape into their own imaginations to ignore the reality of their lives in rural Mexico</t>
  </si>
  <si>
    <t>After living in America for years a teenage girl moves back to the Netherlands and is quickly singled out as a misfit by the popular clique at school</t>
  </si>
  <si>
    <t>Follow the Chinle High basketball team in Arizonas Navajo Nation on a quest to win a state championship and bring pride to their isolated community</t>
  </si>
  <si>
    <t>Best friends La and Camille explore the notion of healing while traveling to Latin America in search of a cure for a terminal disease</t>
  </si>
  <si>
    <t>Feeling forgotten on Mothers Day three best friends leave the suburbs and drive to New York City to surprise their adult sons</t>
  </si>
  <si>
    <t>When a chemical plants poor conditions cause tragedies an employee leads a protest against the companys callous owner and local politicians</t>
  </si>
  <si>
    <t>The relationship between a painter and his admirer unfolds as an abstract twistfilled hideandseek game against the backdrop of murder and revenge</t>
  </si>
  <si>
    <t>Following the death of her child a griefstricken woman struggles to find peace until a mysterious boy appears claiming to be her reincarnated son</t>
  </si>
  <si>
    <t>Audrey mother of a 2monthold joins a newparents support group where she makes some quirky friends facing various challenges and life changes</t>
  </si>
  <si>
    <t>Undercover agents open up a fake hotel to real tourists as a cover to help smuggle thousands of Ethiopian refugees to safety Inspired by true events</t>
  </si>
  <si>
    <t>In her fourth standup special Whitney Cummings returns to her hometown of Washington DC and riffs on modern feminism technology and more</t>
  </si>
  <si>
    <t>Reggies wild imagination unlocks a weird and wonderful world where she can be herself  and escape the pressures of growing up</t>
  </si>
  <si>
    <t>A young chauffeur whos at a crossroads in his life escorts a pair of clients around Barcelona and becomes embroiled in their mysterious quest</t>
  </si>
  <si>
    <t>When a students suicide rattles an allgirls Catholic school a clairvoyant guidance counselor leans on a ghost to uncover the convents abusive past</t>
  </si>
  <si>
    <t>Stranded in the woods and eyeballed by twisted hunters members of a womens volleyball team bump it up in the most dangerous game of their lives</t>
  </si>
  <si>
    <t>Due to various personal reasons a group of Yun Taeos friends move into his house where they experience love friendship and everything in between</t>
  </si>
  <si>
    <t>In this psychological thriller painter Lorenzos life spirals out of control as he fears his wife is trying to isolate him from their infant son</t>
  </si>
  <si>
    <t>After a massive alien artifact lands on Earth Niko Breckinridge leads an interstellar mission to track down its source and make first contact</t>
  </si>
  <si>
    <t>Explore how a data company named Cambridge Analytica came to symbolize the dark side of social media in the wake of the 2016 US presidential election</t>
  </si>
  <si>
    <t>With songs made famous by the Beatles five friendly bugs learn big lessons about the world around them  all from the safety of their own backyard</t>
  </si>
  <si>
    <t>DL Hughley riffs on hotbutton political issues celebrity scandals his mothers tough love and more in a rapidfire standup show in Philadelphia</t>
  </si>
  <si>
    <t>With his signature oneliners and drawings Demetri Martin muses on doughnut holes dogs sports bars the alphabets most aggressive letters and more</t>
  </si>
  <si>
    <t>Feeling guilty after a highspeed chase leaves a girl dead a determined sergeant pursues the crime boss who triggered the fatal car accident</t>
  </si>
  <si>
    <t>A debt collector takes over the management of a group of starlets after their talent agent defaults on a loan but soon finds hes in over his head</t>
  </si>
  <si>
    <t>An empress rules over a land where men are subservient to women But a prophecy reveals that a boy will become king and restore the male regime</t>
  </si>
  <si>
    <t>To retrieve a healing bead stolen from its guardian monks a pair of bickering twin sisters face off against an entire gang of rival twins</t>
  </si>
  <si>
    <t>In the bustling center of Hong Kong five young women reckon with betrayal unrequited love and other matters of the heart</t>
  </si>
  <si>
    <t>When her estranged mother suddenly dies a woman must follow the quirky instructions laid out in the will in order to collect an important inheritance</t>
  </si>
  <si>
    <t>Jerry Seinfelds roving talk show combines coffee laughs and vintage cars into quirky caffeinefueled adventures with the sharpest minds in comedy</t>
  </si>
  <si>
    <t>Fourthgrade friends George and Harold have a shared love of pranks and comic books  and turning their principal into an undieswearing superhero</t>
  </si>
  <si>
    <t>Three young friends in Goa plan to search an old villa for ghosts but when a new family moves in the homes buried past resurfaces in chilling ways</t>
  </si>
  <si>
    <t>Free spirit Goo Haeryung embarks on a new life as a scholar in the Joseon royal court after hearing about a government post for women historians</t>
  </si>
  <si>
    <t>When Jennifer wakes up with amnesia after a traumatic attack her doting husband cares for her But she soon realizes the danger is far from over</t>
  </si>
  <si>
    <t>An unconventional police officer faces off against a gang of thugs as he tries to bring order to the farflung village hes been stationed in</t>
  </si>
  <si>
    <t>Pinky Malinky sees the bright side of everything including being born a hot dog With his BFFs in tow this little wiener takes a bite out of life</t>
  </si>
  <si>
    <t>A complicated onesided secret attraction sends ripples through the lives of a mildmannered student and her dashing classmate</t>
  </si>
  <si>
    <t>An aspiring dancer accompanies her terminally ill mother on one last road trip that alternately strains and strengthens their knotty relationship</t>
  </si>
  <si>
    <t>When actor David Harbour finds lost footage of his fathers disastrous televised stage play of a literary classic he uncovers shocking family secrets</t>
  </si>
  <si>
    <t>In a high school thats a way station to the afterlife a teenager gets caught up in the battle for the rights of those in this purgatorial world</t>
  </si>
  <si>
    <t>A teen haunted by the spirit of an old friend summons the other members of their childhood club to help fulfill the girls final wish</t>
  </si>
  <si>
    <t>An enemy immune to conventional arms has caused the collapse of civilization and humanitys only hope lies in a new living weapon the God Arc</t>
  </si>
  <si>
    <t>In a world where islands float in the sky Gran encounters a mysterious girl wanted by the Erste Empire for her ability to summon Primal Beasts</t>
  </si>
  <si>
    <t>After crashlanding on Earth two royal teen aliens on the run struggle to blend in with humans as they evade intergalactic bounty hunters</t>
  </si>
  <si>
    <t>Hoping to reunite with a dying friend two longtime pals recreate their desert road trip from Spain to Mali bringing along his estranged daughter</t>
  </si>
  <si>
    <t>A new couple their exes and their children navigate the emotional challenges and tricky logistics of blended family life in this Swedish dramedy</t>
  </si>
  <si>
    <t>In a dystopian tale unfolding in reverse chronology a man with a complicated past takes revenge on the individuals who wronged him decades ago</t>
  </si>
  <si>
    <t>An engaged couple travels the world for a year to explore marriage customs in diverse cultures Will the journey bring them closer or tear them apart</t>
  </si>
  <si>
    <t>Snatched off the street and held for ransom a bound and gagged woman uses her limited powers to derail her two masked abductors carefully laid plans</t>
  </si>
  <si>
    <t>When Lee Jeongin and Yu Jiho meet something unexpected happens Or it just may be that spring is in the air  and anything is possible</t>
  </si>
  <si>
    <t>As turmoil looms in the Martial World and the Eight Wonders of the Evil Dragon unleashes dark forces who will emerge as the new warrior legend</t>
  </si>
  <si>
    <t>To save his pregnant wife an emergency room nurse unwillingly partners with an injured murder suspect in a race against time and renegade cops</t>
  </si>
  <si>
    <t>Farmers scientists and industry insiders delve into the hidden costs and consequences of global dairy production and offer up possible solutions</t>
  </si>
  <si>
    <t>True and her friends are dropping sweet silly beats with freshly modern music videos set to the sounds of classic nursery rhyme songs</t>
  </si>
  <si>
    <t>The spotlights on Parchs a record companycreated Spanish boygirl band that had unprecedented success with Top 10 songs and hit films in the 80s</t>
  </si>
  <si>
    <t>In a comedy special directed by Spike Jonze Aziz Ansari shares deep personal insights and hilarious takes on wokeness family and the social climate</t>
  </si>
  <si>
    <t>A 15yearold from LA spends the summer at her moms childhood home on an island off the coast of England where she bonds with a mysterious horse</t>
  </si>
  <si>
    <t>Experience the highlights of Argentine soccer team Club Atltico River Plates long history from its early development to its major victories</t>
  </si>
  <si>
    <t>In this new take on a classic tale an ancient snake spirit transforms into a beautiful woman and falls in love with a doctor unaware of her true form</t>
  </si>
  <si>
    <t>In this short documentary 37yearold Cristina valiantly battles cancer while doing all she can to encourage others to live in the moment</t>
  </si>
  <si>
    <t>Yumeko Jabami enrolls at Hyakkaou Private Academy where students are ranked by their gambling winnings and fame and fortune awaits those on top</t>
  </si>
  <si>
    <t>When a young boy vanishes a small town uncovers a mystery involving secret experiments terrifying supernatural forces and one strange little girl</t>
  </si>
  <si>
    <t>When social upheaval sweeps Russia in the early 20th century Czar Nicholas II resists change sparking a revolution and ending a dynasty</t>
  </si>
  <si>
    <t>Its drama Down Under when expectant mothers with model good looks and lavish lifestyles pull out all the stops to prepare for their new arrivals</t>
  </si>
  <si>
    <t>A kind computer repairman falls for a streetsmart graffiti artist whose multiple personality disorder worsens after she witnesses a double murder</t>
  </si>
  <si>
    <t>In Bangkoks Chinatown a spirited digital marketing expert falls for a blind fortuneteller but their love is predestined to end in disaster</t>
  </si>
  <si>
    <t>When the National Assembly suffers a catastrophic attack Minister of Environment Park Mujin must find a way to lead Korea through the ensuing chaos</t>
  </si>
  <si>
    <t>In this pair of adventures Po tells the story of how masters Thundering Rhino Storming Ox and Croc met and takes on Shifus biggest challenge yet</t>
  </si>
  <si>
    <t>These funloving creatures hatch from their shells and spread friendship laughter and life lessons in the land of Hatchtopia</t>
  </si>
  <si>
    <t>Fresh from a tour comedian Katherine Ryan shares shrewd observations about school bullies revenge bodies and raising a very fancy child</t>
  </si>
  <si>
    <t>An imaginative bighearted bunny and his friend a shy chick explore the everyday joys of their pastelcolored world</t>
  </si>
  <si>
    <t>Giant rambunctious rabbits have invaded and are wreaking havoc on the world But well have to get used to them because theyre not going anywhere</t>
  </si>
  <si>
    <t>Lone mage Siluca wanders the land of Atlatan disgusted by its greedy nobility When she meets knight errant Theo she sees a chance to create peace</t>
  </si>
  <si>
    <t>Filmed over three years in 10 countries this documentary gives voice to the women who have become victims of sexual violence as weapons of war</t>
  </si>
  <si>
    <t>A teenage girl is caught between the affections of two childhood friends while battling the bloodthirsty demon inside of her that manifests at night</t>
  </si>
  <si>
    <t>In 1971 a fallen army majors son is tapped by Indias Research and Analysis Wing to serve as an undercover agent in Pakistan in the leadup to war</t>
  </si>
  <si>
    <t>This ghoulish but hilarious hiddencamera show from Syfy finds mischievous friends and family members setting up unsuspecting victims for elaborate pranks that use highquality makeup and special effects to unleash their worst fears upon them</t>
  </si>
  <si>
    <t>Sex stigma and spirituality merge in these eccentric stories of an angsty teenager an unfaithful wife and a transgender woman returning to her past</t>
  </si>
  <si>
    <t>Filmed from the perspectives of dealers users and the police this vivid series offers a bracing look at the war on drugs</t>
  </si>
  <si>
    <t>Colombian photojournalist Jess Abad Colorado shares the stories behind a series of civil war photographs he captured throughout the 80s and 90s</t>
  </si>
  <si>
    <t>This true crime series shows how innocent people have been convicted with dubious forensic techniques and tools such as touch DNA and cadaver dogs</t>
  </si>
  <si>
    <t>Teams of Australian homeowners compete for the title of best Instant Hotel by staying overnight in each others rentals and rating their experience</t>
  </si>
  <si>
    <t>When a guntoting rebel tries to rescue her kidnapped sister she finds herself up against a widely feared desperado and a cursed guardian of treasure</t>
  </si>
  <si>
    <t>Imaginative boy Ben transforms his city by bringing colorful street art to life armed with a magic paintbrush  and the classic sounds of Motown</t>
  </si>
  <si>
    <t>One of Spains best talent agents in the 90s Paquita now finds herself searching desperately for new stars after suddenly losing her biggest client</t>
  </si>
  <si>
    <t>In a short musical film directed by Paul Thomas Anderson Thom Yorke of Radiohead stars in a mindbending visual piece Best played loud</t>
  </si>
  <si>
    <t>An angel falls to earth to investigate why humans are doing fewer good deeds  and falls in with a hardcharging crime reporter and his news team</t>
  </si>
  <si>
    <t>In his second standup special Daniel Sosa reminisces about his childhood ponders Mexican traditions and points out a major problem with Coco</t>
  </si>
  <si>
    <t>Celebrating twenty years since her debut Hikaru Utada takes the stage at Makuhari Messe for the final performance of her Laughter in the Dark Tour</t>
  </si>
  <si>
    <t>Pregnant and alone in the city of Kolkata a woman begins a relentless search for her missing husband only to find that nothing is what it seems</t>
  </si>
  <si>
    <t>After the brutal murders of their loved ones three individuals share how they healed through forgiveness in this documentary presented by Aamir Khan</t>
  </si>
  <si>
    <t>In a raw standup comedy special Mike Epps mixes it up as he tackles sexual misconduct special ed aging body parts and much more</t>
  </si>
  <si>
    <t>Kai grows up playing an old piano discarded in the woods Shuheis father is a famous pianist Their chance meeting transforms their lives and music</t>
  </si>
  <si>
    <t>A crew of ruthless criminals hired to kill an influential heiress meet their match in a trio of surprisingly adept fighters who come to her aid</t>
  </si>
  <si>
    <t>Family patriarch Elas begins to unravel after the death of his wife  which casts a suspicious light on her tragic accident</t>
  </si>
  <si>
    <t>This dramatization depicts the life  and loves  of Venezuelan Gen Simn Bolvar who helped liberate several Latin American countries from Spain</t>
  </si>
  <si>
    <t>Fifteen years after the Second Impact apathetic teen Shinji joins his fathers group NERV to fight the Angels But the truth may destroy them all</t>
  </si>
  <si>
    <t>Fights friendships dating rules Teenage life is full of drama But behind bars the stakes are so much higher</t>
  </si>
  <si>
    <t>Charismatic Ma gets a scholarship to an elite performing arts school where she makes close friends but clashes with the owners popular daughter</t>
  </si>
  <si>
    <t>A land of mysterious ruins and a magical treasure hunt await young Aladdin and his courageous friend Alibaba for the adventure of their lives</t>
  </si>
  <si>
    <t>Fifteen years after the Second Impact Shinji Ikari joins his fathers group NERV as one of several teenage mecha pilots fighting the monstrous Angels</t>
  </si>
  <si>
    <t>A highly decorated exMarine sniper returns to action to foil an assassination plot targeting the president but soon finds himself framed for murder</t>
  </si>
  <si>
    <t>Mori funeral directors Francis and Kaiora Tipene and staff temper good humor with care and respect as they help Polynesian families cope with loss</t>
  </si>
  <si>
    <t>This true crime documentary series investigates cases where people convicted of murder claim their confessions were coerced involuntary or false</t>
  </si>
  <si>
    <t>Seele orders an allout attack on NERV aiming to destroy the Evas before Gendo can trigger Third Impact and Instrumentality under his control</t>
  </si>
  <si>
    <t>An asylum patients troubled past threatens his grasp on reality as fellow hospital residents begin disappearing at the hands of an unknown entity</t>
  </si>
  <si>
    <t>With nuclear war looming a military expert in underwater acoustics strives to prove things arent as they seem  or sound  using only his ears</t>
  </si>
  <si>
    <t>On Chicagos South Side hiphop prodigy August Monroe navigates crippling anxiety and new creative frontiers with the help of an unlikely mentor</t>
  </si>
  <si>
    <t>Political documentary and personal memoir collide in this exploration into the complex truth behind the unraveling of two Brazilian presidencies</t>
  </si>
  <si>
    <t>Frenetic comic Adam Devine talks teen awkwardness celebrity encounters his Pitch Perfect audition and more in a special from his hometown of Omaha</t>
  </si>
  <si>
    <t>Two mischievous boys get thrust into a game of cat and mouse with a murderous psychopath after they decide to steal a police officers cruiser</t>
  </si>
  <si>
    <t>The owner of a failing music club throws one last blowout bringing together friends foes and hardpartying weirdos for an unhinged New Years Eve</t>
  </si>
  <si>
    <t>After three unsettled battles for the mystical Holy Grail an artifact that grants a miracle to those who hold it a fourth war begins</t>
  </si>
  <si>
    <t>The woman with the scissor blade  Ryuko Matoi  searches for clues all around the world for the truth behind her fathers death</t>
  </si>
  <si>
    <t>In the grip of trauma hundreds of refugee children in Sweden withdraw from lifes uncertainties into a comalike illness called Resignation Syndrome</t>
  </si>
  <si>
    <t>When his friends make a bet that he can woo his college crush a lovesick student named Luckee struggles between satisfying his heart and hormones</t>
  </si>
  <si>
    <t>A twoyearold must fend for herself when her mother suddenly passes away while her father is gone for a conference leaving her prone to danger</t>
  </si>
  <si>
    <t>One day Madoka Kaname has a very magical encounter one that can change her destiny This is the beginning of the new story of magical witch girls</t>
  </si>
  <si>
    <t>A language major bickers with  and falls for  a doctoral student as she navigates the ups and downs of love and friendship with college classmates</t>
  </si>
  <si>
    <t>New interviews and an uptodate analysis of evidence shed light on the 1992 murders of three girls in Spain and their profound impact on the nation</t>
  </si>
  <si>
    <t>A widowed cop tapped to lead a special cybercrimes unit teams up with a former hacker to hunt down techsavvy criminals who are terrorizing Belgium</t>
  </si>
  <si>
    <t>Sleepless for 24 hours contestants in the comedy game show stumble through challenges both eccentric and everyday for a chance at a 1 million prize</t>
  </si>
  <si>
    <t>A police chief and an eccentric new prosecutor investigate a string of grisly crimes and eerie phenomena in an isolated town at the edge of a forest</t>
  </si>
  <si>
    <t>Fiercely independent and disillusioned with love a teen DJ is determined to chart her own path till a pop heartthrob falls for her awesome mix</t>
  </si>
  <si>
    <t>Based on real events the fictional story of Mexican drug lord El Chatos number one hitman El Cholo</t>
  </si>
  <si>
    <t>After the world learns the truth about her failing marriage a successful selfhelp author tries to salvage her career and find her way as a divorce</t>
  </si>
  <si>
    <t>In a nearfuture world where an oppressive regime segregates society one woman skirts the system to search for the daughter taken from her years ago</t>
  </si>
  <si>
    <t>After the friendliest divorce ever a carefree but devoted father navigates postsplit parenting life with his levelheaded exwife and two kids</t>
  </si>
  <si>
    <t>Haunted by a traumatic past Jessica Jones uses her gifts as a private eye to find her tormentor before he can harm anyone else in Hells Kitchen</t>
  </si>
  <si>
    <t>On a longawaited trip to Europe a New York City cop and his hairdresser wife scramble to solve a baffling murder aboard a billionaires yacht</t>
  </si>
  <si>
    <t>On the run from the police an Arizona man crosses into Mexico and gets deeply involved in drug trafficking  with the help of modern technology</t>
  </si>
  <si>
    <t>On a field trip to Petra two jinns  one good the other evil  enter the human realm turning high school into a supernatural battleground</t>
  </si>
  <si>
    <t>Oprah Winfrey talks with the exonerated men once known as the Central Park Five plus the cast and producers who tell their story in When They See Us</t>
  </si>
  <si>
    <t>Working in an orphanage Alia meets teen Nadia who says she hears a strange voice in the walls When they try to find the source things go very wrong</t>
  </si>
  <si>
    <t>Comedian Jo Koy takes center stage in Hawaii and shares his candid take on cultural curiosities filterfree fatherhood and more</t>
  </si>
  <si>
    <t>In an alchemic mix of fact and fantasy Martin Scorsese looks back at Bob Dylans 1975 Rolling Thunder Revue tour and a country ripe for reinvention</t>
  </si>
  <si>
    <t>Two mischievous yet lovable fiveyearold twins and their friends enjoy daily life and new discoveries with the residents of their Malaysian village</t>
  </si>
  <si>
    <t>An artist muddles through a midlife crisis while trying to balance his dimming career with a yearning to be a better father</t>
  </si>
  <si>
    <t>Americas fate rests in the hands of a lowlevel official after an attack on Washington decimates the government in this gripping political thriller</t>
  </si>
  <si>
    <t>In 1901 Spain Elisa Snchez Loriga adopts a male identity in order to marry the woman she loves Marcela Gracia Ibeas Based on true events</t>
  </si>
  <si>
    <t>Following humanitys mass extinction a teen raised alone by a maternal droid finds her entire world shaken when she encounters another human</t>
  </si>
  <si>
    <t>Pretending to marry in order to cohabitate a smalltown couple lands in endless awkward situations to hide the truth from their orthodox families</t>
  </si>
  <si>
    <t>When a sacred statue is taken from his Andean village a spirited boy who dreams of becoming a shaman goes on a brave mission to get it back</t>
  </si>
  <si>
    <t>After an adventurous teen with a heart defect bonds with an unruly stallion she trains to compete as an amateur jockey in a lifethreatening race</t>
  </si>
  <si>
    <t>Once a year men in a small town fear abduction by an eccentric female spirit A young tailor dismisses the idea of the ghost  until he falls for her</t>
  </si>
  <si>
    <t>The adorably magical Monster Pets star in a series of short adventures that are big on fun  and full of surprises</t>
  </si>
  <si>
    <t>Returning to San Francisco after a long absence Mary Ann Singleton reunites with the community of characters at 28 Barbary Lane</t>
  </si>
  <si>
    <t>This documentary follows the life of Clarence Avant the ultimate uncensored mentor and behindthescenes rainmaker in music film TV and politics</t>
  </si>
  <si>
    <t>A woman sexually assaulted by her new bosss brotherinlaw tries to move on as if nothing happened but the night weighs heavily on her mind and body</t>
  </si>
  <si>
    <t>A former class bully reaches out to the deaf girl hed tormented in grade school He feels unworthy of redemption but tries to make things right</t>
  </si>
  <si>
    <t>This scifi anthology series explores a twisted hightech nearfuture where humanitys greatest innovations and darkest instincts collide</t>
  </si>
  <si>
    <t>Despondent on a desolate island a suicidal sheep is thrown a lifeline by a quirky salesman who offers him the gift of a lifetime</t>
  </si>
  <si>
    <t>Viral video star Miranda Sings and her realworld alter ego Colleen Ballinger share the stage in a special packed with music comedy and magichinry</t>
  </si>
  <si>
    <t>Silent is an animated short film created by Academy Award winning Moonbot Studios It celebrates how storytellers inventors and technology work together to create cinema magic</t>
  </si>
  <si>
    <t>Elevating the art of parody this sharply comic series spoofs highprofile documentaries such as Grey Gardens and The Thin Blue Line</t>
  </si>
  <si>
    <t>On the heels of Junior Rescue training Team Flounder returns to brave the beach in a series of thrilling saves and lighthearted laughs</t>
  </si>
  <si>
    <t>In a mythical land called Arth the inhabitants of the ancient city of Arthdal and its surrounding regions vie for power as they build a new society</t>
  </si>
  <si>
    <t>When a busy workaholic leaves town to meet friends an unexpected delay leads him to the hut of an old man whose haunting tale could change his life</t>
  </si>
  <si>
    <t>To carry out her dads wish and discover her roots Dai Tianqing embarks on a journey around Taiwan and finds love and redemption on the way</t>
  </si>
  <si>
    <t>In three stories set in Northeast India a child goes on the run a young adult falls in with the wrong crowd and a desperate man turns to crime</t>
  </si>
  <si>
    <t>Orphaned young a reclusive 17yearold professional shogi player starts to come out of his shell when three sisters take him under their wing</t>
  </si>
  <si>
    <t>Awkward 16yearold Andrei is infatuated with his alluring but aloof schoolmate Ramona  until he meets stunning hotel clerk Anemona while on vacation</t>
  </si>
  <si>
    <t>Raised in a boxing gym two orphaned brothers become highly skilled martial artists and must combat threats in the streets and the ring</t>
  </si>
  <si>
    <t>This sprawling crime drama follows the true story of the Rizzuto family and its associates who presided over organized crime in Montreal for decades</t>
  </si>
  <si>
    <t>A gifted but insecure woman embarks on a transformative journey when she enlists an enigmatic con man to recover her stolen car from an eccentric thug</t>
  </si>
  <si>
    <t>Brazilian TV personality and politician Wallace Souza faces accusations of masterminding the violent crimes he reported on and rallied against</t>
  </si>
  <si>
    <t>When his mother suffers a traumatic incident a boy from the Mumbai slums treks to Delhi to deliver his written plea for justice to the Prime Minister</t>
  </si>
  <si>
    <t>After a fiveyear suspension a oncelegendary race car driver decides to get back in the game against a new generation of opponents</t>
  </si>
  <si>
    <t>Five teens from Harlem become trapped in a nightmare when theyre falsely accused of a brutal attack in Central Park Based on the true story</t>
  </si>
  <si>
    <t>A minister who researches religious cults turns to his Buddhist monk friend for help investigating a new group with mysterious origins</t>
  </si>
  <si>
    <t>Roastmaster General Jeff Ross and a slew of guest stars poke fun at major historical figures while also honoring their enduring impact on the world</t>
  </si>
  <si>
    <t>Displaced by Hurricane Maria three Puerto Rican women navigate their families uncertain futures as their federal housing aid in New York expires</t>
  </si>
  <si>
    <t>To live is to eat For people around the world in precarious and dangerous circumstances eating itself is dangerous precarious  and essential</t>
  </si>
  <si>
    <t>Close to paying off her debts a Nigerian sex worker in Austria coaches a reluctant novice and assesses the risks of taking a faster path to freedom</t>
  </si>
  <si>
    <t>Stranded at a summer camp when aliens attack the planet four teens with nothing in common embark on a perilous mission to save the world</t>
  </si>
  <si>
    <t>Nola Darling struggles to stay true to herself and her dreams while juggling three lovers in this Spike Lee series based on his breakout film</t>
  </si>
  <si>
    <t>In this twisty horrorthriller a oncepromising music prodigy reconnects with her former mentors only to find them taken with a talented new pupil</t>
  </si>
  <si>
    <t>Desperate to secure funding for her med tech startup an idealistic scientist and her husband strike an outrageous deal with a mysterious investor</t>
  </si>
  <si>
    <t>The Lonely Island spoofs notorious baseball stars Jose Canseco and Mark McGwire in this visual rap album set in the Bash Brothers 1980s heyday</t>
  </si>
  <si>
    <t>Mexico City restaurant star Gabriela Cmara opens sister eatery Cala in San Francisco with a similar menu and unusually welcoming kitchen culture</t>
  </si>
  <si>
    <t>Leveraging his ability to withstand pain a young man trains to follow in the footsteps of his martialarts hero in this highaction meta comedy</t>
  </si>
  <si>
    <t>Wanda Sykes tackles politics reality TV racism and the secret shed take to the grave in this rollicking noholdsbarred standup special</t>
  </si>
  <si>
    <t>A prankster prince who wants to experience life as an ordinary teen leaves his kingdom to live incognito with a single mom and her studious son</t>
  </si>
  <si>
    <t>Worlds collide when a vengeanceobsessed young woman from the other side of the tracks captures the attention of two welloff friends</t>
  </si>
  <si>
    <t>Archival video and new interviews examine Mexican politics in 1994 a year marked by the rise of the EZLN and the assassination of Luis Donaldo Colosio</t>
  </si>
  <si>
    <t>This documentary focuses on the devastating violence of the IsraelPalestine conflict and its effects on the children of Gaza</t>
  </si>
  <si>
    <t>This intimate documentary follows a group of Syrian children refugees who narrowly escape a life of torment and integrate into a foreign land</t>
  </si>
  <si>
    <t>Seeking answers after a lifechanging incident in 2012 filmmaker Hernn Zin interviews other war reporters about the personal toll of their work</t>
  </si>
  <si>
    <t>An oldschool Brooklyn native devotes his days to caring for his adorable dog Bruno  and making sure the neighbors show his pooch the proper respect</t>
  </si>
  <si>
    <t>An exassassin tries to leave her dark past behind until a powerhungry gang targets her and her family forcing her to summon her killer instincts</t>
  </si>
  <si>
    <t>After discovering the family of Solomon Linda the writer of The Lion Sleeps Tonight a reporter tries to help them fight for fair compensation</t>
  </si>
  <si>
    <t>Italian comic and satirist Saverio Raimondo regales a Milan crowd with tales of online antics awkward injuries and whiteknuckle flights</t>
  </si>
  <si>
    <t>As two teen prodigies try to master the art of time travel a tragic police shooting sends them on a series of dangerous trips to the past</t>
  </si>
  <si>
    <t>In 1980s Essex cocky salesman Vincent Swan and his unscrupulous team will do anything to get the sale  including throwing honesty out the window</t>
  </si>
  <si>
    <t>A curious reporter finds love while pursuing the story of a mysterious figure whos leaving bags of cash for strangers around New York City</t>
  </si>
  <si>
    <t>In this quiet wistful drama a woman on her deathbed searches her fraying memories for love and fulfillment through surreal meditative tableaux</t>
  </si>
  <si>
    <t>When a schoolteacher inherits an adorable pug she has to find a way to take care of it while dealing with her flatlining love life</t>
  </si>
  <si>
    <t>Fearless Dennis his loyal dog Gnasher and best friends Rubi JJ and Pieface quench their thirst for adventure by wreaking havoc all over Beanotown</t>
  </si>
  <si>
    <t>Wanting his missing father to come home a Kashmiri boy repeatedly attempts to call God for help  until one day a hardened army officer picks up</t>
  </si>
  <si>
    <t>Inspired by the classic novel this telenovela follows Heidi who leaves her happy life in the mountains behind when her aunt takes her to the big city</t>
  </si>
  <si>
    <t>Love blooms between a bubbly aspiring voice actress and a cool enigmatic violinmaker after they cross paths on a reality TV show</t>
  </si>
  <si>
    <t>In this sequel to the 1991 film a determined fire investigator recruits an imprisoned arsonist to help untangle a web of fire murder and corruption</t>
  </si>
  <si>
    <t>When Shibuya timewarps to 2388 high schooler Daisuke and his friends are conscripted by AHRV agent Milo to fight the hostile cyborg race revisions</t>
  </si>
  <si>
    <t>This celebration of the groundbreaking comedy show LaughIn stars Lily Tomlin Snoop Dogg Billy Crystal Tiffany Haddish Neil Patrick Harris and more</t>
  </si>
  <si>
    <t>Buoyed by hopeful experiences with medical marijuana physicians and parents of children with cancer call for more research of its healing potential</t>
  </si>
  <si>
    <t>When a long list of shenanigans lands Tyler in hot water hes forced to suit up and spend his summer training for an elite junior lifeguard program</t>
  </si>
  <si>
    <t>New Zealand film archivist Heperi Mita traces the cinematic legacy of his mother and trailblazing Maori filmmaker Merata Mita</t>
  </si>
  <si>
    <t>After surviving a nearfatal injury on the job a cop sets out to investigate a conspiracy involving the top brass of the police department</t>
  </si>
  <si>
    <t>An odd encounter with a fan and a tryst with that fans exboyfriend leads a sexually adventurous singer on an escapade in Chile</t>
  </si>
  <si>
    <t>Fresh out of juvenile detention in Marseille 17yearold Zach falls for a young prostitute and soon faces a dire dilemma while working as a pimp</t>
  </si>
  <si>
    <t>In 1920s Beijing a host of talented performers gather to show off their skills The challenge reproduce a magic trick called the Eight Immortals</t>
  </si>
  <si>
    <t>This eclectic starstudded anthology follows diverse Chicagoans fumbling through the modern maze of love sex technology and culture</t>
  </si>
  <si>
    <t>After her partner cheats on her an architect returns to her hometown to reassess her life with the help of her eccentric family Based on the novel</t>
  </si>
  <si>
    <t>At the Sacramento County Jail incarcerated women fight the power and one another as they try to make the best of life  and love  on the inside</t>
  </si>
  <si>
    <t>A scandal erupts in Brazil during an investigation of alleged government corruption via oil and construction companies Loosely inspired by true events</t>
  </si>
  <si>
    <t>A princess descended from a ruined noble family disguises herself as the woman who saved her life and embarks on a mission to avenge her loved ones</t>
  </si>
  <si>
    <t>When everyone else mysteriously vanishes from their wealthy town the teen residents of West Ham must forge their own society to survive</t>
  </si>
  <si>
    <t>When longtime friends meet up for a winesoaked birthday getaway in Napa Valley their perfectly planned weekend turns messier by the minute</t>
  </si>
  <si>
    <t>When a zealous gang leader plans to take out a friendturnedrival for control of his turf internal tensions complicate the battle to be the boss</t>
  </si>
  <si>
    <t>A highachieving 11yearold student embarks on a journey of selfdiscovery at a school on a nearby island as he grapples with tensions at home</t>
  </si>
  <si>
    <t>When a busy mother and father realize they need help with their two young children they hire a series of maids often with humorous results</t>
  </si>
  <si>
    <t>Two female friends each with confidence issues help each other search for true love and deal with their romantic rivals</t>
  </si>
  <si>
    <t>Dedicated engineering student Iris succumbs to love and marries but fate holds both tragedies and triumphs for her personal and professional life</t>
  </si>
  <si>
    <t>A wedding planner and an exMarine both have been unlucky in love But a chance meeting and a spat over a parking space soon change all that</t>
  </si>
  <si>
    <t>When a young man determines to discover his fathers true identity he faces unexpected realizations that shake his sense of self</t>
  </si>
  <si>
    <t>An aspiring actor uses a magical book to transport himself inside the movies he had always dreamed of starring in  but not without consequences</t>
  </si>
  <si>
    <t>A single mom and skilled chef yearns for her children to settle down and offers them life lessons through the special dishes she creates</t>
  </si>
  <si>
    <t>A young trio aims to protect the world from evil armed with magic crystals that allow them to control time commune with spirits and more</t>
  </si>
  <si>
    <t>After meeting an untimely demise in separate incidents Cha Min and Go Seyeon discover theyve come back to life in new bodies they dont recognize</t>
  </si>
  <si>
    <t>After the death of a loved one a woman decides to pursue her passion for writing by penning television scripts</t>
  </si>
  <si>
    <t>After the invasion of Kuwait a womans infant daughter is taken from her Now her daughter looks to make her way back home years later</t>
  </si>
  <si>
    <t>When accused of a murder eerily parallel to a plot in his novel a bestselling crime writer must navigate a web of hidden enemies</t>
  </si>
  <si>
    <t>Four individuals at a crossroads in life are given the chance to take both paths and decide which road is best for them</t>
  </si>
  <si>
    <t>A commercial diver becomes trapped on the ocean floor with dwindling oxygen and little hope of a timely rescue so he tries to save himself</t>
  </si>
  <si>
    <t>A looming collision with Jupiter threatens Earth as humans search for a new star The planets fate now lies in the hands of a few unexpected heroes</t>
  </si>
  <si>
    <t>After starting a family of his very own in America a gay filmmaker documents his loving traditional Chinese familys process of acceptance</t>
  </si>
  <si>
    <t>After going to a Halloween party college student Luis Andrs Colmenares is found dead Was it an accident or murder Inspired by true events</t>
  </si>
  <si>
    <t>An enterprising cupcake and his cheerful dinosaur brother take on jobs of all sorts as they work to help friends and strangers in their eccentric city</t>
  </si>
  <si>
    <t>After their mothers death four sisters learn a shocking family secret and embark on an adventure to discover the truth about their genealogy</t>
  </si>
  <si>
    <t>Single mother Liz falls for Ted Bundy and refuses to believe the truth about his crimes for years A drama based on a true story</t>
  </si>
  <si>
    <t>Harrowing and hilarious tests await the brave and foolhardy as well as the judges in this comedy game show If they flinch they feel the pain</t>
  </si>
  <si>
    <t>On the run from a dogged internal affairs agent a corrupt cop reluctantly teams up with a defiant teen to unravel a conspiracy  before its too late</t>
  </si>
  <si>
    <t>Teens from a Chicago high school grapple with their dreams relationships and identities in a transformative summer before they leave for college</t>
  </si>
  <si>
    <t>Freespirited toucan Tuca and selfdoubting song thrush Bertie are best friends  and birds  who guide each other through lifes ups and downs</t>
  </si>
  <si>
    <t>A man who hopes to bring light to his village must compete with an officer from the electricity department to win over the love of his life</t>
  </si>
  <si>
    <t>A disgraced Secret Service agent must come to the rescue when Korean terrorists descend on the White House and take the president hostage</t>
  </si>
  <si>
    <t>A highschooler whos granted powers to make anyone instantly obedient dons a mask to lead Japans rebellion against a longinvading Britannia</t>
  </si>
  <si>
    <t>Featuring interviews and neverbeforeseen footage this film tells the story behind John Lennon and Yoko Onos seminal 1971 album Imagine</t>
  </si>
  <si>
    <t>Go behind the scenes as four determined women  including Alexandria OcasioCortez  challenge bigmoney politicians in the 2018 race for Congress</t>
  </si>
  <si>
    <t>Haunted by terrifying visions a Muslim healer finds his faith tested when he helps a woman locked in battle body and soul with a diabolical leader</t>
  </si>
  <si>
    <t>A group of smalltown students goes for glory by competing in a statewide kabaddi tournament 25 years after their schools championship victory</t>
  </si>
  <si>
    <t>When a neighbor blocks their view of the city with a commercial billboard a Hong Kong family resorts to drastic imaginative measures to take it down</t>
  </si>
  <si>
    <t>In a world known as the Copper Dimension a group of highschool girls fights against dark forces  and their own inner demons</t>
  </si>
  <si>
    <t>Forging his own comedic boundaries Anthony Jeselnik revels in getting away with saying things others cant in this standup special shot in New York</t>
  </si>
  <si>
    <t>The intimate lives of young men and women from Hong Kong are linked by loosely connected stories about love lust separation and deceit</t>
  </si>
  <si>
    <t>After scientists discover a mysterious substance that can influence human minds two factions wage an allout battle to control its awesome power</t>
  </si>
  <si>
    <t>As a guardian of spacetime order 28yearold Wang Dadong returns to Bale High School to investigate an anomaly and clashes with King</t>
  </si>
  <si>
    <t>In the Silver Dimension Liu Bei Guan Yu and Zhang Fei plan to enroll in an elite academy as sworn brothers but KO One visitors derail the plan</t>
  </si>
  <si>
    <t>A time quake propels Wang Dadong into the future where he encounters a classmate named King who presides over the KO One</t>
  </si>
  <si>
    <t>A trio of delinquent brothers fends off neighborhood rivals until one joins a gang to gain protection for the upperclass girl he loves</t>
  </si>
  <si>
    <t>Thirty years later Ash Williams  demon hunter par excellence  is back to battle a new Deadite plague He may have lost a hand but not his touch</t>
  </si>
  <si>
    <t>At a 50yearold house that served as a school a brothel and now a home tales unfold of the residents who have lived there longing for an escape</t>
  </si>
  <si>
    <t>When her drugtrafficking husband dies an unassuming woman stakes her own claim in the business in order to care for her gravely ill son</t>
  </si>
  <si>
    <t>Haunted by eerie visions and sinister impulses after a heart transplant a teenager tries to unmask the truth behind her donors mysterious death</t>
  </si>
  <si>
    <t>When a newly single photographer is forced to work with a longtime rival the battle of their egos turns into a chance for love</t>
  </si>
  <si>
    <t>When his daughter and soninlaw fall prey to a scam Istanbul con man Asm Noyan meets his match in a madcap kingpin of an underground gambling world</t>
  </si>
  <si>
    <t>Yearning for a lavish life abroad an entitled lazy sexist crafts a scam to ditch his thankless nursing job and find a wealthy spouse to secure a visa</t>
  </si>
  <si>
    <t>Cloaked in mystery bluesman Robert Johnson left his mark on American music Now family critics and famous fans look for the real man behind the music</t>
  </si>
  <si>
    <t>Embark on a global cultural journey into street food and discover the stories of the people who create the flavorful dishes</t>
  </si>
  <si>
    <t>Trapped at a stagecoach stop as a storm rages outside two bounty hunters and an outlaw face a gallery of rogues Features neverbeforeseen footage</t>
  </si>
  <si>
    <t>A gifted engineer flees his austere roots to pursue wealth and success among Copenhagens elite but the pride propelling him threatens to be his ruin</t>
  </si>
  <si>
    <t>It lit up jazz and hiphop  and ignited a war on drugs steeped in racial injustice Experts explore Americas complicated relationship with weed</t>
  </si>
  <si>
    <t>With humor and empathy Bren Brown discusses what it takes to choose courage over comfort in a culture defined by scarcity fear and uncertainty</t>
  </si>
  <si>
    <t>Gifted with special powers fighting skills and slick hair the rowdy KO One navigates tough friendships and high school romance</t>
  </si>
  <si>
    <t>This mockumentary series follows the peculiar lives of six eccentric  and sometimes obscene  misfits who march to their own beat</t>
  </si>
  <si>
    <t>A dejected smalltown music teacher grapples with guilt and regret when his expupil who once loved him returns home as the star he always wanted to be</t>
  </si>
  <si>
    <t>Heartbroken and romantically pessimistic a commercial director meets a young artist and teaches him lifechanging lessons about love</t>
  </si>
  <si>
    <t>Her life might be a little mundane but Kaoru gets to go home to Rilakkuma her endearingly lazy roommate who happens to be a fuzzy toy bear</t>
  </si>
  <si>
    <t>A child star in the 80s Samantha clings to the fringes of celebrity with hilarious harebrained schemes to launch herself back into the spotlight</t>
  </si>
  <si>
    <t>On the heels of a blindsiding breakup music journalist Jenny braces for a new beginning  and one last adventure with her closest friends</t>
  </si>
  <si>
    <t>A rebellious teen grows up to become one of Milans most ambitious criminals during the golden years of the ndrangheta Mafia in the 1980s</t>
  </si>
  <si>
    <t>A willful young woman is hired to design a garden at Versailles for Louis XIV Soon shes ensnared in political and romantic complications</t>
  </si>
  <si>
    <t>Comedian Franco Escamilla shares stories about parenting his children when they get into trouble with reflections on gender friendship and romance</t>
  </si>
  <si>
    <t>This intimate indepth look at Beyoncs celebrated 2018 Coachella performance reveals the emotional road from creative concept to cultural movement</t>
  </si>
  <si>
    <t>When Tim learns that the men in his family can travel in time and change their own lives he decides to go back and win the woman of his dreams</t>
  </si>
  <si>
    <t>On the first night of spring the Super Monsters gather for food fun and games in the park  and get to meet their adorable new pets</t>
  </si>
  <si>
    <t>A downandout Hollywood actor is utterly unprepared for the eccentricities that await when an Indian producer offers him a role in a Bollywood film</t>
  </si>
  <si>
    <t>Indebted to a gangster a grifter assembles a band of fellow swindlers to attempt his biggest scam yet but its soon clear that no one can be trusted</t>
  </si>
  <si>
    <t>Bodybuilders come together from around the world to compete in the Mr Olympia competition and try to achieve their goals of physical perfection</t>
  </si>
  <si>
    <t>In a politically charged India of the 1970s three friends are transformed by personal ideologies dangerous ambitions and matters of the heart</t>
  </si>
  <si>
    <t>Juggling personal predicaments and workplace woes three buddies and bandmates practice for their ultimate dream winning a coveted music competition</t>
  </si>
  <si>
    <t>Still a virgin at 32 years old a frustrated advertising agent gets the shock of his life when an unlikely chain of events turns him into a porn star</t>
  </si>
  <si>
    <t>Mistreated by his cruel uncle an imaginative orphan with autism sees hope when a fairy vows to change his life with a week of enchanted recipes</t>
  </si>
  <si>
    <t>When a novelist seeks inspiration by urging his wife to have an affair the line between his story and his real life grows disconcertingly blurry</t>
  </si>
  <si>
    <t>Unexpected wildlife adventures and valuable life lessons await seven city kids when they suddenly become lost in the forest during a school field trip</t>
  </si>
  <si>
    <t>When a prank goes wrong a shy kid from Compton is sent away for murder Four years later hes back and out for revenge on homecoming weekend</t>
  </si>
  <si>
    <t>Still pining for Josh the boy who dumped her ages ago whipsmart lawyer Rebecca jettisons her New York life and moves to California to win him back</t>
  </si>
  <si>
    <t>On their last night together four longtime flatmates lives are suddenly upended when a secret is revealed during the course of an evening celebration</t>
  </si>
  <si>
    <t>When Dilek becomes haunted by evil spirits and loses control of her body she seeks the help of a woman with dark secrets to cure her</t>
  </si>
  <si>
    <t>Ahead of her wedding Kbra is possessed by demons When an examination reveals more horror her friend a psychiatrist tries to perform an exorcism</t>
  </si>
  <si>
    <t>Taking the stage in Milan Francesco De Carlo opens up about his bad habits religion politics and what hes learned from traveling the world</t>
  </si>
  <si>
    <t>Eager to reconnect with his son French comedy star Gad Elmaleh moves to LA only to discover that hes left all his fame and celebrity perks behind</t>
  </si>
  <si>
    <t>To earn money for college a high schooler launches an app offering his services as a fake date But when real feelings emerge things get complicated</t>
  </si>
  <si>
    <t>Still rebounding from a breakup Jessica Day moves in with three single guys all of whom are ready to help her understand the ways of the world</t>
  </si>
  <si>
    <t>An exploration of different personas in an eclectic collection of four works by critically acclaimed Korean directors</t>
  </si>
  <si>
    <t>A pregnant Liss Pereira shares hilariously uncomfortable truths about sex love attraction and the lies we tell in modern relationships</t>
  </si>
  <si>
    <t>With the world under attack by deadly creatures who hunt by sound a teen and her family seek refuge outside the city and encounter a mysterious cult</t>
  </si>
  <si>
    <t>In this interactive series youll make key decisions to help Bear Grylls survive thrive and complete missions in the harshest environments on Earth</t>
  </si>
  <si>
    <t>An aspiring musician battles ageold caste divides to be able to learn the art of a classical instrument from a traditionalist veteran percussionist</t>
  </si>
  <si>
    <t>An affable newly appointed college warden proves to be no ordinary man when an old enemy resurfaces and exposes his complicated violent past</t>
  </si>
  <si>
    <t>This series traces the tragic case of Kalief Browder a Bronx teen who spent three horrific years in jail despite never being convicted of a crime</t>
  </si>
  <si>
    <t>The US Navy Seal team tackles a topsecret mission at a research center where scientists have mysteriously disappeared and another life form awaits</t>
  </si>
  <si>
    <t>Ricky Gervais created and stars in this heartwarming comedydrama series as a loyal English nursing home caretaker who sees only the good in everyone</t>
  </si>
  <si>
    <t>Supported by a team of fellow thieves a con artist lures her targets into matrimony and then absconds with their fortunes in this darkly comic series</t>
  </si>
  <si>
    <t>Experience our planets natural beauty and examine how climate change impacts all living creatures in this ambitious documentary of spectacular scope</t>
  </si>
  <si>
    <t>After a tragedy at a school sends shock waves through a wealthy Stockholm suburb a seemingly welladjusted teen finds herself on trial for murder</t>
  </si>
  <si>
    <t>In this animated action series a rookie driver seeks glory in a worldclass auto race but hell need more than just his talent behind the wheel</t>
  </si>
  <si>
    <t>This stylish mix of documentary and historical epic chronicles the reign of Commodus the emperor whose rule marked the beginning of Romes fall</t>
  </si>
  <si>
    <t>In a small Western town spunky excity girl Lucky forms a tight bond with wild horse Spirit while having adventures with best pals Pru and Abigail</t>
  </si>
  <si>
    <t>When a prominent politician is murdered the intrepid journalists of Frente Tijuana risk their lives to uncover the truth</t>
  </si>
  <si>
    <t>After failing out of art school and taking a humdrum office job a whimsical painter gets a chance to fulfill her lifelong dream of adopting a unicorn</t>
  </si>
  <si>
    <t>A reluctant clairvoyant joins forces with a brusque police detective hiding a soft heart to help him solve criminal cases using her psychic abilities</t>
  </si>
  <si>
    <t>From how social media can ruin relationships to the perils of buying a gift for a woman comic Ricardo Quevedo dissects lifes trials and tribulations</t>
  </si>
  <si>
    <t>After a pregnant woman is murdered her spirit seeks revenge against her increasingly terrified killers who are determined to finish her off for good</t>
  </si>
  <si>
    <t>Shocking secrets begin to unravel when the aftermath of a car crash leaves four best friends questioning the truth of their relationships</t>
  </si>
  <si>
    <t>As her family seeks to marry her off and a hopeful writer pursues her a smalltown woman struggles to reveal the longhidden truth about who she loves</t>
  </si>
  <si>
    <t>In early 1990s Malaysia a Tamilian boy faces pressure from his immigrant father to focus on school but is drawn to his uncles lives of crime</t>
  </si>
  <si>
    <t>As a father of three on his second marriage Kevin Hart proves that being him is indeed a tall order in a fresh special inspired by his own mistakes</t>
  </si>
  <si>
    <t>This highenergy animated series follows a gutsy kid and his trusty racecar pal as they save their city from bad guys and their scary vehicles</t>
  </si>
  <si>
    <t>A college stud tries to level up his relationship with a computer science major after becoming attracted to her skills in an online roleplaying game</t>
  </si>
  <si>
    <t>When a guileless young woman becomes the domestic worker in a wealthy Dubai household her bond with her posh employer changes both of their lives</t>
  </si>
  <si>
    <t>Seeing the chance to enrich himself by deceiving a blind heiress clever con man Oh Soo just does what comes naturally  but his plans soon change</t>
  </si>
  <si>
    <t>A man returns home to Atlanta to try and turn around his familys struggling restaurant with the help of a new chicken recipe</t>
  </si>
  <si>
    <t>Decades ago a hero from the stars left this world in peace Now the son of Ultraman must rise to protect the Earth from a new alien threat</t>
  </si>
  <si>
    <t>Fifteen years after a traumatic crime a woman is released from psychiatric care and tries to drive out an evil spirit that continues to haunt her</t>
  </si>
  <si>
    <t>When a man is left to die inside an illegal gold mine his daughter travels through a magical landscape to save him</t>
  </si>
  <si>
    <t>Equipped with crayons and his creativity a boy with autism draws an imaginary world where his animal pals help him tackle reallife situations</t>
  </si>
  <si>
    <t>On Indias Independence Day a zany mishap in a Mumbai chawl disrupts a young love story while compelling the residents to unite in aid of a little boy</t>
  </si>
  <si>
    <t>Alone in Finland a retired Mexican boxer lives in desolation under the weight of an agonizing past until he gets a shot at redemption in the ring</t>
  </si>
  <si>
    <t>In nearfuture Paris two brilliant siblings unveil a hightech implant designed to pair up soul mates But the beta test yields unwelcome surprises</t>
  </si>
  <si>
    <t>Theyre ordinary husband and wife realtors until she undergoes a dramatic change that sends them down a road of death and destruction In a good way</t>
  </si>
  <si>
    <t>Two steely former Texas Rangers are tasked with tracking and killing infamous criminals Bonnie and Clyde in this crime drama based on real events</t>
  </si>
  <si>
    <t>An urban legend about a duffel bag of cocaine buried in the Caribbean leads a misfit band to hatch a nutball plan to find it in this comic documentary</t>
  </si>
  <si>
    <t>Social pressure a complicated past and a clash of values beset the life of a businessman and his family</t>
  </si>
  <si>
    <t>As World War II ends a young English woman agrees to help an enigmatic American agent root out Russian infiltration of the British government</t>
  </si>
  <si>
    <t>King Louis XIV of France commissions a lavish palace that becomes a fierce battleground for love and politics  and a gilded prison for nobility</t>
  </si>
  <si>
    <t>Seven men and women board a pink bus in search of true love On a journey through Asia with strangers their goal is to return to Japan as a couple</t>
  </si>
  <si>
    <t>Adapted from a bestselling novel this horror film shows Risa befriending ghosts until an evil spirit tries to take her sister to the other side</t>
  </si>
  <si>
    <t>Polygamy piety and personal principles collide for a charming and congenial young university student struggling in a fourway love triangle</t>
  </si>
  <si>
    <t>Comic Nate Bargatze touches on air travel cheap weddings college football chocolate milk and the perils of ordering coffee in this standup special</t>
  </si>
  <si>
    <t>An aspiring yet aimless actor takes over his ailing fathers job as an ambulance driver unwittingly getting involved in an organtrafficking network</t>
  </si>
  <si>
    <t>A police officer and a drug lord become embroiled in a cycle of revenge each man bent on taking the other down</t>
  </si>
  <si>
    <t>In this adaptation of the comic strip Juan Lpez must balance an office job with heroic feats to save the love of his life and native planet Chitn</t>
  </si>
  <si>
    <t>While investigating a bank robbery a squad of overweight police officers undergoes rigorous training to shed pounds</t>
  </si>
  <si>
    <t>Charlie creates fun stories using different shapes and he needs your help Take off for adventures in outer space the Wild West  and right at home</t>
  </si>
  <si>
    <t>In 1994 Mexican presidential candidate Luis Donaldo Colosios assassination sends his dying widow racing to uncover who did it Based on true events</t>
  </si>
  <si>
    <t>As Delhi reels in the aftermath of a gang rape DCP Vartika Chaturvedi leads a painstaking search for the culprits Based on the 2012 Nirbhaya case</t>
  </si>
  <si>
    <t>A spacetime continuum glitch allows Vera to save a boys life 25 years earlier but results in the loss of her daughter whom she fights to get back</t>
  </si>
  <si>
    <t>The killing of three members of the Miami Showband sent shock waves across Ireland in 1975 Now one survivor doggedly pursues the truth</t>
  </si>
  <si>
    <t>In this social drama of sin and remorse a man reels at the discovery that his wife has been unfaithful and gives her an ultimatum</t>
  </si>
  <si>
    <t>In this unflinching biopic based on Mtley Cres bestselling book four LA misfits navigate the monster highs and savage lows of music superstardom</t>
  </si>
  <si>
    <t>Seven years after vanishing from her home a young woman returns with mysterious new abilities and recruits five strangers for a secret mission</t>
  </si>
  <si>
    <t>With heart and determination Antoine Griezmann overcame his small stature to become one of the worlds top soccer players and a World Cup champion</t>
  </si>
  <si>
    <t>Staying at home doesnt mean sitting still for energetic Bo and her little dragon friend Dezzy who embark on amazing adventures through movement</t>
  </si>
  <si>
    <t>Shes the most unlikely candidate to ever stumble into the role of a reporter and shes keeping everyone on their toes with her eccentric ways</t>
  </si>
  <si>
    <t>Now a celebrity Benjie is tasked with taking care of a Generals young son who has information about a looming terrorist threat</t>
  </si>
  <si>
    <t>Following his best friends death Arci takes charge of her two boisterous children with some help from their gangaffiliated uncle</t>
  </si>
  <si>
    <t>When aspiring fashion designer Andi reconnects with her exboyfriend Max shes surprised to learn that hes in a relationship with a man</t>
  </si>
  <si>
    <t>Tired of her husbands cheating Anne begins a passionate new relationship  while still wondering if she should give her marriage another chance</t>
  </si>
  <si>
    <t>Love can be complicated especially when Vince agrees to secretly woo Kath via text on behalf of James  while falling for her too</t>
  </si>
  <si>
    <t>After being shot during a robbery in Colombia and losing sensation in his legs Uruguayan soccer star Alexis Viera finds a new sense of purpose</t>
  </si>
  <si>
    <t>As a psychology professor faces Alzheimers his daughter and her three close female friends experience romance marriage heartbreak and tragedy</t>
  </si>
  <si>
    <t>A teen with vitiligo struggles with selfdoubt and anxiety until a new schoolteacher sees her through a different lens and urges her to do the same</t>
  </si>
  <si>
    <t>Kumiko and Kenichi meet in college and build a happy marriage together But over time an unusual problem threatens to destroy their relationship</t>
  </si>
  <si>
    <t>Amy Schumer spills on her new marriage personal growth making a baby and her moms misguided advice in a special thats both raunchy and sincere</t>
  </si>
  <si>
    <t>A couple finds unexpected drama when after 40 years of living in the same Brooklyn walkup they attempt to sell their apartment and buy a new one</t>
  </si>
  <si>
    <t>A troubled psychologist returns from the US and sets up a clinic in Taiwan where mysterious patients and uncanny events shed light on his murky past</t>
  </si>
  <si>
    <t>A PR agent trying to find her stolen phone a politician in trouble and a fading celebrity find their lives intertwining in unexpected messy ways</t>
  </si>
  <si>
    <t>When his sons mom runs afoul of Pariss criminal underworld a thrillseeking superbike racer begins moonlighting as a drug courier to clear her debt</t>
  </si>
  <si>
    <t>Italian comedian Edoardo Ferrario riffs on life at 30 and unpacks the peculiarities of global travel social media and people who like craft beer</t>
  </si>
  <si>
    <t>Fifteenyearold ballet dancer Lara faces physical and emotional hurdles as she prepares for gender confirmation surgery Inspired by a true story</t>
  </si>
  <si>
    <t>Eduard a husband and father who loses his family in a tragic accident travels to parallel universes to seek a better fate for his beloved wife</t>
  </si>
  <si>
    <t>Playing straight man to partners half his size ventriloquist Jeff Dunham  one of Americas funniest comics  slays audiences across the country</t>
  </si>
  <si>
    <t>Politically incorrect and often raunchy humor pepper ventriloquist Dunhams live concert performance featuring characters Walter Achmed and Peanut</t>
  </si>
  <si>
    <t>Jeff Dunham returns with a haunted house full of his hysterical entourage and each character stars in its own horror movie trailer</t>
  </si>
  <si>
    <t>Politically incorrect sometimes raunchy ventriloquist Jeff Dunham is joined by his irreverent cast of characters in this hilarious Christmas special</t>
  </si>
  <si>
    <t>Injuries sidelined the bright career of New York Yankees pitcher ChienMing Wang This documentary captures his relentless battle back to the majors</t>
  </si>
  <si>
    <t>After their mothers death Amal and her brothers struggle to live with their authoritarian father whose cruelty and neglect break the family apart</t>
  </si>
  <si>
    <t>Naval unit PASKAL is among the most elite special forces in Malaysia But all bets are off when one of its own stages a hijacking Based on true events</t>
  </si>
  <si>
    <t>A boy and his homemade robot enter the toughest competition in the universe while attempting to free their oppressed home from an evil empire</t>
  </si>
  <si>
    <t>The documentary takes a detailed look at the disappearance of 3yearold Madeleine McCann who vanished while on holiday with her family</t>
  </si>
  <si>
    <t>A downandout DJ plots to rebuild his music career while working as a nanny for his famous best friends wild 11yearold daughter</t>
  </si>
  <si>
    <t>Selfmade millionaire Ian thinks hes found happiness when he marries caring Joanna but his love is put to the test when he meets stewardess Karyn</t>
  </si>
  <si>
    <t>While pursuing a degree in Spain an architecture student struggling with grief meets a fellow expatriate trying to flee a difficult family life</t>
  </si>
  <si>
    <t>A harddriving real estate tycoon who becomes ill with cancer hires a medical caretaker who helps her begin to mend fences with her estranged son</t>
  </si>
  <si>
    <t>After a woman is very publicly left at the altar the PR expert hired to fix the situation winds up falling in love with her</t>
  </si>
  <si>
    <t>A dying father asks his busy and grown children to spend their Sundays with him forcing his family to confront their issues before its too late</t>
  </si>
  <si>
    <t>After her son dies in an accident a legal consultant is forced to prove her innocence when shes accused of his murder</t>
  </si>
  <si>
    <t>A hardworking man in a thankless job meets a mysterious doctor who sells him powerful pills that throw his life into disarray</t>
  </si>
  <si>
    <t>Loyalties are tested when five former special forces operatives reunite to steal a drug lords fortune unleashing a chain of unintended consequences</t>
  </si>
  <si>
    <t>Nothing is off limits as Jimmy Carr serves up the most outrageous jokes from his standup career in a special thats not for the faint of heart</t>
  </si>
  <si>
    <t>In 1940s Port Said Kariman finds comfort and solace in the arms of an unhappily married man who also happens to be her abusive husbands brother</t>
  </si>
  <si>
    <t>The lives of a wealthy couple hiding their marital problems intersect with a group of hackers and the young women they exploit</t>
  </si>
  <si>
    <t>Dreaming of escaping to a distant city a ferocious warrior and a mysterious boy tangle with territorial warlords and their highly trained killers</t>
  </si>
  <si>
    <t>A loving couple become rivals when Belle opens a fusion bistro next to her exboyfriend Krams traditional restaurant in Bangkoks chic Ari district</t>
  </si>
  <si>
    <t>A university lecturer in Russia returns to Egypt after her husbands sudden disappearance uncovering further mysteries the more she investigates</t>
  </si>
  <si>
    <t>In this sequel a group of expert drivers skilled in drifting and highspeed racing is recruited to perform obscure tasks for a shadowy gang</t>
  </si>
  <si>
    <t>Driven by revenge humanturnedvampire Mia sets out to vanquish Dmitry a ruthless vampire leader who seeks an artifact that grants immortality</t>
  </si>
  <si>
    <t>Burdened by troubles in life and love a mother of three grown children searches for hope and healing on an impromptu trip to Paper Moon Montana</t>
  </si>
  <si>
    <t>When her romance with a lustful marquis takes an unwelcome turn a wealthy widow concocts a scheme to get revenge  with help from a younger woman</t>
  </si>
  <si>
    <t>A woman struggling with sleep paralysis begins a complicated relationship with the director of a media company whose colleagues conspire against him</t>
  </si>
  <si>
    <t>In the wake of an accident that leaves her paralyzed a champion rodeo rider vows to get back on her horse and compete again Based on a true story</t>
  </si>
  <si>
    <t>When a perfectionist ad exec experiences a romantic setback she embarks on a journey of selfdiscovery that begins with a dramatic hair makeover</t>
  </si>
  <si>
    <t>Two half siblings separated by family conflict cross paths as adults at a fashion agency  but one of them has a vendetta unbeknownst to the other</t>
  </si>
  <si>
    <t>An architecture student and a history professor fall in love pursue a dream split up and bump into each other years later Can there be a second chance</t>
  </si>
  <si>
    <t>A devastating breakup with her boyfriend may be the start of a new beginning for Mace thanks to an adventurous and kind stranger named Anthony</t>
  </si>
  <si>
    <t>Feeling betrayed by their romantic partners infidelity Adrianne and Vince struggle to forgive while finding comfort with each other</t>
  </si>
  <si>
    <t>This anthology series dramatizes historic criminal cases in the US including the OJ Simpson trial and Andrew Cunanans 1997 murder spree</t>
  </si>
  <si>
    <t>A students protest leads to a government scandal that has personal and professional repercussions for one of Australias toughest journalists</t>
  </si>
  <si>
    <t>A selfserving mythical creatures bid for invincibility backfires when he finds himself at the mercy of a woman who can see otherworldly beings</t>
  </si>
  <si>
    <t>After learning his brother died on a mission in Romania a former soldier teams up with two allies to hunt down a mysterious enemy and exact revenge</t>
  </si>
  <si>
    <t>While patiently waiting for her boyfriend to come out of his coma Audrey finds herself falling for the caring and successful Ethan</t>
  </si>
  <si>
    <t>A happily married man gives in to temptation when a wealthy client pursues him setting off a torrid love triangle</t>
  </si>
  <si>
    <t>High schooler Haruna befriends loner Yamada then is drawn into the tangled relationship between him a model and the girl who loves him unreasonably</t>
  </si>
  <si>
    <t>A ruthless businessmans mission to expose electoral fraud brings him into a heated and dangerous political conflict with two corrupt ministers</t>
  </si>
  <si>
    <t>Speaking to retailers and owners of the Glock pistol two filmmakers shed light on the politics of violence and its implications from Chicago to Kirkuk</t>
  </si>
  <si>
    <t>This intimate documentary follows rock star Artiwara Kongmalai on his historic 2215kilometer charity run across Thailand in 2017</t>
  </si>
  <si>
    <t>Members of the Thai idol girl group BNK48 open up about their experiences beyond the spotlight their training and the nature of fame</t>
  </si>
  <si>
    <t>Two best friends put their careers and marriages on the line when they launch a business hosting outrageous anythinggoes bachelor parties in Hungary</t>
  </si>
  <si>
    <t>Follow Indian Premier League champions Mumbai Indians through the 2018 season in this series featuring insider insights and intense cricket action</t>
  </si>
  <si>
    <t>Stranded on a tropical island two silly larva buddies find slapstick fun in everything from discovering food to meeting new animal friends</t>
  </si>
  <si>
    <t>In a winning is everything society how do we handle failure This series profiles athletes who have turned the agony of defeat into human triumph</t>
  </si>
  <si>
    <t>After the sudden death of his wife search and rescue commander John West relocates with his three kids to his rural hometown of Turtle Island Bay</t>
  </si>
  <si>
    <t>Jealous girlfriends and aliens are just some of the things Jack lied about to become popular Now the lies are coming to life and ruining everything</t>
  </si>
  <si>
    <t>When a young man becomes possessed after playing a Ouija game a ghost hunter investigates the evil spirit dwelling within him</t>
  </si>
  <si>
    <t>Shy student Tara has a secret identity She is smoothtalking Radio Rebel a DJ who lends her voice to all kids popular and unpopular alike</t>
  </si>
  <si>
    <t>Inspired by a science book 13yearold William Kamkwamba builds a wind turbine to save his Malawian village from famine Based on a true story</t>
  </si>
  <si>
    <t>High school sophomore Kusuo Saiki swore as a child that he would keep his psychic talents hidden but his abilities still make his life difficult</t>
  </si>
  <si>
    <t>An excolonel forms a special paramilitary group focused on combatting drug trafficking on the Paraguayan border</t>
  </si>
  <si>
    <t>When cityraised twins move to a tumbledown country mansion its quite an adjustment  especially after they uncover a magical fantasy world</t>
  </si>
  <si>
    <t>After his son is brutally beaten outside a nightclub a surgeon takes the law into his own hands and seeks vengeance against the perpetrators</t>
  </si>
  <si>
    <t>When a neardrowning leaves a famous singer from the 90s with amnesia she hires a karaoke singer who can imitate her to prep her for a comeback tour</t>
  </si>
  <si>
    <t>Following their storybook wedding Popoy and Basha find married life  and starting a business together  more challenging than they ever imagined</t>
  </si>
  <si>
    <t>Finding himself in a desperate situation undercover agent Emman asks his former best friend Erika to join him on a dangerous mission</t>
  </si>
  <si>
    <t>Rocco needs to hire a bride so he can access his trust fund Rocky desperately needs a job Their marriage starts out fake but ends up as much more</t>
  </si>
  <si>
    <t>Gab is eager to tie the knot with her handsome boyfriend but theres a problem and its a doozy Shes already married to a total stranger</t>
  </si>
  <si>
    <t>When her son comes out to her as gay a religious mother struggles to reconcile his truth with her own beliefs and their orthodox family values</t>
  </si>
  <si>
    <t>Four sisters unite to stop their young brothers pending nuptials upon meeting his fiances demanding family revealing longsimmering family issues</t>
  </si>
  <si>
    <t>Laida and Miggy used to be in love but now theyre forced to work together in a professional capacity  and neither is completely over their past</t>
  </si>
  <si>
    <t>Popular blogger Cali is hired for a marketing campaign alongside another viral sensation her exboyfriend Gio whos intent on winning her back</t>
  </si>
  <si>
    <t>To make another woman jealous a campus heartthrob asks a fellow student to be his pretend girlfriend but fate has other plans for the fake couple</t>
  </si>
  <si>
    <t>A rock musician and a law student whose true passion is music fall in love and pursue a romance that complicates both of their blossoming careers</t>
  </si>
  <si>
    <t>The mistress of a wealthy businessman is torn between her loyalty to him and her love for a young architect connected to her in unexpected ways</t>
  </si>
  <si>
    <t>Ride along for a dramatized version of the reallife investigations into the murders of rap icons Tupac Shakur and Biggie Smalls</t>
  </si>
  <si>
    <t>The unorthodox pianoplaying standup star Zach Galifianakis makes a splash on the scene and serves up a healthy dose of his signature wit</t>
  </si>
  <si>
    <t>When authorities jail his son for rejecting religious bias a poor fathers struggle to bail him out highlights rural Indias enduring casteism</t>
  </si>
  <si>
    <t>A Cataln prisoner at a Nazi concentration camp uses his office job to steal photo negatives of the atrocities committed there Based on true events</t>
  </si>
  <si>
    <t>From his runin with a grizzly bear to partying with the Russian mafia the shirtless comic returns with laughoutloud tales in this standup special</t>
  </si>
  <si>
    <t>In this Emmynominated docuseries find out whats inside the kitchens and minds of the international culinary stars who are redefining gourmet food</t>
  </si>
  <si>
    <t>While she successfully advocates for her female clients in difficult divorce cases a lawyers trauma from sexual assault impacts her own marriage</t>
  </si>
  <si>
    <t>After hes diagnosed with terminal cancer middleaged Michael asks his neighbor friend Andy to help him end his life before the disease does</t>
  </si>
  <si>
    <t>Amid a turbulent romance and rising tensions in Paris a young woman finds herself caught in a dizzying spiral of dreams memories and whatifs</t>
  </si>
  <si>
    <t>An older womans unique friendship with a young boy inspires her to examine the strained relationship she shares with her married son</t>
  </si>
  <si>
    <t>In this unscripted series families passionate about food serve up their most delicious dishes for the chance to be crowned Britains best home cooks</t>
  </si>
  <si>
    <t>Fading music biz veteran Z realizes he has just one more chance at redemption He must assemble a hit boy band from a ragtag group of pop newbies</t>
  </si>
  <si>
    <t>A petty smuggler from Busan dives headfirst into illicit drug trafficking in the 1970s and rises to become king of narcotics exports to Japan</t>
  </si>
  <si>
    <t>The film and television star riffs on lifes many royal pains in this hourlong special taped at New York Citys Hudson Theatre in 2001</t>
  </si>
  <si>
    <t>Powerlifter Matt Kroczaleski faced his greatest challenge when he came out as transgender This documentary captures his transition into a woman</t>
  </si>
  <si>
    <t>Extreme pressure from his father to excel at school during childhood has dangerous psychological effects on a brilliant but suicidal mans adult life</t>
  </si>
  <si>
    <t>A harddriving submarine captain is hired to steal gold from a sunken Nazi sub but theres no honor among thieves during this underwater heist</t>
  </si>
  <si>
    <t>This documentary follows the rapid rise and fall of the Manhattan discotheque and the glittery debauchery that attracted the citys eccentric and elite</t>
  </si>
  <si>
    <t>Disparate characters including an aspiring time traveler a phony chef a drugaddicted waitress and several others share a surprising connection</t>
  </si>
  <si>
    <t>With his carefree bachelor days behind him a young entrepreneurs ambitions for adulthood come with some painful personal and professional decisions</t>
  </si>
  <si>
    <t>Meet the growing worldwide community of theorists who defend the belief that the Earth is flat while living in a society who vehemently rejects it</t>
  </si>
  <si>
    <t>Inspired by the movie Thelma  Louise three young people with Down syndrome leave the institution where they live to take a road trip together</t>
  </si>
  <si>
    <t>On the incandescent shores of Goa a young man tumbles down a mindbending  and soon dangerous  series of trips after taking hallucinatory drugs</t>
  </si>
  <si>
    <t>While taking shelter from a Mumbai monsoon an investment banker forms an unlikely connection with a nave prostitute over the course of the night</t>
  </si>
  <si>
    <t>Killed too soon due to a clerical error in heaven a man is sent back to earth with a new lease on life this time in the body of his portly friend</t>
  </si>
  <si>
    <t>This miniseries spinoff of Rita follows teacher Hjrdis as she plans a school play on bullying featuring a cast of socially awkward students</t>
  </si>
  <si>
    <t>Legendary comedy writer and director Larry Charles travels the world in search of humor in the most unusual unexpected and dangerous places</t>
  </si>
  <si>
    <t>When a blind chefs girlfriend goes missing his unnerving search for her leads him to find theres more to her disappearance than what meets the eye</t>
  </si>
  <si>
    <t>A commitmentphobe agrees to marry his girlfriend setting in motion a series of hilarious mishaps that has him questioning what he got himself into</t>
  </si>
  <si>
    <t>A renowned music teacher mentors a promising young singer but when her fame begins to overshadow his own he lets jealousy and competition take over</t>
  </si>
  <si>
    <t>This docuseries disputes the Mexican governments account of how and why 43 students from Ayotzinapa Rural Teachers College vanished in Iguala in 2014</t>
  </si>
  <si>
    <t>For the right price BFFs Jen and Mel will ruthlessly end any romance But when one of them grows a conscience their friendship begins to unravel</t>
  </si>
  <si>
    <t>In the midnight hour a lone DJ broadcasts the strangest  and scariest  tales from the outer edges of Kirlian a lost city somewhere in Argentina</t>
  </si>
  <si>
    <t>Everyday guy Kabir is thrown for a loop when he meets Kuhu a freewheeling party girl Now hes a changed man dancing running halfnaked through the streets and donning ladies shoes at her whim</t>
  </si>
  <si>
    <t>Competing con artists attempt to creatively and ruthlessly swindle a fatherly lottery winner while on a lively cruise from Spain to Mexico</t>
  </si>
  <si>
    <t>Get to know Barbie and her BFFs  including nextdoor neighbor Ken  in this animated vlog of adventures filmed inside her familys new dreamhouse</t>
  </si>
  <si>
    <t>In his firstever standup special Ken Jeong pays tribute to his wife and shares stories about Hollywood and how The Hangover saved his life</t>
  </si>
  <si>
    <t>In the late 60s fashion designer Ana enlists friends Clara Pedro and Ral to open a store and design school in Barcelona in this Velvet spinoff</t>
  </si>
  <si>
    <t>In rural India where the stigma of menstruation persists women make lowcost sanitary pads on a new machine and stride toward financial independence</t>
  </si>
  <si>
    <t>Three 30something women in highlevel jobs at a beauty ecommerce firm seem to have it all  except when it comes to love and romantic chemistry</t>
  </si>
  <si>
    <t>A police detective mourning a painful loss moves back to his peaceful hometown only to be drawn into a murder case that dredges up dark secrets</t>
  </si>
  <si>
    <t>When an NBA lockout sidelines his big rookie client an agent hatches a bold plan to save their careers  and disrupt the leagues power structure</t>
  </si>
  <si>
    <t>Kevin Hart highlights the fascinating contributions of black historys unsung heroes in this entertaining  and educational  comedy special</t>
  </si>
  <si>
    <t>In a reimagining of the TV classic a newly single Latina mother raises her teen daughter and tween son with the help of her oldschool mom</t>
  </si>
  <si>
    <t>While Sam Cooke rose to stardom as a soul singer his outspoken views on civil rights drew attention that may have contributed to his death at age 33</t>
  </si>
  <si>
    <t>As a young couple write the story of their families shared history both reveal their relatives dark secrets and one must make a painful confession</t>
  </si>
  <si>
    <t>The year is 2041 and a dispute between a man and his wife has set the human race back In this battle of the sexes the primitive life isnt so simple</t>
  </si>
  <si>
    <t>While investigating an actresss supposed suicide and her connection to the mafia a veteran journalist discovers that corruption runs deep</t>
  </si>
  <si>
    <t>The police officers at South Koreas busiest patrol division toil day and night as keepers of law and peace  but the reality is far from orderly</t>
  </si>
  <si>
    <t>Ray Romano cut his standup teeth at the Comedy Cellar in New York Now in his first comedy special in 23 years he returns to where it all began</t>
  </si>
  <si>
    <t>After his teenage daughter goes missing a widowed surgeon in an affluent neighborhood begins unearthing dark secrets about the people closest to him</t>
  </si>
  <si>
    <t>An Egyptian doctor becomes a police informant and uses his rare gift of tracking ancient artifacts in the smuggling business</t>
  </si>
  <si>
    <t>The war is over and Violet Evergarden needs a job Scarred and emotionless she takes a job as a letter writer to understand herself and her past</t>
  </si>
  <si>
    <t>A gifted writer whos the youngest editorinchief ever at his publishing company gets enmeshed in the life of a former copywriter desperate for a job</t>
  </si>
  <si>
    <t>A familys tense reunion turns terrifying when they get trapped in their home by an unknown force and sinister commands begin appearing on their TV</t>
  </si>
  <si>
    <t>When caste discrimination prevents a villager from giving his deceased father a rightful burial he takes his fight for equality to court</t>
  </si>
  <si>
    <t>A Google executive boldly attempts a deathdefying mission to travel to space and freefall back to Earth without a rocket</t>
  </si>
  <si>
    <t>A teen navigates a bitter feud between his willful mom and a freespirited man whos the lover and insurance beneficiary of his recently deceased dad</t>
  </si>
  <si>
    <t>Love is in the air as Zoe and friends go on a quest to find a fabled Maids Stone But when rivalry blinds them to danger its Raven to the rescue</t>
  </si>
  <si>
    <t>When Superman and the other Justice League superheroes start disappearing its up to Batman to unravel the caper and save the day</t>
  </si>
  <si>
    <t>When Thanos joins forces with villains Killmonger and Klaue to destroy Earth Black Panther rushes to stop them from stealing Wakandas vibranium</t>
  </si>
  <si>
    <t>The Guardians are on a mission to deliver the Build Stone to the Avengers before the Ravagers Thanos and his underlings steal it from them</t>
  </si>
  <si>
    <t>In PawTucket pets of all types form friendships pursue their passions and have a great time being themselves</t>
  </si>
  <si>
    <t>Nadia keeps dying and reliving her 36th birthday party Shes trapped in a surreal time loop  and staring down the barrel of her own mortality</t>
  </si>
  <si>
    <t>While investigating the mysterious death of a teacher a grizzled detective gets caught up in the world of a highstakes virtual reality game</t>
  </si>
  <si>
    <t>College student Karen takes up Gun Gale Online and gets a reputation as the Pink Demon Then her gaming buddy Pitohui asks her to join the Squad Jam</t>
  </si>
  <si>
    <t>True and Bartleby try to cheer up the Rainbow Kingdoms loneliest citizen but his gloomy mood is contagious Can a trio of wishes turn things around</t>
  </si>
  <si>
    <t>A feared critic an icy gallery owner and an ambitious assistant snap up a recently deceased artists stash of paintings  with dire consequences</t>
  </si>
  <si>
    <t>When Kak Limah turns up dead shortly after her marriage to a much younger man her pesky ghost haunts the villagers who cant seem to get rid of her</t>
  </si>
  <si>
    <t>Cherie and Jimmys relationship is in a rut  until Cheries estranged father shows up and a woman from Jimmys past shows up with a hidden agenda</t>
  </si>
  <si>
    <t>Stan and Olivia  the amazingly different Paprika twins  use their boundless enthusiasm to turn everyday life into an extraordinary adventure</t>
  </si>
  <si>
    <t>The tale of legendary warrior king Ranjit Singh and his rise to establishing Punjabs Sikh empire comes to life in this animated feature</t>
  </si>
  <si>
    <t>A man is disheartened when he visits his welltodo son and grandkids in Australia and sees they have detached from their traditional Indian morals</t>
  </si>
  <si>
    <t>In this heartwrenching comingofage story a young boy embarks on an arduous trek with his debtridden father to sell their beloved family donkey</t>
  </si>
  <si>
    <t>Gabriel Fluffy Iglesias discusses his teenage son and encounters with Snoop Dogg Chris Rock and Vicente Fernndez in this standup special for 2019</t>
  </si>
  <si>
    <t>A deputy curator of a chaebolfunded art gallery and her husband a politically ambitious economics professor will do anything to join the berelite</t>
  </si>
  <si>
    <t>A grieving filmmaker struggling to keep custody of his young son after his wifes death uses magical imaginary stories to maintain their bond</t>
  </si>
  <si>
    <t>This documentary follows a white power leader and an Antifa activist leading up to the Charlottesville riots in the first year of Trumps presidency</t>
  </si>
  <si>
    <t>This companion to 2016s Rudy Habibie traces the relationship between Indonesias third president and his wife behind the scenes of their public lives</t>
  </si>
  <si>
    <t>Reeling from the loss of her husband a widow struggles to fulfill her physical and emotional desires despite social taboos around female sexuality</t>
  </si>
  <si>
    <t>A biopic that explores the hardships and triumphs of the early life of B J Habibie a transformative president of Indonesia</t>
  </si>
  <si>
    <t>After saving an unwed expectant mother whos injured in a car accident a happily married man takes her as his second wife  without telling his first</t>
  </si>
  <si>
    <t>In this sequel to the awardwinning 2015 film Pras Arini and Meirose face new challenges that could change the dynamic of their unique love triangle</t>
  </si>
  <si>
    <t>A Taipei doctor and a San Francisco engineer swap homes in a daring pact embarking on journeys filled with trials secrets and unexpected encounters</t>
  </si>
  <si>
    <t>A team embarks on a perilous crosscountry mission to transport the one man who survived a deadly zombie virus hoping he holds the key to a vaccine</t>
  </si>
  <si>
    <t>Brash ladies man Gregorio Goyo del Pilar rises to become one of the Philippines youngest generals in this historical epic sequel to Heneral Luna</t>
  </si>
  <si>
    <t>A teens eerie visions become increasingly frequent and terrifying after her longtime friend gets a girlfriend and his abusive dad is strangely killed</t>
  </si>
  <si>
    <t>Adopted by a human rights attorney after the Rwandan genocide legal investigator Kate Ashby confronts her past when she takes on war crimes cases</t>
  </si>
  <si>
    <t>A brother and sister battle high expectations and each other after inheriting a soccer team A series from the creators of Nosotros los Nobles</t>
  </si>
  <si>
    <t>Allegations of child sexual abuse in Spains Catholic institutions are examined in interviews with survivors clergy journalists and other experts</t>
  </si>
  <si>
    <t>A sly art dealer tries to revive the career of his longtime pal a surly painter with a risky plan that tests their morals and friendship</t>
  </si>
  <si>
    <t>An assassin on the verge of retirement must put the good life on hold when his greedy boss sends a squad of young ruthless killers to take him out</t>
  </si>
  <si>
    <t>A night market vendor clashes with a lofty celebrity chef in a culinary challenge fueling the first sparks of a romance</t>
  </si>
  <si>
    <t>Presentday interviews archival footage and audio recordings made on death row form a searing portrait of notorious serial killer Ted Bundy</t>
  </si>
  <si>
    <t>Inspired by his love affair with a conservative lawyer the lead singer of a struggling garage band pens a hit song that propels him to fame</t>
  </si>
  <si>
    <t>In a peaceful rustic town a retired officer and his family are mired in a murder mystery riddled with shocking buried secrets</t>
  </si>
  <si>
    <t>When attackers target the heiress shes protecting battlehardened bodyguard Sam scrambles to save her client  and teach her how to fight back</t>
  </si>
  <si>
    <t>The Fyre Festival was billed as a luxury music experience on a posh private island but it failed spectacularly in the hands of a cocky entrepreneur</t>
  </si>
  <si>
    <t>As a young scientist searches for a way to save a dying Earth she finds a connection with a man whos racing to catch the last shuttle off the planet</t>
  </si>
  <si>
    <t>A former Marine out to punish the criminals responsible for his familys murder finds himself ensnared in a military conspiracy</t>
  </si>
  <si>
    <t>Losing her memory  and her boyfriend  after a car accident Jiaen crosses paths with a heart transplant recipient who helps her recall her past</t>
  </si>
  <si>
    <t>This documentary captures the environmental and societal impact of Brazils Cerrado savanna suffering from severe deforestation</t>
  </si>
  <si>
    <t>Paco Ignacio Taibo II brings his book trilogy to life highlighting Mexicos history in 18541867 a period he considers foundational to the country</t>
  </si>
  <si>
    <t>While fighting crimes against women in Delhi a shortfused policewoman and her levelheaded female boss grapple with gender issues in their own lives</t>
  </si>
  <si>
    <t>Awardwinning architect Piers Taylor and actressproperty enthusiast Caroline Quentin travel the world to tour unconventional homes in extreme places</t>
  </si>
  <si>
    <t>In this funny and provocative series rapper and activist Killer Mike puts his revolutionary ideas about achieving social change into action</t>
  </si>
  <si>
    <t>In this true crime documentary a family falls prey to the manipulative charms of a neighbor who abducts their adolescent daughter Twice</t>
  </si>
  <si>
    <t>Inspired by real events this drama follows a trucker jailed after driving five illfated travelers across Quetta and the officer taking on his case</t>
  </si>
  <si>
    <t>A fastfooted piglet named Bunty becomes an object of desire for rival criminals that want the swift swine for their profitable animalracing schemes</t>
  </si>
  <si>
    <t>After kidnapping a millionaires daughter two men get swept up in a power struggle as her father enlists a brilliant cop to hunt them down</t>
  </si>
  <si>
    <t>Before one of them moves to the US two childhood friends promise to reunite as adults But illness and the vagaries of the heart stand in the way</t>
  </si>
  <si>
    <t>Looking for a way out of his impoverished life a lowly hotel waiter joins an underground fight club Then he needs a way out of that</t>
  </si>
  <si>
    <t>When their daughter exhibits strange behavior after moving into their new home a couple must come to terms with who she really is</t>
  </si>
  <si>
    <t>Hellbent on avenging the murder of his family a former detective infiltrates a remote island that serves as a prison for vicious death row criminals</t>
  </si>
  <si>
    <t>Sebastian Maniscalco brings an acerbically unique approach to peacocks on planes life hacks rich inlaws and lifes annoyances in this comedy special</t>
  </si>
  <si>
    <t>Eerie things begin to happen after a man gives his wife a doll unaware it once belonged to a girl who was murdered The first of the Doll films</t>
  </si>
  <si>
    <t>A mother uses her deceased daughters doll as a medium to communicate with her but the consequences are chilling The second of the Doll films</t>
  </si>
  <si>
    <t>Reminiscing about his youth in Taiwans turbulent 1920s Guo Xuehu reflects on his passion for art a friendship with a painter  and a doomed romance</t>
  </si>
  <si>
    <t>A wideeyed graduate learns the ugly side of ambition when he joins in the dubious business practices of his idol a ruthless Mumbai stock tycoon</t>
  </si>
  <si>
    <t>Two strangers meet on a dating app and experience instant chemistry but their relationship unravels as jarring differences catch up to them</t>
  </si>
  <si>
    <t>New beginnings or old baggage Four singles have one chance to reignite romance with an ex  or leave the past behind for good</t>
  </si>
  <si>
    <t>Twenty years after graduation a tightknit group of college friends reconnects and discovers that love hasnt gotten easier with age</t>
  </si>
  <si>
    <t>A circle of young men entertain vague ambitions involving quick cash women and showbiz in this mockumentary on smalltown Irish life in County Mayo</t>
  </si>
  <si>
    <t>To his familys frustration Henry is skilled at making trouble from babysitting pets in his bedroom to starting a shark panic at the swimming pool</t>
  </si>
  <si>
    <t>The shocking murder of singer Victor Jara in 1973 turned him into a powerful symbol of Chiles struggle Decades later a quest for justice unfolds</t>
  </si>
  <si>
    <t>In a remote area of the Canary Islands a surfer falls off a cliff Fighting to survive he reflects on his life and past romance Based on true events</t>
  </si>
  <si>
    <t>After moving to a retirement home restless talent manager Al reconnects with longago client Buddy and coaxes him back out on the comedy circuit</t>
  </si>
  <si>
    <t>Discovery is the name of the game for friendly toddler Pocoyo in this lifelike and richly colored animated adventure series for preschoolers</t>
  </si>
  <si>
    <t>Years after a bitter falling out four Israeli military veterans reunite and travel to Colombia in search of a loved one theyd presumed to be dead</t>
  </si>
  <si>
    <t>With the earth alliance weakened Haruo weighs siding with the Exif whose death cult is summoning a monster that can destroy the world</t>
  </si>
  <si>
    <t>Clashing views on intimacy lead a couple to go their separate ways to reflect on commitment and companionship before suddenly crossing paths again</t>
  </si>
  <si>
    <t>As the lives of rich and poor passengers aboard a steamship unfold buried secrets lustful affairs and selfish desires are exposed</t>
  </si>
  <si>
    <t>In this adaptation of a Thai folk tale a man returns from war to his family unaware of a sad secret about what happened to them while he was away</t>
  </si>
  <si>
    <t>An Icelandic single mom struggling with poverty and a GuineaBissauan asylum seeker facing deportation find their lives intertwined in unexpected ways</t>
  </si>
  <si>
    <t>Argentine cuarteto singer Rodrigo El Potro Bueno rises to fame amid personal struggles in this dramatization of the charismatic superstars life</t>
  </si>
  <si>
    <t>When her father falls ill Adaeze steps up to run the family business  alongside her uncle  and prove herself in a maledominated world</t>
  </si>
  <si>
    <t>A series of mysterious text messages from the future sends ripples through the lives of a delivery woman and an accomplished cyclist</t>
  </si>
  <si>
    <t>After losing everything a prima ballerina accepts a strangers offer to dial back time and reclaim what was taken from her  but at a great price</t>
  </si>
  <si>
    <t>The Monty Python comedy clan skewers King Arthur and his Knights of the Round Table as they quest far and wide for the Holy Grail</t>
  </si>
  <si>
    <t>The extraordinary Baudelaire orphans face trials tribulations and the evil Count Olaf in their fateful quest to unlock longheld family secrets</t>
  </si>
  <si>
    <t>When a teenager is transported back to his parents high school days he has the chance to alter the events that led to their unhappy marriage</t>
  </si>
  <si>
    <t>This global standup comedy series features a diverse set of comics from 13 regions bringing their perspectives on whats funny around the world</t>
  </si>
  <si>
    <t>In southern India a laborers dreams of owning a piece of land to farm is complicated by political corruption</t>
  </si>
  <si>
    <t>Comic Moshe Kasher returns to his home turf of Oakland for this standup special that has him sharing uproarious stories about the people hes met</t>
  </si>
  <si>
    <t>When Ash tries to pick his first Pokmon on his birthday he ends up with a stubborn Pikachu and they embark on a journey to find the legendary HoOh</t>
  </si>
  <si>
    <t>An aspiring music director begins to receive voyeuristic footage of his girlfriend from her apparent stalker as tragedy strikes those around him</t>
  </si>
  <si>
    <t>A traditional man and an independent woman share a connection but they must learn to navigate their vastly different experiences and expectations</t>
  </si>
  <si>
    <t>A construction magnate takes over a struggling newspaper and attempts to wield editorial influence for power and personal gain</t>
  </si>
  <si>
    <t>In a series of inspiring home makeovers worldrenowned tidying expert Marie Kondo helps clients clear out the clutter  and choose joy</t>
  </si>
  <si>
    <t>Comedy Central roast veteran Whitney Cummings gets the stage to herself in this debut special which finds her riffing on a wide range of topics</t>
  </si>
  <si>
    <t>Bill Hicks remembers a wild night in 1989 and offers his views on puffing cigarettes smoking weed drinking sex commercials and music</t>
  </si>
  <si>
    <t>This documentary about comedian Bill Hicks offers insight into his irreverent takes on well everything Brother Steve Hicks is the star witness</t>
  </si>
  <si>
    <t>In one of his most iconic performances late comedian Bill Hicks demonstrates what made him such a singular talent and a force to be reckoned with</t>
  </si>
  <si>
    <t>In his final recorded special the iconoclastic comedian channels Goat Boy and tackles provocative topics like British porn pot and the priesthood</t>
  </si>
  <si>
    <t>Filmed in 1989 at a turning point in comedian Bill Hickss career this rare onstage performance captures him spouting off on a variety of topics</t>
  </si>
  <si>
    <t>British comic Gina Yashere takes the stage in San Francisco where she shares her thoughts on everything from toilet ninjas to her troublesome name</t>
  </si>
  <si>
    <t>Standup comedian and Daily Show correspondent Gina Yashere delivers a sharp set of wry observations on the environment money and more</t>
  </si>
  <si>
    <t>When street vices keep them coming back three prisoners make sense of their lives in a penitentiary  and beyond it  through rap</t>
  </si>
  <si>
    <t>The onetime preacher shakes and shudders as he tears into subjects including sex marriage religion drugs and famine in this HBO special</t>
  </si>
  <si>
    <t>Comic Sam Kinison lets it rip with this performance at LAs Wiltern theatre skewering every segment of modern society from religion to television</t>
  </si>
  <si>
    <t>Standup legend Sam Kinison is at his screaming best as he storms the stage in Sin City to get a few things off his chest</t>
  </si>
  <si>
    <t>Sams brother and former manager Bill Kinison speaks about the late comedians journey from preacher to standup legend</t>
  </si>
  <si>
    <t>When three teen outcasts arrive at a hot springs hotel to help run things creepy incidents prompt comical efforts to find what lurks in their midst</t>
  </si>
  <si>
    <t>Taylor Swift takes the stage in Dallas for the reputation Stadium Tour and celebrates a monumental night of music memories and visual magic</t>
  </si>
  <si>
    <t>The Seven Deadly Sins aid the Sky People against a powerful group of demons hellbent on resurrecting a demonic beast sealed over 3000 years ago</t>
  </si>
  <si>
    <t>Standup comedian Tim Allen delivers a set dedicated to men stuff like lawn care power tools and why he grunts like an animal</t>
  </si>
  <si>
    <t>Standup star Tim Allen storms the stage for a set chockfull of observations about powerful cars beautiful lawns and more of the things he loves</t>
  </si>
  <si>
    <t>Flanked by a full orchestra Tim Minchin takes the Royal Albert Hall by storm with a wonderfully witty evening of satirical musical comedy</t>
  </si>
  <si>
    <t>Comedic pianist Tim Minchin performs a host of his catchy songs that touch on everything from the Middle East to the healing power of canvas bags</t>
  </si>
  <si>
    <t>Standup comedian Todd Glass gets right down to it with sly observations on accepting directions denying compliments and being afraid of the dark</t>
  </si>
  <si>
    <t>Comedian Tom Papa riffs on the trials of married life fatherhood in the 21st century domestic pets and more in his standup show</t>
  </si>
  <si>
    <t>This collection restores films from women who tackled hotbutton issues transcended norms and left a mark on the history of cinema and the industry</t>
  </si>
  <si>
    <t>When the head of the lucrative family business passes away his will leaves the clan at extreme odds</t>
  </si>
  <si>
    <t>Future Uruguayan president Jos Mujica and his fellow Tupamaro political prisoners fight to survive 12 years of solitary confinement and torture</t>
  </si>
  <si>
    <t>In 1984 a young programmer begins to question reality as he adapts a dark fantasy novel into a video game A mindbending tale with multiple endings</t>
  </si>
  <si>
    <t>An honest  though overzealous  police officer strives to do good work while dealing with his bickering parents and incompetent coworkers</t>
  </si>
  <si>
    <t>A vengeful son a cop on a mission a wannabe actress and a jilted lover find their lives intermingling in unexpected ways over 24 hours in Mumbai</t>
  </si>
  <si>
    <t>In Humboldt County California the big business of legal marijuana brings in visitors from around the world Some are never seen again</t>
  </si>
  <si>
    <t>Two teen cricket prodigies struggle against their overbearing father and a system stacked against them to realize their own ambitions and identities</t>
  </si>
  <si>
    <t>This intimate look at a So Paulo birth center features interviews with mothers activists doctors and midwives Third in a series of films</t>
  </si>
  <si>
    <t>After a businessman falls asleep at the wheel and hits a woman with his car his interactions with her scared friend unleash a string of dark events</t>
  </si>
  <si>
    <t>Brian Regan blends his trademark observational standup with short sketches and a bit of audience interaction in this hybrid comedy series</t>
  </si>
  <si>
    <t>After years in the US a Taiwanese immigrant returns to her hometown with a young daughter in tow to assist her father with his bedandbreakfast</t>
  </si>
  <si>
    <t>A warren of rabbits battles many threats on their daring journey to find a new home in this adaptation of the classic novel by Richard Adams</t>
  </si>
  <si>
    <t>To catch three criminal masterminds a group of cops teams up with a forensic pathologist who can see a murder victims final moments before death</t>
  </si>
  <si>
    <t>Spinning oldschool beats is just another day at the office for the naive DJs of a pirate radio station who juggle family life with their passion</t>
  </si>
  <si>
    <t>Four best friends and spirited career women navigate the treacherous world of romance  even as it stands in the way of work and friendship</t>
  </si>
  <si>
    <t>Witness the excitement and drama behind the scenes in the seven days leading up to major live events in the worlds of sports fashion space and food</t>
  </si>
  <si>
    <t>Troubled by his past a scam artist who runs a petty racket with his adoptive mom finds redemption while mentoring a group of difficult students</t>
  </si>
  <si>
    <t>Five years after an ominous unseen presence drives most of society to suicide a survivor and her two children make a desperate bid to reach safety</t>
  </si>
  <si>
    <t>Diagnosed with a condition that could make her infertile a career woman must choose one of four bachelors to make a baby with before time runs out</t>
  </si>
  <si>
    <t>After causing the near extinction of mankind seven years ago genius scientist Leon Lau must now fight the ecological disaster he unwittingly created</t>
  </si>
  <si>
    <t>After crossing paths at a crime scene a renowned math teacher and an antiques appraiser embark on an unexpected journey of love and selfdiscovery</t>
  </si>
  <si>
    <t>Radically changed by a misunderstanding 13 years ago a biotech expert runs into an old flame and suffers an illness that takes her back to the past</t>
  </si>
  <si>
    <t>When a singer is found murdered with her scent glands excised from her body detectives probe a group of friends who attended boarding school with her</t>
  </si>
  <si>
    <t>In imperial Tokyo a group calling themselves Jaegers secretly hunt the vampires seeking the Ark of Sirius Among them is young werewolf Yuliy</t>
  </si>
  <si>
    <t>Artists in LA discover the work of forgotten Polish sculptor Stanislav Szukalski a mad genius whose true story unfolds chapter by astounding chapter</t>
  </si>
  <si>
    <t>Tasked with risky missions across Turkey members of a specialoperations police unit confront danger and tragedy both on the field and at home</t>
  </si>
  <si>
    <t>When an army recruit is found dead his fellow soldiers are forced to confront a terrifying secret thats haunting their jungle island training camp</t>
  </si>
  <si>
    <t>While Retsuko desperately makes plans for Christmas Eve her new obsession with seeking validation through social media spirals out of control</t>
  </si>
  <si>
    <t>High school students Rin and Shiro pair up as allies when theyre chosen to compete in a secret tournament for possession of the Holy Grail</t>
  </si>
  <si>
    <t>After a brawl lands him in a Boys Home a teen seems to be on a promising path until loyalty to his gangster buddy leads to even bigger trouble</t>
  </si>
  <si>
    <t>After seducing a philandering con man a rebellious young woman enlists his help in carrying out a heinous crime against her sister</t>
  </si>
  <si>
    <t>The life of a radio talkshow host is turned upside down after a murderous caller dials into her program and asks her to choose his next victim</t>
  </si>
  <si>
    <t>Entangling the lives of a movie star a chauffeur a prostitute and a pimp this bold drama reveals ugly truths beneath Mumbais glitzy veneer</t>
  </si>
  <si>
    <t>In her first special since 2003 Ellen revisits her road to stardom and details the heartfelt  and hilarious  lessons shes learned along the way</t>
  </si>
  <si>
    <t>A woman whos about to give birth finds her maternal instincts kicking in when shes abducted imprisoned and brutalized by a vicious gang</t>
  </si>
  <si>
    <t>Teddys never missed the Festival of Lights but the bowling alleys been snowed in Not to worry  Emil insists the Christmas moose will save the day</t>
  </si>
  <si>
    <t>A visually impaired pianists world careens into a series of shocking twists after he unintentionally lands at the murder scene of a former film star</t>
  </si>
  <si>
    <t>Hidden away by her mother the Floral Goddess the nave Jinmi is drawn to Xufeng the Heavenly Emperors son Yet forces conspire against them</t>
  </si>
  <si>
    <t>The How to Train Your Dragon adventure continues when a hunt for lost sheep turns into a fierce funfilled competition</t>
  </si>
  <si>
    <t>Join your DreamWorks friends for these four holiday specials featuring Shrek and Donkey Hiccup and Toothless and the wacky animals from Madagascar</t>
  </si>
  <si>
    <t>In the 1980s a crusading journalist uncovers secret CIA funding for Nicaraguan rebels but the powers that be silence his investigation</t>
  </si>
  <si>
    <t>A showbiz family revolving around its teen celebrity son desperately tries to hang on to fame and success in this savage satire of Hollywood</t>
  </si>
  <si>
    <t>Bruce Springsteen shares personal stories from his life and acoustic versions of some of his bestknown songs in an intimate oneman show</t>
  </si>
  <si>
    <t>As his esteem grows in the world of physics Stephen Hawkings body is ravaged by ALS forcing his increasing dependence on his devoted wife Jane</t>
  </si>
  <si>
    <t>Venturing into the woods high schooler James discovers an intelligent robot that he must save from the hands of a businessman with an evil scheme</t>
  </si>
  <si>
    <t>Between a troubled marriage a senile granny and twin siblings constantly in rivalry a crumbling household struggles to barely keep it together</t>
  </si>
  <si>
    <t>When a tour guide in Japan goes blind after seeing her fiancs infidelity she befriends a fellow Filipino keen to coax her out of the darkness</t>
  </si>
  <si>
    <t>English singersongwriter George Ezra performs his standout songs and speaks about his transformation from aspiring bassist to pop star</t>
  </si>
  <si>
    <t>Between shots of live performances Tom Meighan and Sergio Pizzorno of the English rock band talk about the 20plus years of making music together</t>
  </si>
  <si>
    <t>Exclusive interviews live performances and studio recording sessions offer an intimate look at how OneRepublic became the successful band it is today</t>
  </si>
  <si>
    <t>In addition to concert scenes and studio recording sessions this documentary presents exclusive interviews of the five men from the Irish rock band</t>
  </si>
  <si>
    <t>An eclectic group of fans of 1966s The Good the Bad and the Ugly attempt to restore the cemetery set in Spain where the movies climax was filmed</t>
  </si>
  <si>
    <t>Shyam wakes to discover hes suspected in a murder that one journalist believes may have ties to a mysterious gangster</t>
  </si>
  <si>
    <t>During the Japanese colonial period married playwright Kim Ujin falls in love with soprano Yun Simdeok one of Koreas notable New Women</t>
  </si>
  <si>
    <t>Exposing a rarely seen perspective on the drug wars exSpecial Forces commando Jason Fox interviews dangerous traffickers and cartel members</t>
  </si>
  <si>
    <t>Director Alfonso Cuarn delivers a vivid emotional portrait of domestic life and social hierarchy set against Mexicos political turmoil of the 1970s</t>
  </si>
  <si>
    <t>Comedians Jimmy Carr DL Hughley and Katherine Ryan tackle the worlds woes with help from a rotating crew of funny guests and an actual expert</t>
  </si>
  <si>
    <t>This documentary adaptation of John Grishams only nonfiction book raises troubling questions about two murder cases in Ada Oklahoma in the 1980s</t>
  </si>
  <si>
    <t>Excon Cal McTeers return to her hometown of Orphelin Bay blows the lid off a generationslong conspiracy of silence around murder drugs and Sirens</t>
  </si>
  <si>
    <t>A federal agent tracks four people who suddenly seem to possess entirely new personalities leading to a startling discovery about humanitys future</t>
  </si>
  <si>
    <t>In an allnew series five unlikely heroes and their flying robot lions unite to form the megapowerful Voltron and defend the universe from evil</t>
  </si>
  <si>
    <t>To pay for an epic blunder three yakuza brothers are forced to alter their bodies form a girl group and break into the underground JPop idol scene</t>
  </si>
  <si>
    <t>In this documentary short a diverse group of men and women discuss their personal journeys as they prepare for the US citizenship test</t>
  </si>
  <si>
    <t>The worlds got a lot of problems but Vir Das has a lot of answers as he discusses travel religion his childhood and more in this standup special</t>
  </si>
  <si>
    <t>When the Italian prime minister meets his lover and political rival while on an official trip to Budapest during Christmas week things go topsyturvy</t>
  </si>
  <si>
    <t>Two cops investigate the murder of a famous TurkishGerman soccer player but one of them has underworld connections that mire the case in controversy</t>
  </si>
  <si>
    <t>To prove a point about measuring up and fitting in Texas teen Willowdean Dickson enters a local pageant run by her exbeauty queen mom</t>
  </si>
  <si>
    <t>As Bright Fields preps for its Mistletoe Ball a broken ornament leads Zoe to a family secret while Gaby finds herself at the mercy of new boss Mia</t>
  </si>
  <si>
    <t>An orphaned boy raised by animals in the jungle seizes his destiny while confronting a dangerous enemy  and his own human origins</t>
  </si>
  <si>
    <t>Joined by his faithful mechabutler Kaz Kaan pursues love fashion and supernatural forces amid Neo Yokios sinister high society</t>
  </si>
  <si>
    <t>At topsecret USAustralian joint defense facility Pine Gap fissures appear in the critical alliance as spies work with and against each other</t>
  </si>
  <si>
    <t>RunDMC DJ Jam Master Jay made a huge impact in music and his community But friends and family still seek closure years after his unsolved murder</t>
  </si>
  <si>
    <t>Christmas wishes come true for Lobo whose favorite cousin arrives for a surprise visit and for Glorb who wishes he could be everywhere at once</t>
  </si>
  <si>
    <t>Social media stars Paris Hilton Josh Ostrovsky Brittany Furlan and Kirill Bichutsky hustle to build online empires  and face the pitfalls of fame</t>
  </si>
  <si>
    <t>Russell Brand gets loquacious in London as he ruminates on the state of the world and marvels over how his life changed the moment he became a father</t>
  </si>
  <si>
    <t>Webtoonist Cho Seok is back with more anecdotes of mixups unintended antics and bathroom blunders in this reboot starring an allnew cast</t>
  </si>
  <si>
    <t>While looking for the cryptic creator of an innovative augmentedreality game an investment firm executive meets a woman who runs a hostel in Spain</t>
  </si>
  <si>
    <t>A gangster hires goon Teefa to abduct his friends daughter for an arranged marriage but things get tricky when Teefa develops feelings for the girl</t>
  </si>
  <si>
    <t>After meeting under awkward circumstances a glamorous businesswoman and a traditionbound policeman begin a relationship that changes their lives</t>
  </si>
  <si>
    <t>A contract killer skilled at staging lethal accidents fears he may be a victim of his own strategy when an accomplice dies in a mysterious mishap</t>
  </si>
  <si>
    <t>Delving into the disappearance of 43 college students in Mexico this documentary seeks to give justice and a voice to the victims and their families</t>
  </si>
  <si>
    <t>After Amalies dad goes bankrupt the young dancers affluent life collapses But she finds a new beat to follow after meeting hiphop dancer Mikael</t>
  </si>
  <si>
    <t>When a cop loses his vision his detecting skills stay sharp Luckily a rookie officer recognizes his extraordinary powers of deduction</t>
  </si>
  <si>
    <t>After their 99th breakup a career woman and her carefree partner open a cafe where customers can put up souvenirs of past relationships</t>
  </si>
  <si>
    <t>Three petty criminals find themselves in a pickle when police wrongly charge them with the murder of an important politician</t>
  </si>
  <si>
    <t>In Kuala Lumpur an abused domestic worker tries to escape to Indonesia while an idealistic cop insists on fighting corruption   at a heavy price</t>
  </si>
  <si>
    <t>A financial analyst succumbs to a love triangle with a harddrinking architect and a promiscuous investment bro who soon becomes her boss</t>
  </si>
  <si>
    <t>Zixin is about to marry Qihong but her gallivanting ex returns to wreak havoc as mistaken identities and love triangles stir up the lovers paradise</t>
  </si>
  <si>
    <t>When a man is arrested on arrival in America because authorities mistake him for a wanted gangster a new friend tries to help him prove his innocence</t>
  </si>
  <si>
    <t>With help from a 102yearold goblin dwelling beneath their haunted apartment building two siblings deal with ghosts and take on spooky mysteries</t>
  </si>
  <si>
    <t>When master criminal Helios steals a mobile WMD rival agents from Hong Kong South Korea and China must join forces to recover the device</t>
  </si>
  <si>
    <t>A Hong Kong intelligence officer tasked with finding undercover agents whose identities have been erased finds herself in the paths of rival triads</t>
  </si>
  <si>
    <t>While keeping his identity secret a real estate billionaire tries to woo an outspoken croupier who talks gamblers out of losing their money</t>
  </si>
  <si>
    <t>In this Oddbods special Bubbless latest invention the NaughtyorNice Machine zaps Santa Claus jeopardizing the whole Christmas holiday season</t>
  </si>
  <si>
    <t>Two former triads are tapped to run in an election for leader of the underworld but both want normal lives Each must outwit the other to lose</t>
  </si>
  <si>
    <t>Retired restless and constantly butting heads with his son a former stuntman escapes on a road trip that becomes a journey to find his first love</t>
  </si>
  <si>
    <t>Backed by a crew of unlikely allies newly sober paraplegic Gabriel Cordell teams up with his nephew for a grueling wheelchair trek across America</t>
  </si>
  <si>
    <t>Four manchildren in an elite tactical unit gallivant around Macau for a weekend of debauchery that gets them in trouble with the law</t>
  </si>
  <si>
    <t>When a restaurant owner in Cyprus returns to Beijing to sign divorce papers a drunk woman he encounters triggers a string of mishaps</t>
  </si>
  <si>
    <t>In this dark althistory thriller a nave law student and a worldweary detective uncover a conspiracy that has tyrannized Poland for decades</t>
  </si>
  <si>
    <t>A year after helping Richard secure the crown Amber returns to Aldovia to plan their wedding But her simple tastes clash with royal protocol</t>
  </si>
  <si>
    <t>A trip to church with her family on Christmas Eve gives young Angela an extraordinary idea A heartwarming tale based on a story by Frank McCourt</t>
  </si>
  <si>
    <t>Magician Drummond MoneyCoutts travels the globe sharing his infectious love of his craft and attempting feats that proved fatal to other magicians</t>
  </si>
  <si>
    <t>An insomniac an aspiring photographer and a pregnant veterinarian form a unique friendship during latenight meetings at a 24hour minimart</t>
  </si>
  <si>
    <t>Purehearted teen Lazzaro is content living as a sharecropper in rural Italy but an unlikely friendship with the marquises son will change his world</t>
  </si>
  <si>
    <t>Frustrated by life with her boyfriend thirtysomething Wako cant stop herself from being interested in high schooler Yumeaki despite their age gap</t>
  </si>
  <si>
    <t>The controversial and troubled IndoPakistani writer Saadat Hasan Manto finds his artistic choices challenged by censors</t>
  </si>
  <si>
    <t>Hoping to revive his relationship with his resentful millennial son an internetrookie widower assumes the online persona of a young woman</t>
  </si>
  <si>
    <t>In this animated spinoff series Juni and Carmen Cortez must battle the evil organization SWAMP  without the help of their superspy parents</t>
  </si>
  <si>
    <t>To escape his life of crime a Paris drug dealer takes on one last job involving Spain unhinged gangsters his longtime crush and his scheming mother</t>
  </si>
  <si>
    <t>Husband and father Pedro becomes increasingly suspicious that a series of mishaps at a resort during a family vacation are part of a sinister plan</t>
  </si>
  <si>
    <t>When Jeff Ross and Dave Attell take the stage no one is safe With the help of special guests theyre packing a lot of laughs into one epic weekend</t>
  </si>
  <si>
    <t>Take control of an adventure set in the Minecraft universe The future of the world is at stake and your decisions shape the story  so choose wisely</t>
  </si>
  <si>
    <t>The ponies get in the spirit of the holidays by drawing names for a gift exchange then race around Equestria in search of the perfect presents</t>
  </si>
  <si>
    <t>In 18thcentury North America ruthless trappers and entrepreneurs fight to wrest control of the fur trade from the mighty Hudsons Bay Company</t>
  </si>
  <si>
    <t>A domestic abuse survivor orchestrates an elaborate deception to protect her family from her powerfully wealthy husband and his vindictive enemies</t>
  </si>
  <si>
    <t>After slacker Daniel Glass is misdiagnosed with cancer his lies lead him into an absurd web of fraud blackmail suspicion and misadventure</t>
  </si>
  <si>
    <t>The cult hit returns Captured by mad scientists new host Jonah survives a blitz of cheesy B movies by riffing on them with his funny robot pals</t>
  </si>
  <si>
    <t>After accidentally crashing Santas sleigh a brother and sister pull an allnighter to save Christmas with a savvy straighttalking St Nick</t>
  </si>
  <si>
    <t>An executiveturnedviral sensation loses his reputation and his memory but finds a new life with his biological mother and her empowered dance group</t>
  </si>
  <si>
    <t>Now the Blue Sky King Darel must lead a rescue mission to save a Dream Walker  leaving the village under the protection of the Kulipari youth</t>
  </si>
  <si>
    <t>A trio of skydwelling ghosts must travel to Earth to teach sinning humans a lesson but they somehow manage to botch each wellintentioned mission</t>
  </si>
  <si>
    <t>A new pack of Pup Star pooches stumbles upon a rival teams plan to ruin Christmas then ends up at the North Pole to try and save the holiday spirit</t>
  </si>
  <si>
    <t>A toy manufacturer and his wife are terrorized by a demon after their orphaned niece tries to summon her late mothers spirit using a spooky ritual</t>
  </si>
  <si>
    <t>Trapped in an empty building nine people are forced to play a lethal game All their movements will be recorded and only one player can survive</t>
  </si>
  <si>
    <t>Teams of elite chefs vie to impress the worlds toughest palates as they whip up iconic dishes from nine nations in this starpacked competition</t>
  </si>
  <si>
    <t>Daily Show host Trevor Noah touches on tacos runaway snakes camping racism immunity and lessons he learned from his mother in this comedy special</t>
  </si>
  <si>
    <t>Go behind the scenes at Pixar Animation Studios with this Emmynominated documentary tracing the creation and history of the groundbreaking company</t>
  </si>
  <si>
    <t>After the deities Bai Qian and Ye Hua meet and fall in love their romance stands the test of three lifetimes  each an epic in its own right</t>
  </si>
  <si>
    <t>Worlds collide and lives shatter when Altagracia a powerful and elegant businesswoman plots a ruthless revenge while falling in love</t>
  </si>
  <si>
    <t>When her fugitive husband leaves her homeless and penniless a oncewealthy woman has no other choice but to join the working class</t>
  </si>
  <si>
    <t>After a lookalike takes over her account a cam girl with a growing fan base sets out to identify the mysterious culprit and reclaim her own identity</t>
  </si>
  <si>
    <t>To spice up a dinner party old friends agree to share every private message that pops up on their phones  with disastrous results</t>
  </si>
  <si>
    <t>A young horse enthusiast teams up with her best friends to rescue and rehabilitate animals on her familys beloved ranch</t>
  </si>
  <si>
    <t>Ranging from absurd to profound these Western vignettes from the Coen brothers follow the adventures of outlaws and settlers on the American frontier</t>
  </si>
  <si>
    <t>When a downtoearth Chicago baker and a soontobe princess discover they look like twins they hatch a Christmastime plan to trade places</t>
  </si>
  <si>
    <t>Go behind the scenes with Brazilian pop icon Anitta along with her friends and family as she aims to create a new song and music video each month</t>
  </si>
  <si>
    <t>When an aging father seeks the help of a doctor and a journalist to look for the son who left him 16 years ago he learns some surprising truths</t>
  </si>
  <si>
    <t>Scouted by a famous Spanish club Valt Aoi heads to Spain With their sights on the World League he and his teammates face the European League first</t>
  </si>
  <si>
    <t>A wedding planners world is turned upside down when a handsome private investigator is hired to disrupt one of her biggest jobs</t>
  </si>
  <si>
    <t>Up against a corrupt government official and crushing poverty a young boy in the Delhi slums attempts to raise funds to build himself his own toilet</t>
  </si>
  <si>
    <t>Hoping to find answers to her estranged fathers mysterious illness a young woman visits his old villa and uncovers a horrifying truth from the past</t>
  </si>
  <si>
    <t>Through interviews with locals this documentary investigates the triggers and outcomes of the 2013 communal riots in the heart of Uttar Pradesh</t>
  </si>
  <si>
    <t>While trying to buy his wife a settop box a struggling writer and his pal get entangled in the domino effect of a spectacularly botched drug deal</t>
  </si>
  <si>
    <t>When his wife begins to exhibit alarming behavior a husband tries to find whether she suffers from a personality disorder or something more sinister</t>
  </si>
  <si>
    <t>In 1843 crippled Martin returns from war to his Basque hometown and finds his brother has grown into a giant which they turn into a circus act</t>
  </si>
  <si>
    <t>In a mazelike Manila slum at war with incensed civilians and a brutal cartel special agent Nina Manigan must fight her way through one fierce night</t>
  </si>
  <si>
    <t>Grammywinning singer Loudon Wainwright III reflects upon his unique relationship with his father in an evening of original songs and heartfelt stories</t>
  </si>
  <si>
    <t>A war veteran plagued by guilt over his final mission teams up with his best friends widow to infiltrate a dangerous Copenhagen biker gang</t>
  </si>
  <si>
    <t>The history of military tanks unfolds in a documentary series that traces their role in history and geopolitics from World War I to the 21st century</t>
  </si>
  <si>
    <t>Bound by a family rule that forbids him from marrying until his stubborn sister gets hitched a bachelor enlists the help of a love guru to woo her</t>
  </si>
  <si>
    <t>After finding love in drugfree Dubai Stefan returns to Germany to grab documents for his wedding But old buddy Kais bad habits complicate things</t>
  </si>
  <si>
    <t>Honoring service members whose courage merited the awarding of a Medal of Honor this docudrama series recreates their inspiring true stories</t>
  </si>
  <si>
    <t>In 14thcentury Scotland Robert the Bruce claims the crown and leads a fierce uprising to win back the countrys independence from English rule</t>
  </si>
  <si>
    <t>In this adult animated series three gay coworkers lead double lives as drag queen superheroes saving the LGBTQ community from evil nemeses</t>
  </si>
  <si>
    <t>Seventeen years after being wrongly imprisoned a talented songwriter seeks justice against the men who caused her downfall and killed her family</t>
  </si>
  <si>
    <t>When their animal friends need help brotherandsister team Toby and Teri use the clues and follow the facts to solve mysteries in their own backyard</t>
  </si>
  <si>
    <t>Nine struggling musicians share the spotlight in this deeply personal reality series about the challenges and thrills of staging a Hollywood showcase</t>
  </si>
  <si>
    <t>After a boating accident woodworker and family man Florian wakes up in the body of an officer who leads a task force against illegal body transfers</t>
  </si>
  <si>
    <t>During the Great Depression a stranger with a violent past poses as a preacher and rallies farmers to mount a strike in a rural Iowa community</t>
  </si>
  <si>
    <t>After getting a heart transplant a 40yearold homemaker in Pune makes the lifechanging decision to complete the bucket list of her 20yearold donor</t>
  </si>
  <si>
    <t>In this oneman Broadway show John Leguizamo finds humor and heartbreak as he traces 3000 years of Latin history in an effort to help his bullied son</t>
  </si>
  <si>
    <t>A young woman returns to Malaysia to take over her fathers old coffee shop Along with inheriting the Kopitiam she gains a kooky group of friends</t>
  </si>
  <si>
    <t>After meeting by chance two young musicians with differing views on love and life record an album that drastically alters their lives</t>
  </si>
  <si>
    <t>From germs and emotions to social media and more its the science of your world explained in a way thats refreshingly relatable</t>
  </si>
  <si>
    <t>This documentary chronicles Johnny Cashs 1970 visit to the White House where Cashs emerging ideals clashed with Richard Nixons policies</t>
  </si>
  <si>
    <t>A talented photographer stuck in a deadend job inherits an antique Advent calendar that may be predicting the future  and pointing her toward love</t>
  </si>
  <si>
    <t>On the last day of his life a legendary director struggles to complete a new project and contemplates his legacy in this layered film by Orson Welles</t>
  </si>
  <si>
    <t>Actors crew members and others who were there discuss the tumultuous creation of Orson Welless final unfinished film The Other Side of the Wind</t>
  </si>
  <si>
    <t>A cop full of selfdoubt loses his gun five days before hes due to leave the force and becomes an unexpected hero as he tries to retrieve it</t>
  </si>
  <si>
    <t>In this hightension thriller an anonymous caller on a cell phone threatens to harm a mans family if he doesnt carry out every order</t>
  </si>
  <si>
    <t>After being accused of cheating on a reality TV show a dance troupe seeks to redeem itself by winning the World HipHop Dance Championship</t>
  </si>
  <si>
    <t>Thrown out of the elite dance studio he founded Vishnus spirits rebound when he sees young street dancers prepping for an annual contest</t>
  </si>
  <si>
    <t>This animated retelling of the classic Indian tale of Prince Arjun  part of the Sanskrit epic Mahabharata  begins during the princes youth</t>
  </si>
  <si>
    <t>When a dispute breaks out between five siblings over their mothers property one devoted son will go to any lengths to protect her land</t>
  </si>
  <si>
    <t>Years after rejecting Barfii a hearing and speech impaired young man for a more appropriate suitor Shruti finds herself falling for him</t>
  </si>
  <si>
    <t>Having risen from humble beginnings an ambitious young man sets his sights on winning a major dance competition that could catapult him to fame</t>
  </si>
  <si>
    <t>Still reeling from a business failure the restaurant manager of a ski resort finds her world jolted by a new chef who has his own hidden past</t>
  </si>
  <si>
    <t>Mistaking a broke smalltime hustler for a millionaire two bumbling fishermen hatch a scheme to use him to help pay off their debts</t>
  </si>
  <si>
    <t>Two brilliant scientists discover the hidden virtual city of Crepolis where citizens have the power to solve problems by believing and creating</t>
  </si>
  <si>
    <t>In a lastditch effort the jaded coach of the Southall United Football Club assembles a ragtag team and helps lead the team to a comeback season</t>
  </si>
  <si>
    <t>An accountant and a producer hatch a scheme to finance a movie while making every effort to ensure that it flops so they may pocket the difference</t>
  </si>
  <si>
    <t>A struggling math teacher holds down a second job to keep his family afloat But when he receives a wedding invitation hes determined to attend</t>
  </si>
  <si>
    <t>During a wilderness getaway a gang of sociopathic criminals kidnap a woman and assault her husband who must summon all his strength to save her</t>
  </si>
  <si>
    <t>Brazilian comedian Edmilson Filho walks his audience through the stages of a modern relationship playing up the differences between men and women</t>
  </si>
  <si>
    <t>Follow the reporters at BuzzFeed as they probe topics ranging from quirky internet crazes to safe injection spaces for opioid users</t>
  </si>
  <si>
    <t>An Indian man who has become a major business mogul in Canada must return to his homeland where hes reviled due to being wrongly branded a traitor</t>
  </si>
  <si>
    <t>Former con artist Sanju surrounds himself with the finer things a blissful life troubled by only one thing his wife who wants even more</t>
  </si>
  <si>
    <t>Anticipating the next move in a serial killers grisly game a police chief realizes that his daughter and estranged wife are the next likely victims</t>
  </si>
  <si>
    <t>Stories of personal victories coincide with Team Indias battle for the Cricket World Cup in this engaging ensemble drama</t>
  </si>
  <si>
    <t>One woman experiences the dramatic highs and lows of fame in this voyeuristic glimpse past the glitz and glamour of a Bollywood superstars life</t>
  </si>
  <si>
    <t>A young man returns to his native village on a mission of vengeance after his father commits suicide in the wake of false accusations</t>
  </si>
  <si>
    <t>Three professional friends all husbands living with domineering wives take a welldeserved vacation in the resort city of Goa</t>
  </si>
  <si>
    <t>Without fully realizing the consequences a boy who wants to relocate from India to Canada sells his heart to a gangster in need of a transplant</t>
  </si>
  <si>
    <t>This Bollywood drama tells the story of three best friends who dream of starting a cricket training academy in Ahmedabad for very different reasons</t>
  </si>
  <si>
    <t>Cheenu dreams of resurrecting the restaurant he has inherited to its former glory but his brother a compulsive gambler loses the place to a cop</t>
  </si>
  <si>
    <t>In this 2006 show comic Katt Williams uses his edgy style and personal experiences to paint a sassy hilarious portrait of life in black America</t>
  </si>
  <si>
    <t>After falling in love during college architect Maddy and free spirit Payal have five wonderful years together until a mystery suddenly divides them</t>
  </si>
  <si>
    <t>A group of Mumbai upandcomers search for love and struggle for success in this ensemble drama that centers on an eager young callcenter executive</t>
  </si>
  <si>
    <t>Alternative comic Marc Maron is back on stage in New York to talk Chinese food drug abuse sex in hotel rooms and life with his girlfriend</t>
  </si>
  <si>
    <t>A moving portrayal of the 2006 train bombings in Mumbai this Indian drama follows the interconnected stories of several strangers</t>
  </si>
  <si>
    <t>When they both fall for the same girl best pals and shameless womanizers Prince and Jassi go headtohead to compete for her love</t>
  </si>
  <si>
    <t>This thriller tells the true story of model Jessica Lall  who was shot dead in a restaurant  and the campaign to bring her killer to justice</t>
  </si>
  <si>
    <t>Starting as a petty thief a man rises to become one of the citys biggest operators and carves out the kind of lifestyle hed once only dreamed of</t>
  </si>
  <si>
    <t>Paan Singh Tomar goes from celebrated runner to star brigand and rebel when life after sports fails to unfold as planned</t>
  </si>
  <si>
    <t>A smalltime con man assembles a team to help him avenge the death of his partnerincrime at the hands of a powerful gangster</t>
  </si>
  <si>
    <t>In this Bollywood drama a corporate gogetter sees his priorities shift when personal tragedy brings him facetoface with political corruption</t>
  </si>
  <si>
    <t>Asked to deliver a package for a friend Madhu gets her fianc Jayaganthan to take care of it and he then passes the task to one of his roommates</t>
  </si>
  <si>
    <t>A policemans son overcomes his reluctance to join the force following a brutal attack on his father and ends up in the middle of a robbery case</t>
  </si>
  <si>
    <t>Selfproclaimed Queen of Comedy Sommore storms the stage to deliver a riotous standup performance in Charlotte North Carolina</t>
  </si>
  <si>
    <t>A dozen amateur bakers amiably compete for the coveted title of Britains best as they whip up tasty treats for judges Mary Berry and Paul Hollywood</t>
  </si>
  <si>
    <t>This documentary traces the life of Tales of the City author Armistead Maupin from his conservative roots to his rise as an LGBTQ champion</t>
  </si>
  <si>
    <t>Three youths from rural South Africa set out for Johannesburg where theyre thrust into the seedy underbelly of the city and must fight to survive</t>
  </si>
  <si>
    <t>An educated man assists the illiterate residents of his village with written correspondence sometimes manipulating the letters to suit his interests</t>
  </si>
  <si>
    <t>A poor familys goat suddenly acquires divine status sparking a widespread frenzy as everyone clamors to benefit from its unexpected celebrity</t>
  </si>
  <si>
    <t>When his cruel uncle abandons him a young orphan learns to access the untapped superpowers that have been waiting within him all along</t>
  </si>
  <si>
    <t>In 1921 Barcelona amid unrest between anarchists and the police a cop plays both sides to learn who stole army weapons that could ignite a civil war</t>
  </si>
  <si>
    <t>Flashbacks reveal Gen Antonio Lunas tireless fight for Filipino independence from the US and his leadership in the PhilippineAmerican War in 1899</t>
  </si>
  <si>
    <t>Hakuno Kishinami finds himself in the midst of a Holy Grail war with no memories of how he got there Through his confusion he must fight to survive</t>
  </si>
  <si>
    <t>Dragon and his fellow students at Dragon Tiger Gate martial arts school team up to battle the ferocious villain Shibumi</t>
  </si>
  <si>
    <t>A single mother in Londons Camden Town hears music when she meets a handsome stranger with a past But shes not sure shes ready to open her heart</t>
  </si>
  <si>
    <t>Over six days in 1971 brilliant writer Sergei Dovlatov encounters maddening barriers to publishing his work under the repressive Soviet regime</t>
  </si>
  <si>
    <t>A rude selfcentered businessman seems to be on the brink of losing everything until a night janitor at his office helps him find redemption</t>
  </si>
  <si>
    <t>A man whose wife is repeatedly cheating on him turns to his friends for support in this wacky comedy</t>
  </si>
  <si>
    <t>In 1992 Sandi Tan and her friends shot a quirky film on the streets of Singapore Then the footage disappeared sending her on a hunt for answers</t>
  </si>
  <si>
    <t>Law enforcement officials look back on attempted terrorist attacks that were thwarted in the nick of time</t>
  </si>
  <si>
    <t>Frustrated with the stalled investigation into her husbands murder a woman searches for the killer on her own putting herself in grave danger</t>
  </si>
  <si>
    <t>Shrek dares his friends to bring on the scary with ghost stories told in a haunted castle Later Ginormica and the Monsters face alien pumpkins</t>
  </si>
  <si>
    <t>A TV news producers ambitions take an awkward turn when her mother rejoins the workforce and snags a job as the stations newest intern</t>
  </si>
  <si>
    <t>Today legendary bodybuilder Ronnie Colemans body bears the scars of becoming the best in the world Here he shares what it took to reach his goals</t>
  </si>
  <si>
    <t>Villagers in the kingdom of Mahismati rescue a baby who is destined to embark on a heroic quest in this English version of SS Rajamoulis epic</t>
  </si>
  <si>
    <t>From Heroes to Ice Cream Ladies  Adam Sandlers comedy special hits you with new songs and jokes in an unexpected groundbreaking way</t>
  </si>
  <si>
    <t>Wen Nuan signs on to work as the executive assistant to ex Zhan Nanxian at his tech firm Helping him at work just may lead her back into his heart</t>
  </si>
  <si>
    <t>The Scorpion King joins forces with a Nubian princess in an allornothing fight to stop a warlord from claiming the souls of the vanquished</t>
  </si>
  <si>
    <t>Top Hollywood stars and directors open up about their dreams struggles and lifelong obsessions in interviews filmed in front of a live audience</t>
  </si>
  <si>
    <t>A heartbroken ad copywriter living in Lima Peru is inspired to write a blog about life as a single woman and is surprised by her websites success</t>
  </si>
  <si>
    <t>Rejecting the demands of her wealthy family a young woman poses as an ordinary college student and crosses paths with a stoic pop star at school</t>
  </si>
  <si>
    <t>From allergies to diet to sleep three friendly doctors share expert advice bust medical myths and test the latest treatments</t>
  </si>
  <si>
    <t>Teenage friends plan an epic trip to ComicCon to meet their idol only to get caught in one hilariously awkward predicament after another</t>
  </si>
  <si>
    <t>Former Club de Cuervos player Potro returns home to Argentina to crash the wedding of his famous soccerstar brother and confront his estranged family</t>
  </si>
  <si>
    <t>Illusionist Derren Brown concocts a psychological experiment in which he tries to manipulate an ordinary person into taking a bullet for a stranger</t>
  </si>
  <si>
    <t>After moving into a new house with her mom high schooler Chloe discovers a troupe of talking garden gnomes who need her help saving the world</t>
  </si>
  <si>
    <t>In 2029 the elite police squad Illang combats a terrorist group opposing reunification of the two Koreas But another enemy may be lurking nearby</t>
  </si>
  <si>
    <t>Filmed over 10 years this reallife thriller follows a DNA exoneree who while exposing police corruption becomes a suspect in a grisly new crime</t>
  </si>
  <si>
    <t>Blinded as a young boy Matt Murdock fights injustice by day as a lawyer and by night as the Super Hero Daredevil in Hells Kitchen New York City</t>
  </si>
  <si>
    <t>A father leading a dark double life and his daughter whos eager to pursue her studies in Hyderabad face the tragic consequences of sex trafficking</t>
  </si>
  <si>
    <t>Dressed up as detective Sherlock Holmes Slick must crack the case when a magician turns Jeffs spookycostume party guests into their scary alter egos</t>
  </si>
  <si>
    <t>Sports and friendship intertwine in tales of a volleyball team an autistic badminton player a skateboarder with depression and an archeryclub crush</t>
  </si>
  <si>
    <t>Anticorruption investigator William Luk must join forces with detective Lau Pokeung to bring down a crime syndicate involved in sports betting</t>
  </si>
  <si>
    <t>After sparing a girls life during a massacre an elite Triad assassin is targeted by an onslaught of murderous gangsters</t>
  </si>
  <si>
    <t>Unable to revive their fading sex life after many years of marriage a therapist and her husband decide to start dating other people</t>
  </si>
  <si>
    <t>When the lives of a carefree boxer and his cabdriver dad collide with the ambitions of a ruthless businessman a search for answers turns to revenge</t>
  </si>
  <si>
    <t>Ethan Benny and fledgling vampire Sarah battle zombies demons and the other supernatural beasties that regularly threaten their school</t>
  </si>
  <si>
    <t>While Cleaver Greene is a brilliant and driven attorney hes also an exdruggie a current gambling addict and loathed by many of his colleagues</t>
  </si>
  <si>
    <t>Ron Tater Salad White dishes out his signature brand of cynicism riffing on sex celebrity and the sinister habits of wild geese</t>
  </si>
  <si>
    <t>A professor mysteriously vanishes leaving behind a host of suspects a shadowy history and a clue the anonymous birthday gift of a Bengali classic</t>
  </si>
  <si>
    <t>From the depths of addiction to the heights of stardom to underworld entanglements this biopic traces the checkered past of Indian actor Sanjay Dutt</t>
  </si>
  <si>
    <t>When it comes to daring stunts and outrageous pranks we often wonder What were they thinking This highoctane series tries to find some answers</t>
  </si>
  <si>
    <t>This biopic on former Indian field hockey player Sandeep Singh follows the athletes hardfought comeback after an accidental gunshot left him paralyzed</t>
  </si>
  <si>
    <t>In 1905 a drifter on a dangerous mission to rescue his kidnapped sister tangles with a sinister religious cult on an isolated island</t>
  </si>
  <si>
    <t>Saved from a plane crash and given supernatural powers teen Tarzan joins forces with brave city girl Jane to protect his jungle home from threats</t>
  </si>
  <si>
    <t>A brutal blacksmith tortures a demon he blames for his misery unaware a trespassing orphan is about to change everything Based on Basque folklore</t>
  </si>
  <si>
    <t>Revisiting 1970s photos of women that captured a feminist awakening this film explores those womens lives and examines the continued need for change</t>
  </si>
  <si>
    <t>Actor and fight enthusiast Frank Grillo travels the world immersing himself in different fight cultures to understand their traditions and motivations</t>
  </si>
  <si>
    <t>Five youngsters discover that an antique mirror found in their orphanage is home to an evil ghost who kidnaps children and imprisons them inside it</t>
  </si>
  <si>
    <t>In 1976 reggae icon Bob Marley survived an assassination attempt as rival political groups battled in Jamaica But who exactly was responsible</t>
  </si>
  <si>
    <t>Wickedly talented baker and artist Christine McConnell fills her home with haunting confections creepy crafts  and wildly inappropriate creatures</t>
  </si>
  <si>
    <t>Flashing between past and present a fractured family confronts haunting memories of their old home and the terrifying events that drove them from it</t>
  </si>
  <si>
    <t>A devoted teacher takes interest in a young students creative potential after hearing his poetry But she soon crosses the line into obsession</t>
  </si>
  <si>
    <t>Get an intimate look at four engaged citizens whose courage sense of civic duty and ultimate sacrifice helped to transform Italian society</t>
  </si>
  <si>
    <t>Chef and food writer Samin Nosrat travels the world to explore four basic keys to wonderful cooking serving up feasts and helpful tips along the way</t>
  </si>
  <si>
    <t>After devastating terror attacks in Norway a young survivor grieving families and the country rally for justice and healing Based on a true story</t>
  </si>
  <si>
    <t>An ambitious TV reporter uses risky and ethically questionable methods to report on gang wars and police corruption in the Amazon port of Belm Brazil</t>
  </si>
  <si>
    <t>Buckle up for an anthology of socially conscious horror stories that focus on the perils of racial injustice and the price of ignorance</t>
  </si>
  <si>
    <t>ArabAmerican comedian Mo Amer recounts his life as a refugee comic from traveling with the name Mohammed to his long path to citizenship</t>
  </si>
  <si>
    <t>Thom tells her grandson about his grandfather a sailor who left 61 years ago to seek his fortune and asks him to find out what happened to her spouse</t>
  </si>
  <si>
    <t>When her commoner mother marries the king averagegirl Sofia finds that being a real princess isnt all its cracked up to be</t>
  </si>
  <si>
    <t>Two teenagers step into a secret closet and emerge in a terrifying alternate reality They must find their way back before the door shuts forever</t>
  </si>
  <si>
    <t>Snatching trophies Getting gorgeous Turning it up Alyssa Edwards rules the dance studio by day  and the drag world by night</t>
  </si>
  <si>
    <t>Interviews with scholars and dramatic reenactments bring to life the origins and historymaking achievements of the worlds greatest ancient empires</t>
  </si>
  <si>
    <t>War looms over the kingdom of Neunatia where two young women are both burdened and blessed by the power of song</t>
  </si>
  <si>
    <t>A brothersister team who fake paranormal encounters for cash get more than they bargained for when a job at a haunted estate turns very very real</t>
  </si>
  <si>
    <t>Struggling to conceive a couple in their 40s are almost out of options  until a sliver of hope arrives in the form of their visiting stepniece</t>
  </si>
  <si>
    <t>The Super Monsters use their powers to get their neighbors in the Halloween spirit then help a nervous friend see theres nothing to be afraid of</t>
  </si>
  <si>
    <t>Kpop star Seungri BIGBANGs youngest member tries to lead a team of bumbling staff at YGs Future Strategy Office in this mockumentary sitcom</t>
  </si>
  <si>
    <t>Auto Memory Doll Violet Evergarden writes letters for people who cant learning about her wartorn country and her own hardened heart along the way</t>
  </si>
  <si>
    <t>After being exiled to England as a child a Punjabi prince struggles to return to his homeland and his Sikh faith in this historical drama</t>
  </si>
  <si>
    <t>A game of Truth or Dare among college friends on spring break turns deadly when a demon seems determined to use it to kill them all</t>
  </si>
  <si>
    <t>An exracecar driver is sent to a barbaric prison where to get pardoned he must defeat the inmate known as Frankenstein in a lethal Death Race</t>
  </si>
  <si>
    <t>In a madcap stage play from Monty Python icon Eric Idle comic greats perform the decline and fall of the British Empire  as told through a piano</t>
  </si>
  <si>
    <t>Outspoken as ever comedian Joe Rogan takes on current culture pro wrestling pot laws cats vegans and more in a standup special shot in Boston</t>
  </si>
  <si>
    <t>Prominent comedians pay tribute to Monty Pythons best work in this fivepart series along with selected clips of sketches</t>
  </si>
  <si>
    <t>Follow the evolution of the British sketch comedy troupe that redefined humor and shaped an entire generation of American comics</t>
  </si>
  <si>
    <t>Live from London in a soldout final show surviving members of the British comedy troupe reprise old roles and break out in irreverent song and dance</t>
  </si>
  <si>
    <t>Discover how six seemingly ordinary but supremely talented men became Monty Python sketch comedys revolutionary comedy troupe</t>
  </si>
  <si>
    <t>The members of Monty Python reunite on stage to talk about making their iconic show that changed sketch comedy forever</t>
  </si>
  <si>
    <t>Film clips and Terry Gilliam animations feature in this livetotape performance of greatest hits including Travel Agent and Solo Wrestling</t>
  </si>
  <si>
    <t>From heyday to curtain call this documentary offers a rare glimpse of the legendary Monty Python troupe as it stages live shows after a long hiatus</t>
  </si>
  <si>
    <t>The legacy of comedy group Monty Python whose irreverent brand of humor has tickled the ribs of millions is explored in this documentary</t>
  </si>
  <si>
    <t>The Pythons elevate the absurd to new heights and bring their sketches to German TV working in phonetic German at times with an Australian accent</t>
  </si>
  <si>
    <t>The Monty Python players make their mark with a winning mix of wit ingenuity and brilliant timing  and a penchant for mockery and crossdressing</t>
  </si>
  <si>
    <t>Born in a stable in Judea Brian grows up to join a group of antiRoman zealots but his fate keeps getting confused with that of a certain carpenter</t>
  </si>
  <si>
    <t>Original members of the iconic Monty Python comedy troupe pick their alltime favorite sketches from their groundbreaking television series</t>
  </si>
  <si>
    <t>Presented by Steve Martin this anthology draws from Flying Circus and Fliegender Zirkus to mark the 20th anniversary of the TV series</t>
  </si>
  <si>
    <t>Five Pythons reflect on their creative process politics television and the making of their awardwinning final film The Meaning of Life</t>
  </si>
  <si>
    <t>Four brothers learn that they have inherited ancestral land but must fight to claim it when a greedy feudal lord threatens to take it over</t>
  </si>
  <si>
    <t>Beatrix cant wait to be inducted as a witch but an unfortunate incident threatens to take her pending title away if she doesnt act fast</t>
  </si>
  <si>
    <t>A film crew shooting in a remote forested location begins losing members one by one to a mysterious entity that they cannot see or hear</t>
  </si>
  <si>
    <t>Mildmannered Krishna comes to Mumbai to search for his gangleader brother and quickly finds himself in way over his head</t>
  </si>
  <si>
    <t>An ambitious young athlete endeavors to revive his floundering running career after falling prey to negative influences</t>
  </si>
  <si>
    <t>In the ancient walled city of Delhi an Americanborn Indian finds himself on an unexpected inner journey as he learns about himself and his roots</t>
  </si>
  <si>
    <t>Because they come from different castes the son of a tax collector and his true love are not allowed to marry sending them down divergent paths</t>
  </si>
  <si>
    <t>Agam Singhs brothers mean everything to him so while he promises not to marry he tries to get them to marry  but they want him to marry first</t>
  </si>
  <si>
    <t>An Indian hotel waiter forms an unlikely bond with a Pakistani colleague when the establishments criminal owner threatens to ruin both their lives</t>
  </si>
  <si>
    <t>Bollywood stars Imran Khan and Kareena Kapoor pair up to play exceptionally dissimilar lovers in this lighthearted romantic comedy</t>
  </si>
  <si>
    <t>Jailed after becoming entangled in the murder of a cop a prisoner assembles a team of inmates to hatch a plan for making a getaway</t>
  </si>
  <si>
    <t>When a man discovers that he can communicate with his grandfathers spirit it leads to two love stories intertwining 50 years apart</t>
  </si>
  <si>
    <t>Three sisters seem to be ideal brides for three brothers But when the girls father wont allow the marriages the boys use trickery to pull it off</t>
  </si>
  <si>
    <t>Against a backdrop of burgeoning social unrest a neophyte filmmaker makes history in 1913 as the director of Indias first featurelength film</t>
  </si>
  <si>
    <t>Interconnected sketches and performances skewer the madness and misunderstandings of modern relationships</t>
  </si>
  <si>
    <t>An eccentric selfproclaimed detective goes on an actionpacked hunt for his missing father with an awkward but adventurous journalist by his side</t>
  </si>
  <si>
    <t>Shinda loves Laali but cant have her so he and his friends come up with an elaborate plan to solve all their problems and win her</t>
  </si>
  <si>
    <t>In 16thcentury India what begins as a strategic alliance between a Mughal emperor and a Hindu princess becomes a genuine opportunity for true love</t>
  </si>
  <si>
    <t>Framed by a politician for committing murder a lowerclass boy hires the only counsel he can afford a lawyer with no courtroom experience</t>
  </si>
  <si>
    <t>A young man pursues his dreams of wealth by breaking the law while his twin brother tries to better his life through hard work and honesty</t>
  </si>
  <si>
    <t>An embittered former hockey star must engage with the sport again to help his brother assemble a team for a momentous match against the British</t>
  </si>
  <si>
    <t>A freespirited doctor is hired to assist an injured king and winds up challenging his familys traditionbound lifestyle as she falls for his son</t>
  </si>
  <si>
    <t>A bitter family battle ensues between a father and his sons when a businessman makes a deal that entices farmers to sell off their properties</t>
  </si>
  <si>
    <t>A man finds his lucky charm in the form of a woman whom he had once clashed with on every level but on whose presence he must now rely to succeed</t>
  </si>
  <si>
    <t>When a young Indian couple moves to the American suburbs they are shocked to discover that theyve become enmeshed in a secret terrorist plot</t>
  </si>
  <si>
    <t>A disillusioned rickshaw driver in Punjab dreams of moving to Dubai but his plan to butter up his wouldbe benefactor goes horribly wrong</t>
  </si>
  <si>
    <t>Fleeing London to evade a gangland debt collector Omi Khurana returns to his native village in India passing himself off as a successful lawyer</t>
  </si>
  <si>
    <t>An ordinarylooking guy weds the woman of his dreams but his jealousy threatens to destroy their union in this lighthearted tale of marital mismatch</t>
  </si>
  <si>
    <t>While prepping for a family wedding a young man falls for his sisters friend who has already been promised to someone else</t>
  </si>
  <si>
    <t>When three brothers unwittingly get entangled in a murder associated with a fraudulent ashram leader they set out to expose him to society as a fake</t>
  </si>
  <si>
    <t>A martial arts specialist accidentally becomes a superhero when he steps in  in costume  to help the cops catch a criminal</t>
  </si>
  <si>
    <t>When jingle composer Nandas car breaks down on his way to Chennai he hitchhikes there with Arjun who tries to rope Nanda into a shady deal</t>
  </si>
  <si>
    <t>A brighteyed villager comes facetoface with the gritty realities of modernday Mumbai when he sets out to find his childhood friend</t>
  </si>
  <si>
    <t>School yearbook editor Sunset Shimmer has suddenly been erased from the memories of her best friends and must find out how to fix this</t>
  </si>
  <si>
    <t>Rarity gets a summer job at Equestria Land making Applejack feel jealous But when their friends start vanishing they must work together to find them</t>
  </si>
  <si>
    <t>After declaring that hes going to film himself committing suicide for a school project Archie videotapes reactions from friends and family</t>
  </si>
  <si>
    <t>After his sleeping disorder hinders him from protecting his girlfriend a man sets out to take revenge on the thugs who attacked her</t>
  </si>
  <si>
    <t>A teenage boy becomes smitten with his new drama teacher and pursues her despite the perilous risks of being found out</t>
  </si>
  <si>
    <t>When three different boys propose to a lively strictly reared girl who yearns to be a performer she agrees to marry the winner of a singing contest</t>
  </si>
  <si>
    <t>When her friends rapist evades punishment from the law a determined young woman takes revenge into her own hands in this story based on real events</t>
  </si>
  <si>
    <t>Complications around the cremation of their deceased friend inspire three septuagenarian friends to build their own mortuary</t>
  </si>
  <si>
    <t>Indias primary intelligence agency sends an enigmatic operative on a topsecret mission to avenge the 1126 terrorist attack on Mumbai</t>
  </si>
  <si>
    <t>A pizza delivery boy who doesnt believe in the supernatural is forced to confront his convictions after being trapped in a house on his route</t>
  </si>
  <si>
    <t>When a woman arrives in Mumbai and hires three spirited boys to care for her estate she discovers theyre more trustworthy than her family members</t>
  </si>
  <si>
    <t>The plot thickens around two horseracing competitors when three beautiful women come into their lives and a murder is committed</t>
  </si>
  <si>
    <t>In this sequel set in the world of horse racing halfbrothers Ranvir and Rajiv Singh return for another complex tale of love greed and violence</t>
  </si>
  <si>
    <t>Three old friends who have always hated politics are in for a shock when the friend who dislikes politics the most is somehow elected head minister</t>
  </si>
  <si>
    <t>After several failed attempts to obtain a visa a man desperate to escape Punjab pays a British woman to marry him so he can move to England</t>
  </si>
  <si>
    <t>Gabrielle Reece hosts a transformative competition of tough fitness challenges as 10 women partner with 10 elite personal trainers</t>
  </si>
  <si>
    <t>In London a mysterious blind man named Kenny appears to be an assassin who uses echolocation to kill but there is more to Kenny than meets the eye</t>
  </si>
  <si>
    <t>Featuring experts in their fields and raw and moving footage this documentary makes a case for increased autonomy in womens choices for childbirth</t>
  </si>
  <si>
    <t>When shy Kumar gets stuck on the losing end of a love triangle the Love Doctor Mokia has a strategy for Kumar to win the love of his life</t>
  </si>
  <si>
    <t>A film crew captures a year in the life of modern polygamist families at Rockland Ranch a community for fundamentalist Mormons in the Utah desert</t>
  </si>
  <si>
    <t>Imprisoned for drug smuggling as a child a young man uses the law he studied while in jail to take revenge on those who wronged him</t>
  </si>
  <si>
    <t>Upon returning to his industrial hometown a young man must decide whether to follow his own dreams or acquiesce to his fathers plans for his future</t>
  </si>
  <si>
    <t>This powerful Tamil action film follows the shared fate of two very different siblings policeman Thiru and his roguish brother Guru</t>
  </si>
  <si>
    <t>A spoiled trust fund brat finds himself stuck in a rut of meaningless latenight parties  until he meets a significantly older woman and writer</t>
  </si>
  <si>
    <t>A divorced mother of three children runs a happy household  until her former husband brings his new careeroriented girlfriend into the picture</t>
  </si>
  <si>
    <t>A peasant from Punjab and his best friend pose as detectives filmmakers and more while trying to retrieve stolen money in this romantic comedy</t>
  </si>
  <si>
    <t>Two young parents struggle to keep their marriage afloat and their son protected amidst financial woes career goals and clashes of ego</t>
  </si>
  <si>
    <t>After a reporter writes about whales trapped in the Arctic Circle the US and USSR team up to rescue them in this tale inspired by true events</t>
  </si>
  <si>
    <t>A cop moonlights as the bodyguard for a young drag queen at a nightclub and grows closer to the family of misfit singers that perform there</t>
  </si>
  <si>
    <t>An unlucky debtridden teen resorts to his math skills when hes forced into a deadly tournament of rockpaperscissors run by a diabolical host</t>
  </si>
  <si>
    <t>In the grim Alaskan winter a naturalist hunts for wolves blamed for killing a local boy but he soon finds himself swept into a chilling mystery</t>
  </si>
  <si>
    <t>Two priests  one from Dunblane Scotland the other from Newtown Connecticut  bond over school tragedies that occurred 16 years apart</t>
  </si>
  <si>
    <t>These Mexico City socialites may lead opulent lives but a peek behind the curtain reveals a tangled web of intrigue envy and personal struggles</t>
  </si>
  <si>
    <t>Four techsavvy teens hone their skills as cybersuperheroes in a series of secret missions to save the world</t>
  </si>
  <si>
    <t>Travel the vast Skylander universe in this animated series as a ragtag group of academy graduates build trust and heart in their fight against evil</t>
  </si>
  <si>
    <t>When her little sister claims she sees the dead Alia consults a psychic who opens her own eyes to the vengeful ghosts haunting their childhood home</t>
  </si>
  <si>
    <t>Lawmakers and activists with conflicting ideologies speak about the complexities of Catalonias politics and the fight for its independence from Spain</t>
  </si>
  <si>
    <t>A blind pianist fears for her life after the suspicious death of her neighbor the daughter of a businessman accused of war crimes</t>
  </si>
  <si>
    <t>Over the course of a fishing season tough men and women pursue lucrative albacore tuna in the competitive waters off the Oregon coast</t>
  </si>
  <si>
    <t>Recently stationed Air SelfDefense Force rookie Hisone Amakasu is chosen by a dragon concealed within Gifu Air Base to be his pilot</t>
  </si>
  <si>
    <t>Two struggling strangers connect during a mindbending pharmaceutical trial involving a doctor with mother issues and an emotionally complex computer</t>
  </si>
  <si>
    <t>This documentary profiles music and culture icon Quincy Jones offering unprecedented access to his private life and stories from his unparalleled career</t>
  </si>
  <si>
    <t>An offcolor joke nearly cost him everything Brazilian comic Rafinha Bastos talks about that and much more from his divorce to finding love again</t>
  </si>
  <si>
    <t>When hes not solving murders a pathologically honest detective tries to keep an eye on his crooked but kindhearted dad</t>
  </si>
  <si>
    <t>When Banagher Links meets the mysterious Audrey Burne he inherits the Unicorn Gundam and is swept up into the battle for space colony independence</t>
  </si>
  <si>
    <t>Follow the adventure of four young transformers Heatwave Chase Blades and Boulder and their human counterparts a family of emergency responders</t>
  </si>
  <si>
    <t>In a village by the LebanonSyria border the head of an armssmuggling clan contends with family conflicts power struggles and complicated love</t>
  </si>
  <si>
    <t>A high school is rocked by an act of vandalism but the top suspect pleads innocence and finds an ally in a filmmaker A satirical true crime mystery</t>
  </si>
  <si>
    <t>Players fans and staff of soccer powerhouse Boca Juniors provide an exclusive behindthescenes look at Argentinas legendary club</t>
  </si>
  <si>
    <t>The first lady of Mexico is a woman of conviction and ideals But when she loses faith in her husband shell need all her strength to uncover the truth</t>
  </si>
  <si>
    <t>Comedian Norm Macdonald hosts his celebrity friends for casual conversations that range from silly to serious and take many unexpected turns</t>
  </si>
  <si>
    <t>Sing along and move to this groovy collection of music videos featuring monster friends Katya Lobo Zoe Drac Cleo and Frankie</t>
  </si>
  <si>
    <t>As his country prepares for war top Egyptian official Ashraf Marwan makes contact with Israel and wades into a shadowy game of highstakes espionage</t>
  </si>
  <si>
    <t>After leaving his wife and his job to find happiness Anders begins a clumsy heartbreaking quest to reassemble the pieces of his fractured life</t>
  </si>
  <si>
    <t>When a secret from the past rears its head a respected court scholar must choose between avenging her family and staying true to the prince she loves</t>
  </si>
  <si>
    <t>Through interviews with abortion rights supporters and opponents this film lifts the lid on a decadeslong political campaign to overturn Roe v Wade</t>
  </si>
  <si>
    <t>At Koreas top university medical center ideals and interests collide between a patientcentered ER doctor and the hospitals newlyappointed CEO</t>
  </si>
  <si>
    <t>Arrested in Rome for a drugrelated offense Stefano Cucchi endures a harrowing week in custody that changes his family forever Based on true events</t>
  </si>
  <si>
    <t>Comedian Daniel Sloss is ready to find the funny in some very dark topics from the deeply personal to the truly irreverent</t>
  </si>
  <si>
    <t>Curious kids Emma and her big brother Tim observe different animals as they make their way through various life milestones from birth to adulthood</t>
  </si>
  <si>
    <t>Risking his family and future a banker in occupied Amsterdam slows the Nazi war machine by creating an underground bank to fund the resistance</t>
  </si>
  <si>
    <t>Four ordinary family members find their lives turned upside down when they become overnight millionaires thanks to an unlikely benefactor</t>
  </si>
  <si>
    <t>With the help of three human allies the Autobots once again protect Earth from the onslaught of the Decepticons and their leader Megatron</t>
  </si>
  <si>
    <t>When a prison ship crash unleashes hundreds of Decepticons on Earth Bumblebee leads a new Autobot force to protect humankind</t>
  </si>
  <si>
    <t>Women whove been sexually brutalized in wartorn Congo begin to heal at City of Joy a center that helps them regain a sense of self and empowerment</t>
  </si>
  <si>
    <t>Take an intimate look at the emotionally charged first and last days of new and soontobe released inmates at Georgias Gwinnett County Jail</t>
  </si>
  <si>
    <t>Danny Rand resurfaces 15 years after being presumed dead Now with the power of the Iron Fist he seeks to reclaim his past and fulfill his destiny</t>
  </si>
  <si>
    <t>When lonely Mai forms an unlikely bond with a topsecret robot they embark on an intense actionpacked adventure to foil the plot of a vicious villain</t>
  </si>
  <si>
    <t>A wrongnumber text sparks a virtual romance between a smart but unpopular teen and a sweet jock who thinks hes talking to a gorgeous cheerleader</t>
  </si>
  <si>
    <t>Jake Armstrong and his best friends are unexpectedly transformed into superheroes who learn to reach far beyond the limits of any ordinary teenager</t>
  </si>
  <si>
    <t>In 1930s Paris an actress famous for her gory death scenes at the Grand Guignol Theater contends with a mysterious stalker and ghosts from her past</t>
  </si>
  <si>
    <t>Aamir Khan teams with director Rajkumar Hirani to play a social crusader in a political satire on the state of corruption in India</t>
  </si>
  <si>
    <t>A broke martial arts instructor takes a side gig with a mobster who pairs him with a veteran thug for a weekend of fisticuffsfueled debt collection</t>
  </si>
  <si>
    <t>Inspired by Khon dance drama and Thai martial arts a fighter scarred by the past joins forces with a determined cop to battle an organized crime ring</t>
  </si>
  <si>
    <t>When evidence in a deadly terrorist attack implicates FBI trainee Alex Parrish she must discover which one of her classmates framed her</t>
  </si>
  <si>
    <t>At their high school a group of unruly teens wreak havoc face bullies and navigate turbulent lives beyond school grounds</t>
  </si>
  <si>
    <t>On the verge of losing his business an entrepreneur launches a carbon tax scam that thrusts him into a web of criminals intrigue and murder</t>
  </si>
  <si>
    <t>The lives of a fundamentalist online troll and a woman reeling from a sex tape gone viral become dangerously intertwined in this provocative thriller</t>
  </si>
  <si>
    <t>After accidentally connecting over the Internet two strangers form a tight friendship  not knowing they already share a bond</t>
  </si>
  <si>
    <t>A sexually inexperienced rickshaw driver struggles to build intimacy with his shy new wife in their tiny overcrowded quarters</t>
  </si>
  <si>
    <t>After a chance phone call leads to daily conversations a widowed restaurant owner and a lonely film actor plan to finally meet in person</t>
  </si>
  <si>
    <t>Her dads deathbed confession leads Julia to discover she has more than 100 brothers and two sisters troubled TV star Roxy and uptight lawyer Edie</t>
  </si>
  <si>
    <t>A middleaged boxer with a mixed record becomes a champions sparring partner while dreaming of one last chance to end his career with a victory</t>
  </si>
  <si>
    <t>In 14thcentury Barcelona a serfs determined climb to wealth and freedom incurs the disdain of the noble class and the suspicion of the Inquisition</t>
  </si>
  <si>
    <t>Explore the psychological machinations and immoral behavior that define the most nefarious types of criminals</t>
  </si>
  <si>
    <t>A diverse group of upandcoming comedians perform 15minute sets in this standup comedy showcase series</t>
  </si>
  <si>
    <t>A physicist uses the laws of thermodynamics to describe romance and relationships but his theories prove faulty when it comes to his own love life</t>
  </si>
  <si>
    <t>In this intense obstacle course series elite athletes from the US and other countries compete for cash prizes individual glory and national pride</t>
  </si>
  <si>
    <t>Competitors representing countries from around the world battle it out on a grueling obstacle course Luis Ernesto Franco and Ins Sainz host</t>
  </si>
  <si>
    <t>Female intelligence agents infiltrate the disparate aspects of a Colombian cartel in an attempt to take down the drug lords and their associates</t>
  </si>
  <si>
    <t>A fiery young woman accepts help from a spy agency to avenge her lovers murder In return she must prove herself as one of their top recruits</t>
  </si>
  <si>
    <t>After reluctantly joining a dating app a 35yearold widow accompanies an easygoing poet on a trip to visit three of his exes</t>
  </si>
  <si>
    <t>When an Intelligence Bureau officers phonetapping day job leads him to a serial killer he must track down and thwart the murderers next steps</t>
  </si>
  <si>
    <t>Nine dads around America with different family structures backgrounds and jobs navigate the joys and challenges of fatherhood</t>
  </si>
  <si>
    <t>Spend an evening with gleeful ohsoawkward Maria Bamford via her cozy shotathome comedy special which has a twoperson audience her parents</t>
  </si>
  <si>
    <t>Shirtless comic Bert Kreischer relays personal secrets and stories about being a cool  if not always responsible  dad in this standup special</t>
  </si>
  <si>
    <t>When a new prisoner at a military detention center exhibits eerie behavior a young interrogators search for the truth becomes a battle for survival</t>
  </si>
  <si>
    <t>In this lowbudget short film two best buddies meet up for a night of boozefueled fun before one of them moves to Vancouver</t>
  </si>
  <si>
    <t>Bickering siblings Shi Miao and Shi Fen tackle friendship matters school drama and the pitfalls of growing up with little parental supervision</t>
  </si>
  <si>
    <t>An aspiring rapper and his best friendmanager have one night to bounce back from embarrassment and make their dreams of hiphop stardom come true</t>
  </si>
  <si>
    <t>Runaway teen lovers June and Harry find themselves swept up in a dangerous and confusing new world when June begins to display mysterious abilities</t>
  </si>
  <si>
    <t>When she falls in love with the author of a novel she adores bohemian Bitti enlists the help of a local printer to find her new object of affection</t>
  </si>
  <si>
    <t>A detective arrests a doctor for crimes targeting medical professionals but later finds the real culprit in a tale of revenge corruption and magic</t>
  </si>
  <si>
    <t>After her stepdaughter is sexually assaulted at a party a furious mother sets out to destroy the lives of the four perpetrators who walked away free</t>
  </si>
  <si>
    <t>Despite public humiliation and resistance an entrepreneur markets a hygienic lowcost sanitary pad that even Indias poorest women can afford</t>
  </si>
  <si>
    <t>On her first day of marriage a woman leaves her husband upon learning his home lacks a toilet sparking a quixotic quest to acquire modern sanitation</t>
  </si>
  <si>
    <t>In the probing documentary Party Monster DJ Fingablast investigates what became of his childhood hero DJ Slizzard</t>
  </si>
  <si>
    <t>Designer Genevieve Gorder and real estate expert Peter Lorimer show property owners how to turn their shortterm rentals into moneymaking showstoppers</t>
  </si>
  <si>
    <t>An aspiring writer with no imagination seeks inspiration for his novel by manipulating the lives of his neighbors so that he can write about them</t>
  </si>
  <si>
    <t>When her secret love letters somehow get mailed to each of her five crushes Lara Jean finds her quiet high school existence turned upside down</t>
  </si>
  <si>
    <t>Daring comedian Yoo Byungjae connects criticism hes received from the general public to some of the most touchy issues in current Korean society</t>
  </si>
  <si>
    <t>When his best friend is killed for uncovering political corruption an idealistic young man decides to become a masked fighter for justice</t>
  </si>
  <si>
    <t>A software engineer must decide if hed rather navigate Americas frustrating visa renewal process or simply return to his home country of India</t>
  </si>
  <si>
    <t>From fangs to claws to venomous stings they all wield deadly weapons But which creature will be crowned the fiercest of all</t>
  </si>
  <si>
    <t>Baffling symptoms Controversial diagnoses Costly treatments Seven people with chronic illnesses search for answers  and relief</t>
  </si>
  <si>
    <t>Hiphop icon MC Joe Speed retires from showbiz and finds a new rhythm balancing business romance and everyday family chaos</t>
  </si>
  <si>
    <t>A London writer bonds with the colorful residents of Guernsey as she learns about the book club they formed during the WWII German occupation</t>
  </si>
  <si>
    <t>After their buddy suffers an unfortunate accident during spring break four pals risk everything  including their dignity  to make him whole again</t>
  </si>
  <si>
    <t>Born without legs and stuck in foster care for years teen Zion Clark finds his calling when he pursues competitive wrestling A documentary short</t>
  </si>
  <si>
    <t>A policewoman whose childhood friend disappeared in Patagonia years ago starts a new search to find answers and soon finds her own life in danger</t>
  </si>
  <si>
    <t>The Mikaelsons move to New Orleans and form an alliance with local witches in an effort to rule the city once again in this Vampire Diaries spinoff</t>
  </si>
  <si>
    <t>Doomed by misunderstandings two middleschool classmates miss their shot at love  but a twist of fate brings them together years later</t>
  </si>
  <si>
    <t>These uncanny tales reveal a world where individuals face the tragic consequences of social pressure parental oppression and family dysfunction</t>
  </si>
  <si>
    <t>Graduate students Krish and Ananya hope to win their parents approval before they marry but the two families clash over their cultural differences</t>
  </si>
  <si>
    <t>A martial artist faces his biggest test when he has to travel to Bangkok to rescue the woman he loves from the clutches of his romantic rival</t>
  </si>
  <si>
    <t>Faking his death to escape the realities of his uneventful life worked out well for Brij Mohan  until he was sentenced to death for his own murder</t>
  </si>
  <si>
    <t>Memories in a bowl of steaming noodles a fading beauty finding her way and a bittersweet first love  all in these stories of city life in China</t>
  </si>
  <si>
    <t>In 1980s Galicia Spain a young fisherman becomes a prosperous cocaine smuggler by providing Latin American suppliers with a European entry point</t>
  </si>
  <si>
    <t>Amped up with powers that make them faster stronger and more agile than ever the Dinotrux are back to face new challenges and meet new friends</t>
  </si>
  <si>
    <t>After shes left at the altar a workaholic advertising executive ends up on her Caribbean honeymoon cruise with her estranged father</t>
  </si>
  <si>
    <t>Spiced liberally with black comedy this Bollywood drama follows the lethal love life of a woman who marries numerous men  only to find them flawed</t>
  </si>
  <si>
    <t>Eight feisty boys befriend young drifter Fatka When a mean politician threatens Fatkas way of life the boys band together in honor of their pal</t>
  </si>
  <si>
    <t>A smalltown girl finally realizes her dream of becoming a famous supermodel but soon finds theres a price for her glamorous new life</t>
  </si>
  <si>
    <t>A young artist falls for an aristocratic young woman whose bitter mother has trained her in the art of breaking hearts</t>
  </si>
  <si>
    <t>Fizas brother disappears during Mumbais horrifying 1993 riots Each day Fiza and her widowed mother hope that he will return</t>
  </si>
  <si>
    <t>After an onstage disaster leaves an illusionist paralyzed he channels his magic into a hit radio show Years later he fights for the right to die</t>
  </si>
  <si>
    <t>Shahid Kapoor delivers a searing performance in this Bollywood take on Hamlet that unfolds amid Kashmiri culture and history</t>
  </si>
  <si>
    <t>City girl Veera is kidnapped on the eve of her wedding but as her captors take her through the countryside Veera finds herself feeling emancipated</t>
  </si>
  <si>
    <t>This Bollywood spoof recounts the ups and downs of an assistant film director who loathes romance and a designer who adores all things sentimental</t>
  </si>
  <si>
    <t>A remote village situated neither in India or Pakistan becomes its own republic after inmates at the local mental asylum bust loose and take over</t>
  </si>
  <si>
    <t>A financially troubled Indian man heads to Singapore to find employment while his pretty wife stays behind in a move that could cause trouble</t>
  </si>
  <si>
    <t>A courageous villager moves to the ancient city of Mohenjo Daro where he falls for the daughter of a priest and does battle with a tyrant</t>
  </si>
  <si>
    <t>When the Americaneducated scion of a powerful Indian family returns to the subcontinent his first taste of power starts him down a corrupt path</t>
  </si>
  <si>
    <t>An idealistic English filmmaker casts a group of student actors in her docudrama about Indias revolution against British rule in the 1920s</t>
  </si>
  <si>
    <t>A con man uncovers a deadly secret and must save his lady love the little girl who insists shes his daughter and the smalltown locals from the mob</t>
  </si>
  <si>
    <t>Meeting while on vacation Ved and Tara sense a connection but vow to keep their real identities a secret Years later their paths cross again</t>
  </si>
  <si>
    <t>Mini isnt eager to wed the rich suitor whos been chosen for her so she stages her own kidnapping and runs off with a man who works for her father</t>
  </si>
  <si>
    <t>Three cheating husbands end up paying the price for their infidelities when their spouses hire a private detective  who falls for one of the wives</t>
  </si>
  <si>
    <t>A charming allegory based on a novella by Ruskin Bond this visually stunning film from India explores themes of greed loneliness longing and loss</t>
  </si>
  <si>
    <t>This series looks at the stories behind the athletes and countries that have achieved World Cup champion status</t>
  </si>
  <si>
    <t>On the 200th anniversary of the Battle of Waterloo thousands of enthusiasts reenact the epic clash But there can only be one Napoleon</t>
  </si>
  <si>
    <t>After learning shes pregnant a teen grapples with the consequences while trying to go about her life as if nothing has changed</t>
  </si>
  <si>
    <t>High schooler Ayumis perfect world evaporates when her envious classmate Zenko somehow steals her body her boyfriend and her life</t>
  </si>
  <si>
    <t>People bring their stories of missed lust connections to an objective panel of experts who then judge whether they could have gone all the way or not</t>
  </si>
  <si>
    <t>At the height of the Cold War in 1960 Andr Merlaux joins the French Secret Service and contends with enemies both foreign and bureaucratic</t>
  </si>
  <si>
    <t>A young man becomes host to a legendary infernal sword and with the fate of humanity now in his arm wields its demonic power against his enemies</t>
  </si>
  <si>
    <t>Kath and Kels union is tested by Michael Bubl daughter Kim tries pole dancing pal Sharon finds love online and a stalker lurks amid Yuletide cheer</t>
  </si>
  <si>
    <t>Chipper baby boomer Kath diva daughter Kim and hapless pal Sharon visit Papilloma Italy where a royal romance and knockoff fashions await</t>
  </si>
  <si>
    <t>As Kath prepares to wed finemeats purveyor Kel her daughter Kim moves back home after becoming disillusioned with her twomonth marriage to Brett</t>
  </si>
  <si>
    <t>A group of students celebrates New Years at a remote Belgian estate where their substancefueled revelry soon descends into a bloodstained nightmare</t>
  </si>
  <si>
    <t>A study in contrasts comedy partners and good friends Coco Celis and Ral Meneses alternate separate standup sets for double the laughs</t>
  </si>
  <si>
    <t>This drama series chronicles the true story of the rise capture and escape of notorious Mexican drug lord Joaqun El Chapo Guzmn</t>
  </si>
  <si>
    <t>Plagued by dreams of an alien invasion a family man faces his worst nightmare when an extraterrestrial force begins exterminating Earths inhabitants</t>
  </si>
  <si>
    <t>Seeking a greater justice a band of homeless assassins flays their human targets and delivers the tattooed skins as proof of a contract fulfilled</t>
  </si>
  <si>
    <t>This eyeopening look at the fastgrowing medical device industry reveals how the rush to innovate can lead to devastating consequences for patients</t>
  </si>
  <si>
    <t>When an evicted single moms estranged father dies she and his second wife cover up his death after learning theyve been written out of his will</t>
  </si>
  <si>
    <t>A dedicated government official puts his career in jeopardy by insisting that India become a nuclear power a goal that powerful forces resist</t>
  </si>
  <si>
    <t>Newly engaged comic Iliza Shlesinger dives intoundeniable truths about life at age 35 the insanity of the road traveled and whats to come</t>
  </si>
  <si>
    <t>After his friend is shot Jon finds a mathematical pattern behind deaths that occurred at the same location and sets out to warn the next young victim</t>
  </si>
  <si>
    <t>Meet eccentric homeowners whose seemingly ordinary spaces are full of surprises from a backyard roller coaster to an indoor aquarium</t>
  </si>
  <si>
    <t>From a nuclear lake to a haunted forest journalist David Farrier visits unusual  and often macabre  tourism spots around the world</t>
  </si>
  <si>
    <t>As his flocks annual migration nears a carefree goose is grounded with an injury and takes a pair of lost ducklings under his wing</t>
  </si>
  <si>
    <t>A drunken debate between two recent college grads about whose father would win in a fight leads to mayhem when their dads take the challenge seriously</t>
  </si>
  <si>
    <t>A misfit alien named Oh moves in with Tip and her family in a series that picks up the dynamic duos adventures where the hit film left off</t>
  </si>
  <si>
    <t>In the 1980s a simpleminded fool named Hideaki meets comedy legend Sanma changes his name to Jimmy and becomes a comedic superstar</t>
  </si>
  <si>
    <t>Luna Petunia returns to magical Amazia adding memories to her scrapbook with old friends  and a new pal from the Animal Empire</t>
  </si>
  <si>
    <t>This biographical drama traces the rise to fame of controversial Brazilian evangelical leader and business titan Edir Macedo</t>
  </si>
  <si>
    <t>Four childhood buddies in passionless marriages try a counterintuitive idea a secret club for men who want to cheat  to regain lust for their wives</t>
  </si>
  <si>
    <t>The extraordinary life and career of flamenco legend Camarn de la Isla is covered in this sweeping biography series</t>
  </si>
  <si>
    <t>This documentary looks back on the life of legendary flamenco singer Camarn who went from humble roots to rock star status to a tragic early death</t>
  </si>
  <si>
    <t>On Earth Haruo and his companions make contact with the indigenous Houtua tribe To defeat Godzilla they set out for the old Mechagodzilla facility</t>
  </si>
  <si>
    <t>After moving to Australia an American teen convinces her new friends to form a cheer squad and take on their biggest rivals in competition</t>
  </si>
  <si>
    <t>Trending news pop culture social media original sketches and more come together in host Joel McHales new weekly comedy commentary show</t>
  </si>
  <si>
    <t>Dong Shancai is determined to excel at her dream university where she encounters an elite clique of dashing popular highachievers  and finds love</t>
  </si>
  <si>
    <t>When a mysterious disaster turns the country into a war zone a young lawyer heads west with his future fatherinlaw to find his pregnant fiance</t>
  </si>
  <si>
    <t>The gleefully irreverent Jefferies skewers grabby celebrities political hypocrisy and his own illadvised career moves in a brash standup special</t>
  </si>
  <si>
    <t>A shocking assault inspires horrific violence when a group of teens encounters a girl from their school while camping in a remote spot</t>
  </si>
  <si>
    <t>Cadets from every level of Israeli society undergo intense training to join their countrys elite highly classified intelligence service the Mossad</t>
  </si>
  <si>
    <t>Step into the cutthroat world of kids ballroom dancing where ambitious instructors proud parents and pintsized performers waltz to win</t>
  </si>
  <si>
    <t>Witness the stories of historys most notorious kingpins their terrifying enforcers and the men and women whove sworn to bring them down</t>
  </si>
  <si>
    <t>A young boy who ends up in the US after the 1871 Shinmiyangyo incident returns to Korea at a historical turning point and falls for a noblewoman</t>
  </si>
  <si>
    <t>Follow renowned soccer club Juventus on and off the pitch as they attempt to win a seventh straight Italian title and achieve Champions League glory</t>
  </si>
  <si>
    <t>Argentinas Luciano Mellera emphasizes the humorous and fantastical aspects of childhood through comedic impersonations and insights on daily life</t>
  </si>
  <si>
    <t>A star of hunting videos strives to bond with his 12yearold son on a wilderness trip but learns familial connections cant be forced</t>
  </si>
  <si>
    <t>An animal trapper living in an abandoned mountain town in northern Spain seeks to resolve his loneliness by securing a wife</t>
  </si>
  <si>
    <t>A loyal wolfdogs curiosity leads him on the adventure of a lifetime while serving a series of three distinctly different masters</t>
  </si>
  <si>
    <t>Luminous funnywoman Sommore wows Miami with her unique take on body modification Internet sex the world of celebrities and more</t>
  </si>
  <si>
    <t>Last Comic Standing winner Felipe Esparza runs riot in his first comedy special with his wry comments on life as a wild man from East Los Angeles</t>
  </si>
  <si>
    <t>At 78 Joan Rivers has no interest in slowing down and no ones immune from her caustic barbs in this standup special</t>
  </si>
  <si>
    <t>Urban comic Katt Williams ushers in Kattpacalypse exploding with more energy than an atomic bomb and riffing on everything from Doomsday to Obama</t>
  </si>
  <si>
    <t>Strapped for cash a traveling projectionist begins to run a DVD pirating business putting him at odds with his young skeptical son</t>
  </si>
  <si>
    <t>A forger uses a fake identity in trying to retrieve stolen diamonds buried in a penitentiary unaware a mob assassin is on the trail of his phony alias</t>
  </si>
  <si>
    <t>Left brain and right brain duke it out  and ultimately belt out a melody  in standup comedian Bo Burnhams quick and clever oneman show</t>
  </si>
  <si>
    <t>Priya and Raj are polar opposites Raj is brash and earthy while Pirya is sophisticated and something of a perfectionist in all she does They really are like oil and water but nonetheless they dare to fall in love</t>
  </si>
  <si>
    <t>A mans instant attraction to a woman becomes an obsession as he adopts a friends identity and even commits murder in order to get closer to her</t>
  </si>
  <si>
    <t>Wary of dishonesty in relationships two young women embark on a 24hour experiment on intimacy but their romance flounders as the clock winds down</t>
  </si>
  <si>
    <t>An intelligent boy born into poverty befriends the son of a once noble family and is inspired by the life of Indias president to pursue an education</t>
  </si>
  <si>
    <t>After a wild night of impulse and infidelity advertising executive Rajiv Kaul must navigate the blurred lines between life death fact and fiction</t>
  </si>
  <si>
    <t>To her Indian parents dismay Londonborn Jasmeet Jazz Malhotra longs for everything Western including her British boyfriend On a family trip to India her father arranges Jazzs nuptials to Arjun Ballu Singh whos smitten with his new bride</t>
  </si>
  <si>
    <t>Follow the quirky agents of the NCIS  the Naval Criminal Investigative Service  as they track down terrorists and other highprofile criminals</t>
  </si>
  <si>
    <t>During Mexicos War of Independence a group of men face unimaginable horrors when they attempt to steal from the seemingly helpless Cordero sisters</t>
  </si>
  <si>
    <t>An astute but oldfashioned law clerk steps up to help the owner of a cafe in a legal battle that has both business and personal ramifications</t>
  </si>
  <si>
    <t>DJs and industry insiders offer a backstage pass to the world of electronic dance music reflecting on its radical origins and the future of the genre</t>
  </si>
  <si>
    <t>A drug dealer starts having doubts about his trade as his brother his client and two rappers from the slums each battle their own secret addictions</t>
  </si>
  <si>
    <t>Funnyman Bill Burr takes the stage to uncork a profanitylaced incisive routine that pokes fun at plastic surgery reality TV gold diggers and more</t>
  </si>
  <si>
    <t>A local news producer is given one chance to relive a deadly week and stop a serial killer If she fails shell lose her daughter forever</t>
  </si>
  <si>
    <t>While traveling with her German boyfriend Selma is confronted by the violent remnants of the Bosnian War and the ethnic cleansing her family faced</t>
  </si>
  <si>
    <t>Two lifelong friends on a hunting trip in Scotland find their nerves  and their morals  ruthlessly tested after a harrowing turn of events</t>
  </si>
  <si>
    <t>In this historysteeped reality series 14 contestants undergo the same rigorous fourday selection process as Britains topsecret World War II spies</t>
  </si>
  <si>
    <t>Chilean comedian and personality Jani Dueas pours out her feelings on issues that are all too universal from aging to dieting to sex</t>
  </si>
  <si>
    <t>A lonely young woman hooked on a virtual reality game befriends a party girl who leads her into a world of new thrills and dark secrets</t>
  </si>
  <si>
    <t>Convinced Mexico will lose the World Cup qualifier without him a soccer superfan faces an impossible choice when family obligations stand in his way</t>
  </si>
  <si>
    <t>In a region ravaged by opioid abuse four young men in a farmingbased rehab forge a bond as they try to reinvent their lives after years of addiction</t>
  </si>
  <si>
    <t>Kidnapped by an inventor who uses her as a test subject to perfect his robotic AI a streetsmart young woman tries to escape her hightech prison</t>
  </si>
  <si>
    <t>With her dad away Mavis is so ready for adventure  if strict Aunt Lydia doesnt stop her first Set four years before the Hotel Transylvania film</t>
  </si>
  <si>
    <t>Comedian W Kamau Bell muses on parenting in the Trump era free speech dustups woke childrens TV and his fear of going off the grid</t>
  </si>
  <si>
    <t>Left deeply in debt after their boss flees the country four import company employees start producing online video content to keep themselves afloat</t>
  </si>
  <si>
    <t>In the wake of a global catastrophe the human survivors are uploaded into a cyber network but someone or something is infiltrating the system</t>
  </si>
  <si>
    <t>Just as Simone works up the courage to tell her conservative Jewish family shes a lesbian she finds herself attracted to a male Senegalese chef</t>
  </si>
  <si>
    <t>Cured of what she thought was terminal cancer Stella Abbott faces a slew of experiences  good and bad  resulting from years of living for today</t>
  </si>
  <si>
    <t>Stricken with seizures psychosis and memory loss a young New York Post reporter visits doctor after doctor in search of an elusive diagnosis</t>
  </si>
  <si>
    <t>Illusionist Derren Brown reinvents the concept of faith healing through a series of stunts that debunk the confines of fear pain and disbelief</t>
  </si>
  <si>
    <t>A hoodiewearing unbreakable excon fights to clear his name and save his neighborhood He wasnt looking for a fight but the people need a hero</t>
  </si>
  <si>
    <t>Two strangers meet on a train and form a bond that evolves over the years After a separation they reconnect and reflect on their love for each other</t>
  </si>
  <si>
    <t>Australian comic Hannah Gadsby reshapes standard standup by pairing punchlines with personal revelations on gender sexuality and childhood turmoil</t>
  </si>
  <si>
    <t>Chava Iglesiass doting personal assistant Hugo Snchez is tasked with leading Club de Cuervos to victory in Nicaragua  if only his mom will let him</t>
  </si>
  <si>
    <t>In the companion to 2013s Bombay Talkies four short films by four of Indias biggest directors explore love sex and relationships in modern India</t>
  </si>
  <si>
    <t>After surviving a bomb attack two lowlevel mobsters in Jerusalem change their ways and set about making strangers Wailing Wall prayers come true</t>
  </si>
  <si>
    <t>Four scientists offer a sweeping yet intimate exploration of Perus majestic coastline by land sea and air</t>
  </si>
  <si>
    <t>In desperate need of a break from the office two beleaguered assistants team up to trick their workaholic bosses into falling in love</t>
  </si>
  <si>
    <t>Decades after being abandoned as a young child Chiara finds her mother and asks her to spend 10 days together in a remote location</t>
  </si>
  <si>
    <t>In this compelling true story two Peruvian detectives go undercover to locate and capture the elusive leader of the Shining Path guerrilla army</t>
  </si>
  <si>
    <t>The power of friendship can solve any problem  and the Rainbow Kingdoms got plenty to go around Cue Bartleby and True for the rescue</t>
  </si>
  <si>
    <t>Dogooding True and Bartleby will go anywhere to make wishes come true  from the bottom of the Living Sea to the tip of Mount Tippy Tippy Top</t>
  </si>
  <si>
    <t>High school senior Alex Trueloves plan to lose his virginity to lovable girlfriend Claire goes awry when he meets the equally lovable Elliot</t>
  </si>
  <si>
    <t>After telling a white lie that spins out of control the son of an Iraqiborn cleric in Melbourne becomes torn between family duty and his own heart</t>
  </si>
  <si>
    <t>Mexican standup comedian Franco Escamilla draws his jokes from reallife experiences  and hes willing to do anything for new material</t>
  </si>
  <si>
    <t>Accident or murder After the mysterious death of his wife author Michael Peterson watches his life go under the microscope</t>
  </si>
  <si>
    <t>After returning from a dangerous tour of duty an Army doctor finds that working the night shift at a San Antonio hospital can be treacherous too</t>
  </si>
  <si>
    <t>Aided by tablets found near a downed meteorite Max Rex and Zoe race the evil Alpha Gang as they travel the globe in search of living dinosaurs</t>
  </si>
  <si>
    <t>A young woman eager to avoid an arranged marriage moves to Mumbai where she learns hard truths about show business life and love</t>
  </si>
  <si>
    <t>A top student gets pulled into a cheating racket with increasingly higher risks and even higher rewards But she may lose much more than she gains</t>
  </si>
  <si>
    <t>Survivors and first responders share personal stories of anguish kindness and bravery that unfolded amid the Paris terror attacks of Nov 13 2015</t>
  </si>
  <si>
    <t>After serving time for a crime he didnt commit a 38yearold man forms a complicated lifealtering bond with the woman who advocated for his early release</t>
  </si>
  <si>
    <t>Over the course of one memorable and adventurefilled year Felix Starck documents his 18000kilometer bicycle journey across 22 countries</t>
  </si>
  <si>
    <t>When a woman is rescued from a doomsday cult and lands in New York City she must navigate a world she didnt think even existed anymore</t>
  </si>
  <si>
    <t>Its the Emmywinning story of a wealthy family that lost everything and the one son who had no choice but to keep them all together</t>
  </si>
  <si>
    <t>Nobodys safe as Michelle Wolf unapologetically takes aim in this weekly topical show that blends sketches with live comedy and instudio guests</t>
  </si>
  <si>
    <t>A naive Madrid lawyer travels to Africa to search for her younger sister who has gone missing in a part of Congo plagued by violence and strife</t>
  </si>
  <si>
    <t>Reunited with her best friends younger brother whos back from a stint abroad a recently dumped career woman begins to see him in a new light</t>
  </si>
  <si>
    <t>Argentine actor and comedian Fernando Sanjiao uses humor and impersonations to explore the concepts of masculinity and fatherhood in modern times</t>
  </si>
  <si>
    <t>When Harper is sent to Spain for an important work meeting her hardpartying friends tag along and convince her to pursue a fling with a famous DJ</t>
  </si>
  <si>
    <t>Longtime pals and showbiz icons Steve Martin and Martin Short share countless quips catchy tunes and hilarious stories about their lives in comedy</t>
  </si>
  <si>
    <t>After uncovering a mysterious amulet an average teen assumes an unlikely destiny and sets out to save two worlds Created by Guillermo del Toro</t>
  </si>
  <si>
    <t>Theres an organization gathering espers for a nefarious purpose Powerful psychic Mob however is just trying to be the protagonist of his own life</t>
  </si>
  <si>
    <t>Comedian Tig Notaro unleashes her inner prankster in a playful standup special packed with funny anecdotes parenting confessions and more</t>
  </si>
  <si>
    <t>Amid growing tensions in their marriage a Johannesburg professor and his journalist wife find their lives upended by a famous hardpartying author</t>
  </si>
  <si>
    <t>True and her friends are making music  and they want you to dance and sing along So cut loose silly goose These fun beats are totally sweet</t>
  </si>
  <si>
    <t>Inspector Gadget is back and must face his old enemy the evil Dr Claw who has reactivated MAD his global crime syndicate</t>
  </si>
  <si>
    <t>An aspiring actor leaves Hollywood and takes to the road to do standup after hes cast in a series of increasingly stereotypical black roles</t>
  </si>
  <si>
    <t>Epicureans and experts trace the migration of Italian cuisine and its evolution in the Americas delving into the ideas of origin diaspora and heritage</t>
  </si>
  <si>
    <t>When his protg goes rogue and poses a grave threat to the government he serves a veteran officer of the Indian Army tries to stop him at all costs</t>
  </si>
  <si>
    <t>Lupin his sidekick Jigen and the samurai warrior Goemon set out to take over an evil counterfeit operation at Count Cagliostros fortress</t>
  </si>
  <si>
    <t>This anime adventure follows the battle between a saint of Athena and an avatar of Hades whos working on a painting that could destroy the world</t>
  </si>
  <si>
    <t>Two years after the hit Baby Cobra Ali Wong is back with another baby bump  and a torrent of hilarious truths about marriage and motherhood</t>
  </si>
  <si>
    <t>Struggling writer Wally Spivak is stuck in a rut  until he meets an engaged couple and starts to see life in a whole new way</t>
  </si>
  <si>
    <t>Emmywinning host Bill Nye brings experts and famous guests to his lab for a talk show exploring scientific issues that touch our lives</t>
  </si>
  <si>
    <t>Mexican comic Carlos Ballarta mocks himself and points out the absurdities of parenthood and how he uses his wifes pregnancies to avoid commitments</t>
  </si>
  <si>
    <t>This baffling true crime story starts with the grisly death of a pizza man who robs a bank with a bomb around his neck  and gets weirder from there</t>
  </si>
  <si>
    <t>When teenager Elles first kiss leads to a forbidden romance with the hottest boy in high school she risks her relationship with her best friend</t>
  </si>
  <si>
    <t>Fresh voices bring some of the most famous names in history to life A liveaction sketch comedy show based on the series of bestselling books</t>
  </si>
  <si>
    <t>Hari Kondabolu breaks down identity politics celebrity encounters his mango obsession and more in an unpredictable standup comedy special</t>
  </si>
  <si>
    <t>Germanys most celebrated actor is commissioned by Nazi propagandist Joseph Goebbels to prepare the leader of the Third Reich to deliver a speech</t>
  </si>
  <si>
    <t>A former addict moves to a new city with her children for a fresh start but her struggle soon takes on an unexpected supernatural dimension</t>
  </si>
  <si>
    <t>Talented pooches from around the world compete to be the next Pup Star but behindthescenes schemes threaten to ruin the fun</t>
  </si>
  <si>
    <t>Comedy icon Carol Burnett returns to TV with a panel of clever kids who help adults and celebrity guests solve their problems with brutal honesty</t>
  </si>
  <si>
    <t>In a future where technology has rendered privacy obsolete a detective investigates a serial assassin who has been deleted from all visual records</t>
  </si>
  <si>
    <t>In an eclectic oneman show French superstar Dany Boon reflects on his homeland his first comedy gig and the challenges of parenting hostile teens</t>
  </si>
  <si>
    <t>Facing an inevitable outcome terminally ill patients meet extraordinary medical practitioners seeking to change our approach to life and death</t>
  </si>
  <si>
    <t>Threatened by creditors a newly unemployed man agrees to work for a debt collector but soon discovers his deal with the devil has unexpected costs</t>
  </si>
  <si>
    <t>In 2050 an evil scientist is about to unleash an army of robotic dinosaurs Now its up to Kong and friends to fight back and save the day</t>
  </si>
  <si>
    <t>When a 17yearold learns the TV news host she pines for is engaged she and her best friend launch an elaborate plan to prevent his marriage</t>
  </si>
  <si>
    <t>A Chinese pharmaceutical lawyer framed for a vile crime teams up with a sharpwitted Japanese detective to stop a dangerous corporate plot</t>
  </si>
  <si>
    <t>Along with her two friends a determined woman travels to Vietnam to bring home the baby her recently deceased daughter had planned to adopt</t>
  </si>
  <si>
    <t>When four unhappy couples attend a spiritual retreat at a resort to try and solve their relationship troubles shenanigans ensue</t>
  </si>
  <si>
    <t>Four cops escorting a mobster to a highsecurity prison fight for survival when a gang boss orchestrates a riot from outside to silence their charge</t>
  </si>
  <si>
    <t>When her small granddaughter is sexually assaulted by a powerful man and no justice is served a poor frail old woman plots her violent revenge</t>
  </si>
  <si>
    <t>A young man in Kerala has two weeks to stop the woman he loves from a fixed marriage in the US but he doesnt have the papers to get there</t>
  </si>
  <si>
    <t>In Naples Buenos Aires and New York people reflect on the Neapolitan tradition of suspended coffee and how it changed their lives</t>
  </si>
  <si>
    <t>To bring down a global human trafficking ring an Interpol agent recruits the help of a brutal criminal with inside knowledge of the yakuza</t>
  </si>
  <si>
    <t>A Spaniard working in Argentina sees his life upended after accidentally giving bad directions to a passerby who demands compensation for the error</t>
  </si>
  <si>
    <t>John Mulaney relays stories from his childhood and SNL eviscerates the value of college and laments getting older in this electric comedy special</t>
  </si>
  <si>
    <t>Just in time for Valentines Day a program developer pitches a revolutionary dating algorithm to her new CEO who volunteers them as guinea pigs</t>
  </si>
  <si>
    <t>Pocoyo gears up for exciting car races and learns that friends teamwork and imagination are what matter the most</t>
  </si>
  <si>
    <t>Acrobatic aliens arrive on spaceships and perform for everyone but when angry aliens arrive as well Pocoyo and his friends must now put on a show</t>
  </si>
  <si>
    <t>To celebrate the carnival everyone learns to dance to different music Plus Pocoyos friends surprise him with something delicious</t>
  </si>
  <si>
    <t>Pocoyo and his friends have a costume contest to celebrate Halloween and learn new things about planets and stars in space</t>
  </si>
  <si>
    <t>Pocoyo finds a special toy and plays new games with his friends then theyre spooked by a scary box and try to find out whos inside</t>
  </si>
  <si>
    <t>Everyone is getting excited for the games Pocoyo plays baseball and golf and races with his friends Ready set go</t>
  </si>
  <si>
    <t>With his vivid imagination Simon the rabbit searches for fun while learning about the importance of responsibility and communication</t>
  </si>
  <si>
    <t>Seven strangers anxiously waiting for their HIV test results decide to bribe the clinic receptionist to get them early learning one is positive</t>
  </si>
  <si>
    <t>Psychic Hiroyuki Ehara leads various celebrities through spiritual consultations probing into their issues and spotlighting their accomplishments</t>
  </si>
  <si>
    <t>A newcomer ekes out a living in LA as a professional audience member on infomercials but life gets complicated when hes thrust into the spotlight</t>
  </si>
  <si>
    <t>A group of patients with OCD wait for their flightdelayed doctor to arrive for their appointments forcing them to endure each others oddball quirks</t>
  </si>
  <si>
    <t>This drama portrays women and kids living under the Islamic State group a Yazidi slave an undercover reporter a recruited mom and child snipers</t>
  </si>
  <si>
    <t>A Bihari migrant runs a successful service to help couples elope until the daughter of his former boss stirs the pot</t>
  </si>
  <si>
    <t>Struggling to balance family ties and a career a rising comedian of Parisian banlieue roots learns the true price of fame</t>
  </si>
  <si>
    <t>Historic footage and leading voices of the era examine the Bobby Phenomenon of the 1960s and the legacy of the man who helped redefine the country</t>
  </si>
  <si>
    <t>Dueling high school debate champs who are at odds on just about everything forge ahead with ambitious plans to get into the colleges of their dreams</t>
  </si>
  <si>
    <t>Young radio announcers from varying backgrounds encounter the supernatural in mysterious dreams accidents and everyday life</t>
  </si>
  <si>
    <t>A young priest coaches a team of uncoordinated monks in order to win a soccer tournament and save their monastery from being turned into a hotel</t>
  </si>
  <si>
    <t>Family problems relationship issues and professional challenges dog law graduate Melissa Chan following her return from London to Malaysia</t>
  </si>
  <si>
    <t>Rachel Dolezal her family and her critics reckon with the aftermath of a national debate sparked by questions about her racial identity</t>
  </si>
  <si>
    <t>Two fathers with clashing views about their childrens upcoming wedding struggle to keep it together during the chaotic week before the big day</t>
  </si>
  <si>
    <t>After graduation three women from distinct backgrounds find themselves in the real world facing the challenges of work romance and unexpected fame</t>
  </si>
  <si>
    <t>Two brothers start a new life in Singapore where they run into a childhood friend who falls in love with the elder while attracting the younger</t>
  </si>
  <si>
    <t>Live from Hamburg IranianGerman comedian Enissa Amani shares her take on German engineering tax deductions and online fanmail etiquette</t>
  </si>
  <si>
    <t>The dynamic bowtied host behind the young adult science show faces climatechange skeptics as he demonstrates the importance of scientific evidence</t>
  </si>
  <si>
    <t>Fishtronaut Marina and Zeek travel to the big city in search of Grandpa only to find that everyone else has mysteriously vanished too</t>
  </si>
  <si>
    <t>Suddenly possessed with supernatural powers a father sets out to help his estranged daughter whos at risk of losing everything shes lived for</t>
  </si>
  <si>
    <t>Kevin James makes his longawaited return to standup in this familyfriendly special dishing on fatherhood fans his disdain for allergies and more</t>
  </si>
  <si>
    <t>Four best friends navigate loss and major life changes  and smoke a lot of weed  during their last two weeks of high school</t>
  </si>
  <si>
    <t>A record company exec joins his estranged dad a famous photographer whos dying on a road trip to the last lab still developing Kodachrome film</t>
  </si>
  <si>
    <t>After rigorous testing in 1961 a small group of skilled female pilots are asked to step aside when only men are selected for spaceflight</t>
  </si>
  <si>
    <t>A Brazilian man tries a myriad of ways to get over his breakup with his girlfriend but is surprised to learn its more difficult than he anticipated</t>
  </si>
  <si>
    <t>At Berlins Charit hospital in 1888 Ida finds romance a path to her dream job and an inside look into cures for tuberculosis and diphtheria</t>
  </si>
  <si>
    <t>Friends gathered at a remote chalet in the French Alps for a summer getaway are caught in a deadly trap as a dark secret from the past comes to light</t>
  </si>
  <si>
    <t>Impending parenthood does funny things to Natasha Leggero and Moshe Kasher who dissect family relationships and more in a trio of standup specials</t>
  </si>
  <si>
    <t>In the wake of an extraterrestrial invasion a suspended LA cop teams up with survivors to stop the onslaught and rescue human captives</t>
  </si>
  <si>
    <t>A crisis of faith sets renowned fundamentalist preacher Carlton Pearson on a new spiritual path that jeopardizes everything he holds dear</t>
  </si>
  <si>
    <t>A shameless chauvinist gets a taste of his own medicine when he wakes up in a world dominated by women and locks horns with a powerful female author</t>
  </si>
  <si>
    <t>Ms Frizzles kid sister Fiona takes the wheel at Walkerville Elementary leading the class on wild adventures packed with sciencefueled fun</t>
  </si>
  <si>
    <t>Aspiring teen thieves learn what it takes to be successful pickpockets on the streets of Bogot from a master in the arts of trickery and deception</t>
  </si>
  <si>
    <t>British comedian Greg Davies revisits terrifying dates manscaping disasters his fathers pranks and more in a savagely funny standup special</t>
  </si>
  <si>
    <t>Despite the Philippine governments crackdown on narcotics high schooler Joseph expands his drug running while his cop uncle profits from corruption</t>
  </si>
  <si>
    <t>A loyal sister struggles to stay afloat while driving her heroinaddicted brother to a detox center and looking after his 2yearold daughter</t>
  </si>
  <si>
    <t>After hes recruited to an elite prep school a 14yearold basketball phenom is confronted by corruption and greed in amateur sports</t>
  </si>
  <si>
    <t>A woman whos been alone on a spaceship her whole life becomes enamored with an engineer who suddenly enters her life and upends her universe</t>
  </si>
  <si>
    <t>From his home on Maui pioneering researcher author and spiritual teacher Ram Dass reflects on love life and death as his own days draw to a close</t>
  </si>
  <si>
    <t>Seth Rogen and friends combine standup sketches and music for an outrageous comedy special that could only come from the mind of Seth</t>
  </si>
  <si>
    <t>Rejected by the Marines but eager to serve his country after 911 a simpleminded man performs amateur terrorist surveillance with a young runaway</t>
  </si>
  <si>
    <t>In his standup set Argentine comic Lucas Lauriente animatedly rattles off reflections on different generations and begs kids to stop saying goals</t>
  </si>
  <si>
    <t>Searching for the woman promised to him by Aphrodite herdsman Paris learns his true identity and falls for Helen of Sparta igniting the Trojan War</t>
  </si>
  <si>
    <t>Yugo a 12yearold Eliatrope with special powers sets out on a mission to find his true family and uncover the mysteries of Wakfu</t>
  </si>
  <si>
    <t>A former medical student battles for survival against an evil humanzombie hybrid determined to destroy her in this reimagining of the 1985 classic</t>
  </si>
  <si>
    <t>Armed with sly wit a fresh outlook and plenty of style French comedy star Fary veers from dating to stereotypes and beyond in this exclusive special</t>
  </si>
  <si>
    <t>A homemaker and a writer are prime suspects  and the only witnesses  in a double murder and its up to one detective to uncover the elusive truth</t>
  </si>
  <si>
    <t>Decades after the adventures of the original Enterprise crew Capt JeanLuc Picard leads a new Enterprise on missions to explore unknown worlds</t>
  </si>
  <si>
    <t>An Argentine doctor faces legal and ethical challenges when she travels to the countryside to pick up the infant she has been waiting to adopt</t>
  </si>
  <si>
    <t>An Indian village is abuzz with news that a major movie star is coming to town  even more so because the town barber went to school with him But as the day of the actors visit approaches the humble barber begins to worry he wont be recognized</t>
  </si>
  <si>
    <t>A Swedish detective and her timid British colleagues attempt to solve a gruesome murder case nets mixed results and miscommunication</t>
  </si>
  <si>
    <t>Standup comedian John Mulaney tackles such redhot topics as quicksand Motown singers and an elderly man he once met in a bathroom</t>
  </si>
  <si>
    <t>Four friends become overnight millionaires after selling their video game startup But their newfound status tests their friendship and resolve</t>
  </si>
  <si>
    <t>Major Ram Prasad Sharma yearns to see project Mission Milaap come to fruition and usher in an era of peace between two warring countries But the evil Raghavan will do anything to stop the peace process</t>
  </si>
  <si>
    <t>Disgusted by the goldchain snatchers in his home city of Chennai a man vows to combat the criminal menace by taking the law into his own hands</t>
  </si>
  <si>
    <t>Reincarnated 30 years after being killed in a suspicious onset fire a smalltime actor is determined to punish the person who ignited the blaze</t>
  </si>
  <si>
    <t>Traditional Indian folklore comes alive in this charming film based on a story by Statwart Vijaydan Detha</t>
  </si>
  <si>
    <t>In this Bollywood entertainment two journalists Ajay and Ria work for rival TV stations and compete heavily to mask their feelings for each other</t>
  </si>
  <si>
    <t>When she suspects her husband is cheating on her Dr Gemma Foster starts an investigation that leads her down a dark path of obsession</t>
  </si>
  <si>
    <t>Following a devastating alien invasion an American soldier and a French foreign aid worker attempt to find refuge in the Kenyan countryside</t>
  </si>
  <si>
    <t>A tenacious high school girl raised in foster homes in the inner city tries to reconnect with her excon father by joining a boys wrestling team</t>
  </si>
  <si>
    <t>A quirky couple spends their threeyear dating anniversary looking back at their relationship and contemplating whether they should break up</t>
  </si>
  <si>
    <t>Groundbreaking artists share their life stories in this vibrant documentary series that captures hiphops impact on global culture</t>
  </si>
  <si>
    <t>Mexicos Sofa Nio de Rivera brings her dark humor to the stage with jokes about marriage traps sexually attractive leopards and funny funerals</t>
  </si>
  <si>
    <t>On a bleak future Earth a soldier endures a radical genetic transformation to save humanity But his wife fears hes becoming more creature than man</t>
  </si>
  <si>
    <t>Follow the boozefueled misadventures of three longtime pals and petty serial criminals who run scams from their Nova Scotia trailer park</t>
  </si>
  <si>
    <t>After their latest jail stint boozy pals Julian Bubbles and Ricky plan to go legit but learn trailer park manager Jim aims to demolish their homes</t>
  </si>
  <si>
    <t>In this featurelength adventure Ricky Julian and Bubbles  just out of jail  plan the lamest scheme yet to get rich by stealing tons of change</t>
  </si>
  <si>
    <t>Friends associates and critics reveal the truly American story of Donald Trump the brash businessman who defied the odds to become US president</t>
  </si>
  <si>
    <t>Offbeat comic James Acaster covers the strange the mundane and everything in between in this collection of four wideranging standup specials</t>
  </si>
  <si>
    <t>A sheltered farm girl inadvertently shoots an endangered Philippine eagle setting off a police investigation that exposes violence and corruption</t>
  </si>
  <si>
    <t>Three buddies with big dreams go from underachieving slackers to badass warriors when their posh hotel is taken over by terrorists</t>
  </si>
  <si>
    <t>In response to the repeated bigotry she faces a Muslim teen in Amsterdam tries to find a sense of belonging in the world of fundamentalist Islam</t>
  </si>
  <si>
    <t>Neil Young and his band of outlaws sow seeds of strange mischief and musical wonder under Western skies in this dreamlike film by Daryl Hannah</t>
  </si>
  <si>
    <t>In the wake of a sudden tragedy a London cellist unearths secrets that link her mother to the disappearance of a young girl in a small Welsh town</t>
  </si>
  <si>
    <t>She grew up in a tough New York neighborhood in the 80s and made history with Roxannes Revenge The story of teen battle rap champ Roxanne Shante</t>
  </si>
  <si>
    <t>A talented teenage singersongwriter living amid domestic abuse becomes a YouTube sensation after a video in which she hides her identity goes viral</t>
  </si>
  <si>
    <t>Comedys freshest voices take the stage in LA for six halfhour specials packed with sly jokes hilarious anecdotes and awkward confessions</t>
  </si>
  <si>
    <t>A determined dog comes to the rescue and helps heal a broken family when a young boy and his sister stumble into some serious danger</t>
  </si>
  <si>
    <t>Revenge passion and dark secrets push a successful fashion designer and single mother to her limits when she meets a handsome and mysterious man</t>
  </si>
  <si>
    <t>In a hypercompetitive world drugs like Adderall offer students athletes coders and others a way to do more  faster and better But at what cost</t>
  </si>
  <si>
    <t>When a controversial cult leader builds a utopian city in the Oregon desert conflict with the locals escalates into a national scandal</t>
  </si>
  <si>
    <t>Saturday Night Live Korea writerturnedcomedian Yoo Byungjae lays bare his childhood memories and philosophy on sex in his first standup venture</t>
  </si>
  <si>
    <t>Suzu marries into a family living outside of Hiroshima and quickly settles into her new life until World War II challenges her ability to survive</t>
  </si>
  <si>
    <t>Tired of her passionless marriage Marianne wants a separation from her husband Gustav who in response decides to make a big change of his own</t>
  </si>
  <si>
    <t>When his sister disappears while working at the Grand Hotel a man joins the staff to get answers Inside its posh walls he finds love and intrigue</t>
  </si>
  <si>
    <t>When a young woman with amnesia becomes a key figure in a missing persons case she must reconstruct her memories to clear her name</t>
  </si>
  <si>
    <t>During Communist rule a Polish gynecologist and sexologist defies taboo and fights to publish her groundbreaking book on love and sex</t>
  </si>
  <si>
    <t>Amid a coup a North Korean agent escapes south with the countrys injured leader in an attempt to keep him alive and prevent a Korean war</t>
  </si>
  <si>
    <t>As a magic wielder young archivist Chakuro knows his time is short but everything changes when a girl from the outside appears on his island</t>
  </si>
  <si>
    <t>In his first special in seven years Ricky Gervais slings his trademark snark at celebrity mortality and a society that takes everything personally</t>
  </si>
  <si>
    <t>Villains are rampaging through Charter City and the Flex Fighters  Jake Ricardo and Nathan  need your help to halt the chaos</t>
  </si>
  <si>
    <t>Everything Aiko knew was a lie Now shes joining a team of Divers to reach the place where the Burst began to stop it for good and save her family</t>
  </si>
  <si>
    <t>Investigating the murder of a pizza delivery man a London detective uncovers a tangled conspiracy involving drug dealers smugglers and spies</t>
  </si>
  <si>
    <t>An American soldier imprisoned in postwar Japan enters the dark world of the yakuza adopting their way of life in repayment for his freedom</t>
  </si>
  <si>
    <t>Ordered to take down a villainous business leader who controls the city a prosecutor gathers a team of men who may not be so clean themselves</t>
  </si>
  <si>
    <t>Born amid poverty and limited womens rights in the village of Ratu India Deepika Kumari rose to become the No1 female archer in the world at 18</t>
  </si>
  <si>
    <t>After a daring heist three fugitives lock themselves in a warehouse hoping to evade the police but find a worse threat as they fight to stay alive</t>
  </si>
  <si>
    <t>To protect his family a police detective covers up a murder case But when his partner suspects foul play he is trapped in a dangerous game on duty</t>
  </si>
  <si>
    <t>In his first Englishlanguage special comedian Gad Elmaleh gleefully digs into Americas food obsessions dating culture slang and more</t>
  </si>
  <si>
    <t>Cinematographers visit the remote forests and mountains of China in hopes of capturing footage of pandas monkeys redcrowned cranes and more</t>
  </si>
  <si>
    <t>Over a twoyear period filmmakers embedded with cops in Flint Michigan reveal a department grappling with volatile issues in untenable conditions</t>
  </si>
  <si>
    <t>An Argentine comedian espouses the values of feminism speaking on topics like sex language abortion and why its OK to let a man buy you dinner</t>
  </si>
  <si>
    <t>A Chilean comedian fuses activism with irreverence for a standup set filled with jokes about misogyny reproductive rights and respecting women</t>
  </si>
  <si>
    <t>As a zombie plague ravages their rural Quebec town a scrappy band of survivors join forces to flee the infected hordes in this quiet thriller</t>
  </si>
  <si>
    <t>Players and coaches for a Montreal soccer team chase dreams of stardom while their personal lives erupt with love fear passion and violence</t>
  </si>
  <si>
    <t>From Casino du Liban Lebanese actor and comedian Adel Karam delivers earthy punchlines on kissing norms colonoscopies and a porn star named Rocco</t>
  </si>
  <si>
    <t>A team of mercenaries working with the CIA accepts an offthebooks mission in Chernobyl where deadly humancontrolled droids prepare an ambush</t>
  </si>
  <si>
    <t>A radio broadcasters intense attraction to a mysterious woman opens the door to a tidal wave of powerful emotions and desires</t>
  </si>
  <si>
    <t>Ambitious Gurukant Desai ignores his fathers advice and leaves his village to find success in Turkey</t>
  </si>
  <si>
    <t>Separated at birth twins Raja and Prem couldnt be more different But when fate puts them both in London they start being mistaken for each other</t>
  </si>
  <si>
    <t>After enrolling in a college poetry course a struggling rapper finds inspiration for her new voice through slam poetry</t>
  </si>
  <si>
    <t>The last of his family line Olaf Schubert doesnt have time for a girlfriend but dutifully searches for one when his father demands offspring</t>
  </si>
  <si>
    <t>As her own wedding looms on the horizon a marriage counselor strives to save her future inlaws crumbling relationship</t>
  </si>
  <si>
    <t>A director and a comedian want to shoot the comedy of the future and make cinema history but soon run out of resources and run into mission creep</t>
  </si>
  <si>
    <t>An Americanized NASA scientist returns to his native India on a business trip and searches for the nanny who helped raise him</t>
  </si>
  <si>
    <t>Trailer Park Boys John Paul Tremblay Robb Wells and Mike Smith host this foulmouthed live kickoff of their Webbased Swearnet network</t>
  </si>
  <si>
    <t>Bubbless plan to spread the true meaning of Christmas is dashed by Julians wish to cash in on the holiday and Rickys quest to meet the real Santa</t>
  </si>
  <si>
    <t>The boys head to Ireland after winning a contest to see Rush but are arrested by immigration and must perform a community service puppet show</t>
  </si>
  <si>
    <t>A year after the Season 7 finale the boys are poised to live the good life But an old enemy throws a wrench in things once again</t>
  </si>
  <si>
    <t>See what Sunnyvale Trailer Park was like back in the day featuring Randy as a prostitute JRoc before he rapped and Barb and Lahey still together</t>
  </si>
  <si>
    <t>When their Sunday soccer game on the beach is canceled five friends set out to find another place to play in the noisy crowded city of Mumbai</t>
  </si>
  <si>
    <t>An accident on a bridge ties together three young men from different social classes sparking a course of events that will forever alter their lives</t>
  </si>
  <si>
    <t>After people in his town start turning up dead a grumpy landlord is visited by a man who recounts an unsolved serial murder case from 30 years ago</t>
  </si>
  <si>
    <t>Mentalist Derren Brown engineers an audacious social experiment demonstrating how manipulation can lead an ordinary person to commit an appalling act</t>
  </si>
  <si>
    <t>Rollicking outrageous and audacious Marlon Wayans gets raw on racism ageappropriate rap rhymes gay rights raising kids and even the Kardashians</t>
  </si>
  <si>
    <t>In 1991 Madrid after holding a sance at school a teen girl minding her younger siblings at home suspects an evil force has entered their apartment</t>
  </si>
  <si>
    <t>Two young stars with different backgrounds and agendas enter into a fake marriage to advance their careers until the fake starts turning real</t>
  </si>
  <si>
    <t>The longtime mayor of Marseille is preparing to hand over the reins to his protg when a sudden and ruthless battle erupts for control of the city</t>
  </si>
  <si>
    <t>When his girlfriend vanishes a mute man ventures into a nearfuture Berlins seamy underworld where his actions speak louder than words</t>
  </si>
  <si>
    <t>The death of a 15yearold African American boy in Jersey City sets off a police coverup and a search for the truth</t>
  </si>
  <si>
    <t>Surviving power struggles betrayals and plots Hitlers inner circle of Nazi leaders seizes control of Germany and designs its disastrous future</t>
  </si>
  <si>
    <t>When his abducted brother returns seemingly a different man with no memory of the past 19 days Jinseok chases after the truth behind the kidnapping</t>
  </si>
  <si>
    <t>A detective tracks what seems to be a killer with a taste for dismemberment in 1827 London but the case leads in a far more terrifying direction</t>
  </si>
  <si>
    <t>While alchemist Edward Elric searches for a way to restore his brother Als body the military government and mysterious monsters are watching closely</t>
  </si>
  <si>
    <t>Argentine comedian Agustn Radagast Aristarn adds doses of magic music and acting to his highenergy standup routine</t>
  </si>
  <si>
    <t>From the creators of How to Train Your Dragon comes an allnew Netflix original series that takes Hiccup and Toothless to the edge of adventure</t>
  </si>
  <si>
    <t>Its 1996 in a town called Boring where high school misfits in the AV and drama clubs brave the ups and downs of teenage life in the VHS era</t>
  </si>
  <si>
    <t>A stunning cancer diagnosis spurs Abbie to seek a future girlfriend for fianc and childhood sweetheart Sam whos clueless when it comes to dating</t>
  </si>
  <si>
    <t>Eleven high school classmates awaken restrained to a large dining room While fearing for their lives they question a motive to this bizarre act</t>
  </si>
  <si>
    <t>Chris Rock takes the stage in Brooklyn for a comedy special filled with searing observations on fatherhood infidelity and American politics</t>
  </si>
  <si>
    <t>Individually bank employees Sanjay and Karina dont earn enough to be able to buy a home so they decide to enter into a marriage of convenience</t>
  </si>
  <si>
    <t>Explore the public and private sides of feminist firebrand attorney Gloria Allred whos battled some of the biggest names in politics and business</t>
  </si>
  <si>
    <t>Four friends with a longstanding  but strained  connection take a hiking trip into the Swedish wilderness from which they may never return</t>
  </si>
  <si>
    <t>A traveling trader provides a window into rural life in the Republic of Georgia where potatoes are currency and ambition is crushed by poverty</t>
  </si>
  <si>
    <t>Using a magical photo booth that sends him back in time Noah relives the night he met Avery over and over trying to persuade her to fall for him</t>
  </si>
  <si>
    <t>For an audience of drummers comedian Fred Armisen shares and demonstrates his thoughts on musical genres drummer quirks regional accents and more</t>
  </si>
  <si>
    <t>Following an unsuccessful mission in Somalia the two surviving members of a US Army helicopter crew are embroiled in an unseemly conspiracy</t>
  </si>
  <si>
    <t>Orbiting above a planet on the brink of war scientists test a device to solve an energy crisis and end up facetoface with a dark alternate reality</t>
  </si>
  <si>
    <t>Fueled by his own rough upbringing Snoop Dogg creates a youth football league to keep atrisk kids off the streets and focused on their goals</t>
  </si>
  <si>
    <t>On a mission to defy stereotypes Malaysian standup comedian Kavin Jay shares stories about growing up in the VHS era with his Singapore audience</t>
  </si>
  <si>
    <t>Two shy and socially awkward coworkers in Budapest form a special bond through a mysterious mystic connection that manifests in a dream</t>
  </si>
  <si>
    <t>Reunited in their hometown for their fathers funeral two selfinterested brothers meet a peculiar woman who shares a huge secret about their family</t>
  </si>
  <si>
    <t>Filmmakers explore how pop culture shapes a new generations beliefs about gender sexuality and violence on display among students on spring break</t>
  </si>
  <si>
    <t>Martin and Gabi try to form a relationship after meeting through a hookup app but when boredom creeps in they seek out an unconventional solution</t>
  </si>
  <si>
    <t>Cameras follow police officers as they solve crimes assist the public and arrest lawbreakers in this reality series</t>
  </si>
  <si>
    <t>A filmmaker and his musician girlfriend attempt an epic road trip with their dog traveling across North America in a refurbished school bus</t>
  </si>
  <si>
    <t>Months after his classic TV sitcom ends the legendary comic returns to his standup roots to deliver his best jokes on a soldout international tour</t>
  </si>
  <si>
    <t>A dark web of secrets and lies emerges when a newlywed couple is killed and detectives question their feuding families</t>
  </si>
  <si>
    <t>In this musical comedy two rebellious teen girls who love electronic music have a lifechanging brush with the divine at a camp run by nuns</t>
  </si>
  <si>
    <t>In a brief life full of triumph and failure National Lampoon cofounder Doug Kenney built a comedy empire molding pop culture in the 1970s</t>
  </si>
  <si>
    <t>Standup comic Fakkah Fuzz mines crosscultural humor from the experience of growing up as an outspoken Malay man in Singapore</t>
  </si>
  <si>
    <t>Performing at a bar Mexican standup comedian Mau Nieto dishes on his modest upbringing his failed relationships and his attempts to stay sober</t>
  </si>
  <si>
    <t>Argentine comedian Sebastin Wainraich highlights the comedy in everyday life from minibars to reasons why funerals are better than weddings</t>
  </si>
  <si>
    <t>The worlds greatest feline fighter lover and milk connoisseur takes on daring adventures in exotic locations in this familyfriendly comedy series</t>
  </si>
  <si>
    <t>Devastated by the murder of his wife and child a formerly fasttalking lawyer takes a vow of silence and trains himself for a mission of revenge</t>
  </si>
  <si>
    <t>With his major league baseball debut right around the corner a star pitcher lands in prison and must learn to navigate his new world</t>
  </si>
  <si>
    <t>Droll comic Ricardo Quevedo hits Bogot with a set that touches on embarrassing misunderstandings sex talk the thrill of being scared and more</t>
  </si>
  <si>
    <t>Try to keep up as comedian Todd Glass delivers rapidfire standup that bounces from his heart attack to his coming out to how to eat a Kit Kat</t>
  </si>
  <si>
    <t>Through rare interviews images and wiretap audio this documentary reconstructs the last nine years of Colombian drug lord Pablo Escobars life</t>
  </si>
  <si>
    <t>After the destruction of civilization three young heroes become Earths last hope for salvation when a massive force of demons threatens the planet</t>
  </si>
  <si>
    <t>The lives of five strangers become intertwined forever when a starlet filming a documentary is kidnapped on the streets of Hong Kong</t>
  </si>
  <si>
    <t>Malaysian standup comedy icon Harith Iskander takes the stage in Kuala Lumpur to talk about Singapore a past girlfriend Rick Astley and more</t>
  </si>
  <si>
    <t>With her Harvard Law dreams on the line a black sorority leader agrees to help a rhythmically challenged sisterhood win a step dance championship</t>
  </si>
  <si>
    <t>Following a tragedy a mother and her teen son move to a relatives vacant vacation home where eerie and unexplained forces conspire against them</t>
  </si>
  <si>
    <t>A mildmannered middleaged Irish farmer devoted to his mother embarks on a violent quest for revenge when shes murdered in a home invasion</t>
  </si>
  <si>
    <t>In 1921 nurse trainees from Madrids upper class open a hospital in Melilla for Rif War soldiers finding friendship and romance while saving lives</t>
  </si>
  <si>
    <t>Colombian standup comedians Antonio Sanint and Julin Arango impersonate an Argentine visitor and a cabbie and a pair of dirty old men at the opera</t>
  </si>
  <si>
    <t>A desperate group of refugees attempts to recolonize Earth 20000 years after Godzilla took over But one young man wants revenge above all else</t>
  </si>
  <si>
    <t>The King of underground comedy delivers unflinching riffson the American political climate racial tensions sex and his disdain for roast beef</t>
  </si>
  <si>
    <t>A simple village man is thrown into a web of political intrigue after he takes on a powerful and ruthless gang of bandits</t>
  </si>
  <si>
    <t>Twins separated by a court order meet at camp and decide to reunite their parents unaware of the dark secret that drove them apart years before</t>
  </si>
  <si>
    <t>Following an embarrassing viral video a New York model decides to escape from her suffocating existence by visiting her faraway aunt in Australia</t>
  </si>
  <si>
    <t>Pot activist Ruth Whitefeather Feldman runs a medical marijuana dispensary while encouraging her loyal patients to chill out and enjoy the high life</t>
  </si>
  <si>
    <t>Politician and human rights campaigner Milada Horkov battles against all odds to defend her beliefs in a Czechoslovakia under Communist rule</t>
  </si>
  <si>
    <t>Determined to make it big in America Polishborn bandleader Jan Lewan draws his fans into a Ponzi scheme in this comedy based on a true story</t>
  </si>
  <si>
    <t>An investigative reporter seeks to expose the whereabouts of a slush fund belonging to the former president of South Korea Lee Myungbak</t>
  </si>
  <si>
    <t>Tom Segura gives voice to the sordid thoughts youd never say out loud with blunt musings on porn parking lot power struggles parenthood and more</t>
  </si>
  <si>
    <t>Colombian comedian Alejandro Riao discusses the perks of dating a shewolf styles of dancing the quirks of Bogot men and soccer game announcers</t>
  </si>
  <si>
    <t>In this Hindi version of Aval a young couples relationship is shaken to its core when a mysterious and troubled family moves into the neighborhood</t>
  </si>
  <si>
    <t>Under pressure from his parents to settle down a pleasureseeking playboy falls for a woman whos like nobody hes ever met</t>
  </si>
  <si>
    <t>Hoping to create an American version of their hit British sitcom two screenwriters run into cultural obstacles starting with the lead character</t>
  </si>
  <si>
    <t>Still mourning the death of their son Mark and Jessie welcome foster child Cody into their lives Soon they discover he has a strange ability</t>
  </si>
  <si>
    <t>With demons reawakened and humanity in turmoil a sensitive demonboy is led into a brutal degenerate war against evil by his mysterious friend Ryo</t>
  </si>
  <si>
    <t>After being dumped on New Years Eve Bill pursues his exgirlfriend to an offseason Gulf Coast beach town but things get complicated along the way</t>
  </si>
  <si>
    <t>Interviews with global policymakers and girls in Gambia and Kenya detail the horrors of female genital mutilation and the growing efforts to end it</t>
  </si>
  <si>
    <t>Brothers Edward and Alphonse use alchemy to resurrect their mother but they unleash a chemical reaction that tears apart their bodies</t>
  </si>
  <si>
    <t>After both suffer physical damage  brothers Edward and Alphonse battle nefarious forces to try to reclaim their bodies in this supernatural anime</t>
  </si>
  <si>
    <t>In his quest for true love Dylan found chlamydia Joined by friends Evie and Luke he relives past encounters as he notifies all his former partners</t>
  </si>
  <si>
    <t>Explore the world of Pokmon with 10yearold Ash Ketchum and his partner Pikachu as they aim for Ashs ultimate goal becoming a Pokmon master</t>
  </si>
  <si>
    <t>A grisly find atop a mountain in the French Pyrenees leads investigator Martin Servaz into a twisted dance with a serial killer in this icy thriller</t>
  </si>
  <si>
    <t>Comedy titan Dave Chappelle caps a wild year with two standup specials packed with scorching new material selfreflection and tough love</t>
  </si>
  <si>
    <t>Four preschool moms with little in common need a night out to take a break from their kids But one thing leads to another and things get rowdy</t>
  </si>
  <si>
    <t>Injury and family push hockey player Doug Glatt into retirement but his plans change when his beloved former team appoints his nemesis as captain</t>
  </si>
  <si>
    <t>Decades after her capture a serial killer offers to help solve a string of copycat murders  but only if her son now a cop will work by her side</t>
  </si>
  <si>
    <t>A young SenegaleseFrench man from humble roots sets out to climb Mount Everest to impress the woman he loves  and slowly becomes a media sensation</t>
  </si>
  <si>
    <t>After the death of his father a passive and goodnatured teenager named Wadi struggles with family work and love</t>
  </si>
  <si>
    <t>Teen witch Bibi and her pal Tina return to the screen to reconcile a runaway girl with her narrowminded family and save Falkenstein Castle from chaos</t>
  </si>
  <si>
    <t>A struggling comedian returns to Austin Texas to see her ailing cat and face her messy past  while staying with her ex and his new girlfriend</t>
  </si>
  <si>
    <t>With bonedry wit standup comic Todd Barry dissects texting emergencies Hitlers taste in wine pricey soap cheap pizza and much more</t>
  </si>
  <si>
    <t>After taking a break from the business a music producer returns with a new project in mind launching a coed pop idol group</t>
  </si>
  <si>
    <t>A video artist finds the perfect character for a sensational piece but the subject of her dreams soon reveals his insidious side</t>
  </si>
  <si>
    <t>This documentary series takes us to the mythic landscapes of Europe to explore some of most enduring legends produced by European culture</t>
  </si>
  <si>
    <t>Powerful cats indestructible arachnids and fleshmelting pit vipers are just the beginning in this series about Latin Americas deadliest creatures</t>
  </si>
  <si>
    <t>In an LA rife with interspecies tensions a human cop and his orc partner stumble on a powerful object and become embroiled in a prophesied turf war</t>
  </si>
  <si>
    <t>A young woman arrives at her estranged sisters wedding to mend fences but falls prey to lust when she meets the groom</t>
  </si>
  <si>
    <t>When a small towns letters to Santa accidentally go up in smoke two elves venture out of the North Pole to retrieve every missing wish</t>
  </si>
  <si>
    <t>This documentary profiles influential chef Jeremiah Tower who played a pivotal role in the invention of a revolutionary new American cuisine</t>
  </si>
  <si>
    <t>Selfdeprecating comic Russell Howard plows ahead through politics porn social media and his own shortcomings Yet he somehow keeps it positive</t>
  </si>
  <si>
    <t>In this crime dramedy a suspended Canadian cop visits his father in Mumbai and assists in investigating a huge criminal operation with links to home</t>
  </si>
  <si>
    <t>With different personalities life goals and taste in men five female college students become housemates in a shared residence called Belle Epoque</t>
  </si>
  <si>
    <t>Writer and standup comedian Cheuk Wanchi cracks wise at the follies of single womanhood and takes on politics in Hong Kong with nuance and flair</t>
  </si>
  <si>
    <t>To inherit her fathers company socialite Ellen must first visit his small hometown where she learns the value of hard work and helping others</t>
  </si>
  <si>
    <t>A young man and his parents ponder the reasons behind the recent breakdown of a relationship he was in  and the possibility of reconciliation</t>
  </si>
  <si>
    <t>A mans drunken romp in a gorilla suit gets him mistaken for Bigfoot drawing media attention and tourist dollars to his struggling small town</t>
  </si>
  <si>
    <t>Teens of Korean descent who were born and raised in other countries travel to Seoul to learn about their cultural heritage at a summer camp in 1986</t>
  </si>
  <si>
    <t>In this genrebending tale Errol Morris explores the mysterious death of a US scientist entangled in a secret Cold War program known as MKUltra</t>
  </si>
  <si>
    <t>Recreating the dawn of the personal computer era this digital drama tracks the fates of an industry visionary and his brilliant colleagues</t>
  </si>
  <si>
    <t>Judd Apatow returns to standup comedy after 25 years riffing on living with three women amusing moments from his career and much more</t>
  </si>
  <si>
    <t>Following lifechanging traumas two girls from different backgrounds fight to discover the identities of their biological parents</t>
  </si>
  <si>
    <t>Stuck in a liquor store during an alleged robbery a group of strangers shares hidden truths and forms an unexpected bond on Christmas Eve</t>
  </si>
  <si>
    <t>When a mysterious woman hires Shankar to spy on a family he must determine how his own fathers abandonment figures into the situation</t>
  </si>
  <si>
    <t>When Shankar who performs on the road with partner Chanchal and elephant Appu falls for a Russian circus performer jealousies and conflicts arise</t>
  </si>
  <si>
    <t>An assembly of writers philosophers and scientists share The Secret which reputedly brought success to Plato da Vinci Einstein and other greats</t>
  </si>
  <si>
    <t>When Queen Poppy realizes that Bridget and the Bergens dont have any holidays she hatches a plan for Branch and the Snack Pack to help create one</t>
  </si>
  <si>
    <t>Cheeky comic Craig Ferguson keeps it casual as he discusses 70s porn Japanese toilets and his mildly crimefilled days as a talk show host</t>
  </si>
  <si>
    <t>A philandering tour guide in Europe begins to develop feelings for one of his clients while helping her search for her lost engagement ring</t>
  </si>
  <si>
    <t>Three unsuspecting American tourists visit a mysterious mountain shrine in Japan despite uncanny warnings from local inhabitants to stay away</t>
  </si>
  <si>
    <t>Bo thinks her holiday giftgiving isnt good enough so she heads north to study under Santa Claus  only to find hes missing</t>
  </si>
  <si>
    <t>In this Emmy winner for Outstanding Childrens Animated Program Madagascar bootyshaker King Julien takes on the jungles craziest adventures</t>
  </si>
  <si>
    <t>After discovering that she was adopted as an infant a young woman embarks on a perilous quest to connect with her biological mother</t>
  </si>
  <si>
    <t>Oh takes it upon himself to introduce Christmas joy to his fellow Boovs Unfortunately his wellmeaning mission nearly destroys the city</t>
  </si>
  <si>
    <t>Elite publishing sales rep Kantaro wraps up his client visits in record time so he can secretly pursue his quest to indulge in the tastiest of sweets</t>
  </si>
  <si>
    <t>When a teenager discovers hes not really human he ventures out to a remote island to explore his roots and confronts a series of wild challenges</t>
  </si>
  <si>
    <t>A middleaged wife and mother of two shocks her traditional multigenerational Georgian household when she announces shes going to live by herself</t>
  </si>
  <si>
    <t>Wimpy blue cat Oggy would like nothing more than to snooze but hes constantly bothered by the three ugly cockroaches who have invaded his home</t>
  </si>
  <si>
    <t>The son of poor farmers leaves his village to seek his fortune in Kuala Lumpur where he meets a young woman whos also trying to better her life</t>
  </si>
  <si>
    <t>In the near future with civilization a thing of the past a man puts his family in peril when he reluctantly lets outsiders into his compound</t>
  </si>
  <si>
    <t>Set in 1778 this period drama recounts the story of Abe Woodhull an American cabbage farmer obliged to begin spying on the British enemy</t>
  </si>
  <si>
    <t>Legendary journalist Gay Talese unmasks a motel owner who spied on his guests for decades But his bombshell story soon becomes a scandal of its own</t>
  </si>
  <si>
    <t>A childish idiot trapped in an adults body schoolteacher Dan hates his job hates his girlfriendless life and has good reason to fear his dad</t>
  </si>
  <si>
    <t>After a young boy is murdered in the small seaside town of Broadchurch local detectives Ellie Miller and Alec Hardy are assigned the mysterious case</t>
  </si>
  <si>
    <t>Three men are stunned to find their faces on a poster promoting vasectomies and must prove to their upset loved ones that theyre innocent victims</t>
  </si>
  <si>
    <t>Emmywinning filmmaker Jon Alpert chronicles the fortunes of three Cuban families over the course of four tumultuous decades in the nations history</t>
  </si>
  <si>
    <t>When an aspiring musician falls for a carefree college student he follows her to the Nevada desert to declare his love to her and find himself</t>
  </si>
  <si>
    <t>A jaded romcom screenwriter in her 30s mines four lovesick women for their stories under the guise of providing them with romantic advice</t>
  </si>
  <si>
    <t>The boys are back on the loose as Bubbles Julian and Ricky head south of the Canadian border for some outrageous American adventures</t>
  </si>
  <si>
    <t>Explore the hit songs from the Will Smith film Bright in these music videos from Machine Gun Kelly Bastille Logic Migos and friends</t>
  </si>
  <si>
    <t>In a world filled with provocative and often misleading news a passionate team of investigative TV reporters strives to bring truths to light</t>
  </si>
  <si>
    <t>Iconic songstress Barbra Streisand culminates her 13city tour in Miami with dazzling ballads Broadway standards and stories from behind the scenes</t>
  </si>
  <si>
    <t>A ruthless outlaw terrorizes the West in search of a former member of his gang whos found a new life in a quiet town populated only by women</t>
  </si>
  <si>
    <t>After winning a local talent show the Beat Bugs journey to compete on The Bug Factor a televised singing contest held in faraway Rocket Ship Park</t>
  </si>
  <si>
    <t>Brian Regan takes relatable family humor to new heights as he talks board games underwear elastic and looking for hot dogs in all the wrong places</t>
  </si>
  <si>
    <t>Former Secretary of Labor Robert Reich meets with Americans from all walks of life as he chronicles a seismic shift in the nations economy</t>
  </si>
  <si>
    <t>Christmas comes early for an aspiring young journalist when shes sent abroad to get the scoop on a dashing prince whos poised to be king</t>
  </si>
  <si>
    <t>Through the lens of his stunningly immersive performance as Andy Kaufman Jim Carrey ponders the meaning of life reality identity and career</t>
  </si>
  <si>
    <t>This contemporary crime thriller focuses on a Wyoming sheriff whos rebuilding his life and career following the death of his wife</t>
  </si>
  <si>
    <t>With help from her magic toy chest funloving Luna Petunia enters the fantastic land of Amazia where adventures friendship and learning await</t>
  </si>
  <si>
    <t>Two Mississippi families  one black one white  confront the brutal realities of prejudice farming and friendship in a divided World War II era</t>
  </si>
  <si>
    <t>Three rival freelance stringers scour the streets at night to film crime scenes fires accidents  and anything else they can sell to news outlets</t>
  </si>
  <si>
    <t>Siblings Tatsuya and Miyuki enroll at Magic High School where Miyukis honors status comes between her and her underachieving older brother</t>
  </si>
  <si>
    <t>An ambitious young law enforcement graduate is thrilled when her idol takes her on as a trainee But his methods arent anything like she imagined</t>
  </si>
  <si>
    <t>Dynamic comic DeRay Davis hits the stage like a ball of fire nailing the finer points of living dating and handling show business as a black man</t>
  </si>
  <si>
    <t>Two veteran buddy cops are back for a second chapter this time to tackle a car theft ring that turns out to be much more than they bargained for</t>
  </si>
  <si>
    <t>Featuring the boys of Johnnys West a gang of zany transfer students are recruited for a mysterious mission ordained by their shadowy principal</t>
  </si>
  <si>
    <t>Four girls summon their inner superheroes to defend Earth and the magical kingdom of Splendorius from King Mercenare and his minions</t>
  </si>
  <si>
    <t>Comedian Maria Bamford stars in a series inspired by her own life Its the sometimes surreal story of a woman who loses  and then finds  her st</t>
  </si>
  <si>
    <t>Raw and outspoken comedian Alexis de Anda bares her soul about weddings exercise sex gynecologists drugs and much more in this standup special</t>
  </si>
  <si>
    <t>In lawless badlands reclusive Cabeleira sets out to discover the fate of his gunman father and grows to be a feared assassin himself</t>
  </si>
  <si>
    <t>The theft of the Greater Grail from Fuyuki City leads to a splintered timeline in which the Great Holy Grail War is waged on an unprecedented scale</t>
  </si>
  <si>
    <t>Christian Charless documentary follows established comedian Jerry Seinfeld and upandcomer Orny Adams as they navigate the standup circuit</t>
  </si>
  <si>
    <t>Teenage spy McKeyla teams up with three other supersmart girls to become secret agents who use their science and tech skills to save the day</t>
  </si>
  <si>
    <t>Spirited 22yearold activist and photojournalist Dan Eldon rushes to the frontline of a dangerous relief effort for Somalian refugees in this biopic</t>
  </si>
  <si>
    <t>This documentary chronicles simmering tension and broken trust between LAs black community and police in the decade before the Rodney King riots</t>
  </si>
  <si>
    <t>Chaos ensues after two orphaned twin brothers raised apart team up with their eccentric unmarried uncle to find a solution to their romantic woes</t>
  </si>
  <si>
    <t>A little girl must enter an orphanage after her parents are arrested but her life takes a dramatic turn when she escapes and meets a model</t>
  </si>
  <si>
    <t>In 19thcentury Canada a psychiatrist weighs whether a murderess should be pardoned due to insanity Based on Margaret Atwoods awardwinning novel</t>
  </si>
  <si>
    <t>Heirless Maharaj Brajbhan leaves his throne to his cousin Vikram but when Brajbhans wife Badi Rani finally conceives Vikram plots to destroy her</t>
  </si>
  <si>
    <t>Professional burglar and blowtorch expert Vctor is recruited by the Russian mafia to break into a vault as part of an elaborate bank heist</t>
  </si>
  <si>
    <t>A competitive streetcar racers obsession with winning drive him to develop a vehicle with an innovative engine thats never been used before</t>
  </si>
  <si>
    <t>Christmas is just around the corner but Pettersson and Findus are worried the snowy weather and lack of a tree may keep them from celebrating</t>
  </si>
  <si>
    <t>As a killer stalks the streets a troubled young courier suspects that a doctor may be the longlost sister he hasnt seen since childhood</t>
  </si>
  <si>
    <t>Five lawyers from different firms develop a strong bond of friendship that is occasionally tested by their court cases and growing romantic feelings</t>
  </si>
  <si>
    <t>A single mother of five struggles for decades to forge a successful business empire only to see her family descend into animosity and betrayal</t>
  </si>
  <si>
    <t>An orphaned Chinese woman in Singapore refuses to yield to her lowly station in life setting her family on a tumultuous course for generations</t>
  </si>
  <si>
    <t>A devious businessman covets his partners priceless treasure map while a related murder case calls into question some biological family ties</t>
  </si>
  <si>
    <t>Spanning 30 years a group of dedicated and diverse friends experiences happiness and hardship in a newly independent Singapore</t>
  </si>
  <si>
    <t>Deadpan comic and selfproclaimed world champion Judah Friedlander performs over several nights in New York explaining why America is No 1</t>
  </si>
  <si>
    <t>Filmmaker Errol Morris probes the life work and studio of his pal Elsa Dorfman a Polaroid photographer whos shot luminaries and regular folk alike</t>
  </si>
  <si>
    <t>The arrival of an enigmatic struggling musician in Malibu shakes the ground beneath the feet of a teenage girl and her surfer boyfriend</t>
  </si>
  <si>
    <t>Returning Pup Star champ Tiny has her Yorkie paws full after an evil rival replaces her with street dog Scrappy during the national competition</t>
  </si>
  <si>
    <t>Secrets from the Stranger Things 2 universe are revealed as cast and guests discuss the latest episodes with host Jim Rash Caution spoilers ahead</t>
  </si>
  <si>
    <t>Literary icon Joan Didion reflects on her remarkable career and personal struggles in this intimate documentary directed by her nephew Griffin Dunne</t>
  </si>
  <si>
    <t>A grieving mother takes a road trip with her friend to confront the man who she believes stole her late sons business idea to get rich</t>
  </si>
  <si>
    <t>Years after the Civil War a bounty hunter and his captive are waylaid by a Wyoming blizzard and hole up in a way station with six dicey strangers</t>
  </si>
  <si>
    <t>Comedian Jack Whitehall takes the stage to tell stories about drinking drugs a Google Maps van and his ongoing rivalry with Robert Pattinson</t>
  </si>
  <si>
    <t>Trapped by a mysterious fog residents of a Maine village discover that it hides nightmarish creatures A new series based on Stephen Kings novella</t>
  </si>
  <si>
    <t>The new Head of Values at the BBC deals with redefining the companys purpose events like the arrival of Prince Charles and issues with new programs</t>
  </si>
  <si>
    <t>A farmer pens a confession admitting to his wifes murder but her death is just the beginning of a macabre tale Based on Stephen Kings novella</t>
  </si>
  <si>
    <t>Determined to make it big the confident but clueless Miranda Sings embarks on an unlikely quest for fame in this offbeat comedy</t>
  </si>
  <si>
    <t>In the wake of trauma and abuse three Hasidic Jews face ostracism anxiety and danger as they attempt to leave their ultraOrthodox community</t>
  </si>
  <si>
    <t>Mexican superstar actress Kate del Castillo reveals the untold story of her encounter with El Chapo Guzmn the worlds mostwanted drug lord</t>
  </si>
  <si>
    <t>The getaway driver in a botched robbery puts his skills and smarts to the test when he receives shocking orders from an unknown caller</t>
  </si>
  <si>
    <t>Mathiass girlfriend finds a business card for a wedding planner in his pocket Suddenly hes engaged and hiring his lover to plan the big day</t>
  </si>
  <si>
    <t>By turns scathing and candid Patton Oswalt reflects on the glut of comic material in the Trump era and the dark days following a personal tragedy</t>
  </si>
  <si>
    <t>In 1975 during the governmentdeclared Emergency thief Bhawani and his crew plan a daring robbery to reclaim his royal lovers seized treasures</t>
  </si>
  <si>
    <t>Once domineered by her own mother a wellmeaning matriarch has trouble being lax with her children especially when her daughterinlaw moves in</t>
  </si>
  <si>
    <t>Four couples  a speeddating pair a husband and wife a man living with an older woman and coworkers with opposite views  weather ups and downs</t>
  </si>
  <si>
    <t>After being arrested for a crime he didnt commit an aspiring musician teams up with some of his inmates at Lucknow Central to form a band</t>
  </si>
  <si>
    <t>This documentary tries to reconstruct through a series of interviews a familys misguided attempt to heal a womans pain through exorcism</t>
  </si>
  <si>
    <t>A little girl discovers shes the modernday descendant of Snow White when seven dwarfs arrive at her suburban home to serve as her guardian angels</t>
  </si>
  <si>
    <t>When his employee disappears in Singapore Shyam travels from India to investigate the absence and becomes entangled in a deadly plot</t>
  </si>
  <si>
    <t>West Coast Customs a mecca for wellheeled car lovers stars as their team creates some of the most luxurious outrageous vehicles on the planet</t>
  </si>
  <si>
    <t>After being wrongfully convicted of fraud an honest man finds that life in prison comes with a measure of freedom that is unavailable outside</t>
  </si>
  <si>
    <t>While examining a young woman who has just murdered her husband and motherinlaw a psychiatrist begins to reflect on her own marriage</t>
  </si>
  <si>
    <t>From a Mexico City theme park energetic standup Alex Fernndez riffs on music cheap toys insecurity and other fun things about growing up</t>
  </si>
  <si>
    <t>A fathers suicide sends a family of eight on a journey through childhood memories and treacherous emotional waters in this poignant documentary</t>
  </si>
  <si>
    <t>When Cole stays up past his bedtime he discovers that his hot babysitter is part of a satanic cult that will stop at nothing to keep him quiet</t>
  </si>
  <si>
    <t>Grudges and rivalries abound as three adult siblings converge in New York to contend with their prickly artist father  and his fading legacy</t>
  </si>
  <si>
    <t>A laidback civil servant and wealthy video blogger struggle to make it as a modern couple amid strict Saudi social conventions</t>
  </si>
  <si>
    <t>In this dark comedy a dysfunctional group of wannabe Basque terrorists awaits word about a new mission while Spain makes a run at the World Cup title</t>
  </si>
  <si>
    <t>Christina Pazsitzky hits Seattle with a biting dose of reality telling truths about her childhood getting older and the horrors of giving birth</t>
  </si>
  <si>
    <t>In the midst of a field exercise operating IMachines Alliance Academy student Maya Mikuri is thrown into an entirely different kind of adventure</t>
  </si>
  <si>
    <t>Young beetle Dylan and his friends Hailey and Ollie team up to compete against tough opponents in the exciting highoctane sport of Battle Blading</t>
  </si>
  <si>
    <t>As she fights the tide of violence against trans women activist Victoria Cruz probes the suspicious 1992 death of her friend Marsha P Johnson</t>
  </si>
  <si>
    <t>Raunchy country comic and musician Rodney Carrington jokes and sings about life in his 40s poking fun at sex relationships and gaining weight</t>
  </si>
  <si>
    <t>Twentysix years after the 1980 massacre at Gwangju South Korea three relatives of the victims come together to avenge the infamous orchestrator</t>
  </si>
  <si>
    <t>Middle schooler Valt Aoi with his Beyblade Valtryek faces off against friends classmates and rivals to become the worlds number one Blader</t>
  </si>
  <si>
    <t>In an alternate universe Equestria the ponies have become teenage girls who must learn what it means to be human while attending Canterlot High</t>
  </si>
  <si>
    <t>Three brothersinlaw join forces to secretly drive away their daughters undesirable boyfriends anarchist lex badboy Dani and playboy Ernesto</t>
  </si>
  <si>
    <t>A documentary filmmaker chronicles the life and times of his mother Franca Sozzani the editor of Italian Vogue and a fashionworld provocateur</t>
  </si>
  <si>
    <t>Newgeneration bodybuilding stars  including Rich Piana Kai Greene and Calum von Moger  share their experiences competing in the demanding sport</t>
  </si>
  <si>
    <t>Two kids and their pet dog aka the Ghost Patrol get a call about an old manor and soon find they are investigating their first real haunted house</t>
  </si>
  <si>
    <t>Repeatedly on opposite sides of civil cases two lawyers fall in love outside the courtroom but circumstances hinder their romance from blossoming</t>
  </si>
  <si>
    <t>Toylands boy detective Noddy solves mysteries and finds missing objects with help from his friends a panda a superhero a dinosaur and a robot</t>
  </si>
  <si>
    <t>Capt Archer and his crew explore space and discover human innovationexpanding technologies as they meet new alien races in this Star Trek prequel</t>
  </si>
  <si>
    <t>On Voyagers 75year journey back to Earth the crew members encounter unknown species as they draw closer to a mysterious quadrant of space</t>
  </si>
  <si>
    <t>A car accident sends four lawyers spiraling in different directions as they scramble to rebuild their shattered lives</t>
  </si>
  <si>
    <t>Four engineers from different walks of life cross paths in pursuit of the same selfless dream making the world a better place  and finding love</t>
  </si>
  <si>
    <t>A girl born with a condition that causes abnormal hair growth across her body tries to cope with the challenges of being different</t>
  </si>
  <si>
    <t>A reclusive psychologist agrees to treat a patient  whose therapist is missing  at her remote cabin where the women test each others boundaries</t>
  </si>
  <si>
    <t>Based on the life of TV chef Fu Peimei this drama follows two women  one rich the other poor  who fortuitously cross paths in 1950s Taiwan</t>
  </si>
  <si>
    <t>Drawing on newly available info this show traces how the British royal family has survived the last 100 years of power struggles politics and more</t>
  </si>
  <si>
    <t>When her husbands sex game goes wrong Jessie  handcuffed to a bed in a remote lake house  faces warped visions dark secrets and a dire choice</t>
  </si>
  <si>
    <t>When Juan Catalan is arrested for a murder he didnt commit he builds his case for innocence around raw footage from a popular TV show A documentary</t>
  </si>
  <si>
    <t>A woman with an entrepreneurial spirit takes life into her own hands by starting a beauty cream business that inspires other women to take chances</t>
  </si>
  <si>
    <t>After widowed neighbors Addie and Louis begin sleeping in bed together platonically to alleviate their loneliness a real romance begins to blossom</t>
  </si>
  <si>
    <t>Picking up 40 years after six were convicted for two strange murders in Iceland this chilling documentary proves confessions cant always be trusted</t>
  </si>
  <si>
    <t>Gear up for a fastpaced journey as celebrity chef and avid auto enthusiast Paul Hollywood takes in the cars and culture of France Italy and Germany</t>
  </si>
  <si>
    <t>Go inside the world of comedian and actor Rob Schneider in this comedy series that follows the ups and downs of his career and family life</t>
  </si>
  <si>
    <t>A man haunted by his wifes affair moves to Sarajevo and starts to love again until fate forces him to choose between his new life and old loyalty</t>
  </si>
  <si>
    <t>Four friends who make their living as prostitutes in Morocco deal with both the dangers and stigma that come with their profession</t>
  </si>
  <si>
    <t>In this special live event giants of standup come together to commemorate the 25th anniversary of Russell Simmonss groundbreaking Def Comedy Jam</t>
  </si>
  <si>
    <t>The beautiful island of Oahu is host to a new batch of six strangers who share a single roof multiple conflicts and no script in this reality series</t>
  </si>
  <si>
    <t>After waking up aboard a derelict spaceship with no memories the crew of the Raza investigates the mystery of their identities and destination</t>
  </si>
  <si>
    <t>After losing a TV network deal the Trailer Park Boys launch their own Internet series but they soon confront personal and creative differences</t>
  </si>
  <si>
    <t>Strangers holed up in a Madrid bar after witnessing a murder begin to turn on each other as panic sets in and the body count rises</t>
  </si>
  <si>
    <t>Follow pop provocateur Lady Gaga as she releases a new album preps for her Super Bowl halftime show and confronts physical and emotional struggles</t>
  </si>
  <si>
    <t>Banished to a wasteland of undesirables a young woman struggles to find her feet among a drugsoaked desert society and an enclave of cannibals</t>
  </si>
  <si>
    <t>Jerry Seinfeld returns to the club that gave him his start in the 1970s mixing iconic jokes with stories from his childhood and early days in comedy</t>
  </si>
  <si>
    <t>While visiting Ken and exploring a coral reef Barbie and her sisters make an amazing discovery and meet a mysterious new friend</t>
  </si>
  <si>
    <t>A 5yearold girl embarks on a harrowing quest for survival amid the sudden rise and terrifying reign of the Khmer Rouge in Cambodia</t>
  </si>
  <si>
    <t>The forces of family grief and racial injustice converge in this powerful documentary exploring the murder of filmmaker Yance Fords brother</t>
  </si>
  <si>
    <t>With exciting trips to the big city the ski slopes and beyond the Veggie friends expand their horizons and learn valuable faithbased lessons</t>
  </si>
  <si>
    <t>An international group of filmmakers sets out on a mission to get up close and personal with a family of elusive snow leopards</t>
  </si>
  <si>
    <t>A Melbourne obstetrician in her thirties struggles with the increasingly chaotic family romantic and professional aspects of her life in this drama</t>
  </si>
  <si>
    <t>This documentary follows three women  a fire chief a judge and a street missionary  as they battle West Virginias devastating opioid epidemic</t>
  </si>
  <si>
    <t>Ventriloquist Jeff Dunham brings his rude and slightly demented posse of puppets to Ireland for a gleeful skewering of family and politics</t>
  </si>
  <si>
    <t>When nerdy high schooler Dani finally attracts the interest of her longtime crush she lands in the cross hairs of his ex a social media celebrity</t>
  </si>
  <si>
    <t>A young journalist is forced into a life of crime to save his father and family in this series based on the novel by Miguel Sez Carral</t>
  </si>
  <si>
    <t>Fabrizio Copano takes audience participation to the next level in this standup set while reflecting on sperm banks family WhatsApp groups and more</t>
  </si>
  <si>
    <t>As Californias 2016 fire season rages brave backcountry firefighters race to put out the flames protect homes and save lives in this docuseries</t>
  </si>
  <si>
    <t>Comedian and celebrity impersonator Joaqun Reyes decides to be his zesty self for a night of stories about buses bathroom habits royalty and more</t>
  </si>
  <si>
    <t>A socially awkward 19yearold genius makes big plans to step out of her shell and make a friend get a job and  maybe  even go on a date</t>
  </si>
  <si>
    <t>Battlescarred standup comedian Marc Maron unleashes a storm of ideas about meditation mortality documentary films and our weird modern world</t>
  </si>
  <si>
    <t>Her straitjacketed life turned topsyturvy by hunky Xavier Evie discovers a new freedom  even though her man just might be an endofdays crackpot</t>
  </si>
  <si>
    <t>This vivid historical drama series tells of the rise to power of Mary Queen of Scots amid a court full of sexual and political intrigue</t>
  </si>
  <si>
    <t>A detective seizes a precious opportunity to change the past when she finds she can communicate with her deceased estranged father via a time warp</t>
  </si>
  <si>
    <t>Trapped in adolescent bodies feuding vampire brothers Stefan and Damon vie for the affection of captivating teenager Elena</t>
  </si>
  <si>
    <t>A 28yearold layabout begins to reexamine his life when his dysfunctional family assembles to pay respects to a dying grandmother who wont pass on</t>
  </si>
  <si>
    <t>Yijuan and her mentally ill sister Kaiqi struggle to be happy in the face of misfortune criminal intrigue marital strife an exorcism and a ghost</t>
  </si>
  <si>
    <t>An intrepid police inspector forced into a desk job must take matters into his own hands when ruthless criminals are released on a technicality</t>
  </si>
  <si>
    <t>Witnesses and public figures respond to controversial claims about Pablo Escobar made by the Medelln Cartels sole survivor John Jairo Velsquez</t>
  </si>
  <si>
    <t>For three years Guts believed his mission was to pursue Griffiths dream together with him But in order to become Griffiths equal and truly be called his friend Guts realizes he will have to leave the Band of the Hawk</t>
  </si>
  <si>
    <t>A year after he left the Band of the Hawk Guts rejoins them in an epic battle to vanquish the God Hand and save Griffith from a hellish fate</t>
  </si>
  <si>
    <t>After serving time in jail a disgraced son returns to the family business in New York where he struggles to fill the shoes of his late twin brother</t>
  </si>
  <si>
    <t>After reaching his 40th birthday an egotistical businessman kicks off his midlife crisis by deciding to secure a mistress</t>
  </si>
  <si>
    <t>While trying to win over his beloveds parents a young man is accused of arson and his father soon realizes insanity may be his only defense</t>
  </si>
  <si>
    <t>A father and son rekindle their bond through the online roleplaying game Final Fantasy XIV in this liveaction series based on a true story</t>
  </si>
  <si>
    <t>When a young laborer escapes to the world aboveground he discovers a violent land in which humans battle robots controlled by a powerhungry noble</t>
  </si>
  <si>
    <t>From scientists to snake handlers this series explores what motivates some people to put themselves in jeopardy to perform extraordinary feats</t>
  </si>
  <si>
    <t>As a crazed killer blazes a trail of blood through an anxious city a hardened cop aims to take him down by any means in this remake of Dirty Harry</t>
  </si>
  <si>
    <t>Armed with a powerful amulet a teenage guardian is tasked with protecting her little sister  and all of Elvendale Based on the popular web series</t>
  </si>
  <si>
    <t>In this horrorcomedy a recently married man who wants to bond with his stepson begins to fear that the boy is a demon</t>
  </si>
  <si>
    <t>After getting fired a police officer connects with a prostitute he met on the job in a redlight district and sets out to keep her off the streets</t>
  </si>
  <si>
    <t>Jailed as a teenager Shankar has been unable to stay on the right side of the law ever since despite his wifes pleas and his mothers rejection</t>
  </si>
  <si>
    <t>The true story of Colombias infamously violent and powerful drug cartels fuels this gritty gangster drama series</t>
  </si>
  <si>
    <t>Competitive gamer Jan finds his life thrown for a loop when his bitter rival hacks his identity just before a highstakes tournament</t>
  </si>
  <si>
    <t>A suicidal war veteran finds likeminded souls in a surf therapy program that helps traumatized soldiers heal while riding the waves</t>
  </si>
  <si>
    <t>Italian porn star Rocco Siffredi is showcased in this documentary that shadows the legendary performer during his final year in front of the camera</t>
  </si>
  <si>
    <t>After being violently separated from the woman he loves a young man must disguise himself in order to keep meeting her</t>
  </si>
  <si>
    <t>Worried hes lost his artistic edge a wealthy expat novelist returns to his backwater hometown in Argentina where hes regarded as a local hero</t>
  </si>
  <si>
    <t>When a Chinese familys soup shop is targeted for sabotage by a competitor two guardians from the spirit world leave retirement to protect them</t>
  </si>
  <si>
    <t>In a lastditch effort to prevent suicide a clinically depressed young man travels to the Amazon to engage in an ancient hallucinatory ritual</t>
  </si>
  <si>
    <t>While settling the affairs of his murdered mother and brother a man partners with a local thug in a life insurance scam putting him on a dark path</t>
  </si>
  <si>
    <t>This quirky examination of Argentinas culture customs and cuisine slices into the countrys traditional barbecue  which is both meal and ritual</t>
  </si>
  <si>
    <t>Smalltown import Ryan Hamilton charms New York with folksy comic observations on bigcity life hotair ballooning and going to Disney World alone</t>
  </si>
  <si>
    <t>On the run from authorities a troubled man recalls the mysterious events  and the strange drifter  that inspired his unusual transformation</t>
  </si>
  <si>
    <t>What starts as a passionate onenight stand quickly turns sinister when Clare learns shes locked inside Andis apartment with no way out</t>
  </si>
  <si>
    <t>Light Turner finds a supernatural notebook and uses it to mete out death attracting the attention of a detective a demon and a girl in his class</t>
  </si>
  <si>
    <t>Unabashed comedian Lynne Koplitz offers a womans take on being crazy the benefits of childlessness and the three things all men really want</t>
  </si>
  <si>
    <t>Half dinosaur half construction truck fullon fun Watch giant Ty Rux his little buddy Revvit and the crew come facetoface with evil DStructs</t>
  </si>
  <si>
    <t>Daredevil Jessica Jones Luke Cage and Iron Fist join forces to take on common enemies as a sinister conspiracy threatens New York City</t>
  </si>
  <si>
    <t>An inspirational profile of an innercity high school football teams valiant effort to reach the schools firstever playoff game</t>
  </si>
  <si>
    <t>In a future with a strict onechild policy six septuplets must avoid government detection while searching for their missing sister</t>
  </si>
  <si>
    <t>When his wife is convicted of murder a horrified family man races to prove her innocence while a dogged investigator sets out to uncover the truth</t>
  </si>
  <si>
    <t>Country music star Brad Paisley hosts a night of music and laughs with comics Nate Bargatze John Heffron Jon Reep Sarah Tiana and Mike E Winfield</t>
  </si>
  <si>
    <t>New York comedian Colin Quinn writes and stars in this live oneman stage show that dissects and deconstructs US constitutional history</t>
  </si>
  <si>
    <t>Five beautiful but mysterious women move in with unsuccessful novelist Shin who manages their odd household in exchange for a tidy monthly sum</t>
  </si>
  <si>
    <t>After failing to strike a truce with their schools queen bee two misfit best friends lead a nerd uprising that turns social hierarchy on its head</t>
  </si>
  <si>
    <t>The exotic dancers from Chocolate City get back together for a trip to Las Vegas and a chance at 500000 in prize money</t>
  </si>
  <si>
    <t>Spurred by boredom and peer pressure a group of suburban teens becomes increasingly violent and find their paths intersecting those of their parents</t>
  </si>
  <si>
    <t>Robs madly in love and about to be married Unfortunately hes also naked stuck in an elevator and caught in a time loop</t>
  </si>
  <si>
    <t>When amateur ghost hunters visit an abandoned house their investigation turns into a massacre leaving questions for a detective and a psychologist</t>
  </si>
  <si>
    <t>Master thief Simon Templar  also known as the Saint  is hired by a wealthy banker to find his kidnapped daughter but not all is as it seems</t>
  </si>
  <si>
    <t>To avenge his fathers death a young man leads an army into battle against a cruel tyrant in this Hindi conclusion to the historic saga</t>
  </si>
  <si>
    <t>To avenge his fathers death a young man leads an army into battle against a cruel tyrant in this Malayalam conclusion to the historic saga</t>
  </si>
  <si>
    <t>To avenge his fathers death a young man leads an army into battle against a cruel tyrant in this Tamil conclusion to the historic saga</t>
  </si>
  <si>
    <t>Villagers in the kingdom of Mahismati rescue a baby who is destined to embark on a heroic quest in this Hindi version of SS Rajamoulis epic</t>
  </si>
  <si>
    <t>Villagers in the kingdom of Mahismati rescue a baby who is destined to embark on a heroic quest in this Malayalam version of SS Rajamoulis epic</t>
  </si>
  <si>
    <t>Villagers in the kingdom of Mahismati rescue a baby who is destined to embark on a heroic quest in this Tamil version of SS Rajamoulis epic</t>
  </si>
  <si>
    <t>When Ultron seizes control of Iron Mans armor the Avengers race to save their friend and stop an evil plot to take over the world</t>
  </si>
  <si>
    <t>An avid gamer is magically transported to ancient China where he must become a warrior in order to save the princess from an evil warlord</t>
  </si>
  <si>
    <t>Mexican comic Alan Saldaa has fun with everything from the pressure of sitting in an exit row to maxing out his credit card in this standup special</t>
  </si>
  <si>
    <t>An American filmmaker and cyclist unwittingly wades into a global scandal when a Russian scientist leaks shocking details of a vast doping conspiracy</t>
  </si>
  <si>
    <t>On a relentless quest to avenge his sisters murder a man from Cape Town infiltrates a sprawling network of lowlifes and elites in Los Angeles</t>
  </si>
  <si>
    <t>A decade after their wild summer as junior counselors the gang reunites for a weekend of bonding hankypanky and hairraising adventures</t>
  </si>
  <si>
    <t>When an FBItrained cop returns to her Navarre hometown to catch a killer targeting local teens she must also face personal demons from her past</t>
  </si>
  <si>
    <t>A former mortal who is now the Kitchen God cooks up celestial turmoil when he impregnates and opens a restaurant with his beloved reincarnated wife</t>
  </si>
  <si>
    <t>While vacationing at a mountain cabin a group of longtime friends uncovers an old scandal that could have deadly consequences</t>
  </si>
  <si>
    <t>When the children of two families become friends they begin to unravel a horrific crime in the past that already linked their fathers to each other</t>
  </si>
  <si>
    <t>As four Russian friends grow up in the early 60s life love and the curse of success threaten to derail their dreams</t>
  </si>
  <si>
    <t>A selfdescribed outsider is sent to a rugbyobsessed boarding school where he forms an unexpected bond with the star player</t>
  </si>
  <si>
    <t>A new teacher finds herself in an unenviable situation after witnessing a troubling interaction between an administrator and a student</t>
  </si>
  <si>
    <t>Armed with popularity tips from her beautiful older sister precocious Jessica Darling prepares to navigate the treacherous world of seventh grade</t>
  </si>
  <si>
    <t>Two parallel life paths begin for a man and woman in love after she is offered a lucrative promotion far away and must choose between love and career</t>
  </si>
  <si>
    <t>A torrid affair between a passionate lowborn poet and a wealthy Moscow heiress is engulfed by class difference criminality and eventually murder</t>
  </si>
  <si>
    <t>Three grown siblings must rethink their idea of family when they learn their parents are getting divorced and have their eyes on new partners</t>
  </si>
  <si>
    <t>Iranian American comic Maz Jobrani lights up the Kennedy Center with riffs on immigrant life in the Trump era modern parenting pitfalls and more</t>
  </si>
  <si>
    <t>Once a rising star on Broadway Nick is now the perennially pestered production manager for a new musical dedicated to rock musics onehit wonders</t>
  </si>
  <si>
    <t>A teenager who gave up her spot in an elite US gymnastics program when her family moved to Australia enters a competition to help a new friend</t>
  </si>
  <si>
    <t>As the Medelln Cartel crumbles Pablo Escobars No 1 hit man struggles to stay alive and gain respect in the prison hierarchy</t>
  </si>
  <si>
    <t>A man claiming he had a divine revelation as a child treks across the Chilean desert to perform a miracle on a friend badly injured in a remote town</t>
  </si>
  <si>
    <t>She swore not to meddle in her kids lives like her motherinlaw meddled in hers But when her sons get married that vow proves not so easy to keep</t>
  </si>
  <si>
    <t>Aided by a techilliterate manager a pair of basementdwelling dweebs makes the most of life in IT at a corporation run by a cloddish new owner</t>
  </si>
  <si>
    <t>A womanizing musician travels to India where he composes a Bollywood film score and unexpectedly falls for the wife of the French ambassador</t>
  </si>
  <si>
    <t>Charming slacker DI Jack Armstrong and driven professional DI Kate Bishop try to solve crimes together without driving each other crazy</t>
  </si>
  <si>
    <t>Footage of the most dramatic moments from World War II is restored in color and high definition for this historical documentary series</t>
  </si>
  <si>
    <t>Five girls from Indias most impoverished families attend a boarding school designed to create opportunities as they strive for a brighter future</t>
  </si>
  <si>
    <t>Burned by a bad breakup a struggling New York City playwright makes an unlikely connection with a divorced app designer she meets on a blind date</t>
  </si>
  <si>
    <t>Standup comic Joe Mande aims for critical adulation with this special that covers dating shows Shark Tank Jewish summer camp and much more</t>
  </si>
  <si>
    <t>Decades after serving a prison sentence for killing jazz musician Lee Morgan his commonlaw wife Helen reflects on their lives and his legacy</t>
  </si>
  <si>
    <t>Trailblazing comic Aditi Mittal mixes topical standup with frank talk about being single wearing thongs and the awkwardness of Indian movie ratings</t>
  </si>
  <si>
    <t>Wry yet thoughtful comedian Ari Shaffir brings his edgy humor to two fastpaced standup specials about children and adulthood</t>
  </si>
  <si>
    <t>When Llus a disinterested Spanish soldier meets Carlana he falls quickly in love but soon discovers that Carlanas true passion is power</t>
  </si>
  <si>
    <t>Young Laura and Carlos experience the intensity and fragility of first love as life realities gradually tarnish their idealized notions of romance</t>
  </si>
  <si>
    <t>Champion truckracing dog Buddy and his best friend ferret mechanic Darnell paw through the maybe pile and test out a bunch of crazy stunts</t>
  </si>
  <si>
    <t>Divers scientists and photographers around the world mount an epic underwater campaign to document the disappearance of coral reefs</t>
  </si>
  <si>
    <t>Ellen a 20yearold with anorexia nervosa goes on a harrowing sometimes funny journey of selfdiscovery at a group home run by an unusual doctor</t>
  </si>
  <si>
    <t>In this 2014 standup special filmed in San Francisco comedic genius DL Hughley entertains with his hilarious take on current affairs and more</t>
  </si>
  <si>
    <t>Levelheaded standup Tom Segura shares offhand appraisals on hotels and opens up about his hobbies and digestive ailments in this comedy special</t>
  </si>
  <si>
    <t>The worlds first family is back for more laughs as they discover sports sleepovers and other wonders in a world of exotic creatures and adventures</t>
  </si>
  <si>
    <t>Degrassis next generation of hightech newbies and returning students navigates realworld high school drama If youre a teen this is your life</t>
  </si>
  <si>
    <t>After an accident leads to great weight loss onceobese Mi Duo embarks on a new life working for her secret crush diamond company CEO Xiao Liang</t>
  </si>
  <si>
    <t>In 210 BC during the upheaval following the death of Emperor Qin insurgent warriors Xiang Yu and Liu Bang fight for control of the Chinese empire</t>
  </si>
  <si>
    <t>During the Warring States period Qin state ruler Duke Xiao recruits statesman Shang Yang to help enact bold reforms that transform western China</t>
  </si>
  <si>
    <t>With his simulated kidnapping business flagging an entrepreneur jumps at a weekend abduction opportunity  only to find the job isnt what it seems</t>
  </si>
  <si>
    <t>The brief but spectacular career of martial arts superstar Bruce Lee is recounted in this drama starring Danny Chan as the enigmatic and driven Lee</t>
  </si>
  <si>
    <t>When a carefree bachelor is unexpectedly left in charge of a young boy the two embark on a road trip that will change both of their lives</t>
  </si>
  <si>
    <t>A genetics professor experiments with a treatment for his comatose sister that blends medical and shamanic cures but unlocks a shocking side effect</t>
  </si>
  <si>
    <t>A gymnast lacks the confidence she needs to reach the top But with the help of her new coach she has the chance to win a spot on the national team</t>
  </si>
  <si>
    <t>A detective and a psychologist investigating a string of murders form a crimesolving team with the novelist whose work inspired the killings</t>
  </si>
  <si>
    <t>In the age of Buddha and his philosophy of nonviolence a warmonger king plots the destruction of an enemy kingdom to rescue the woman he loves</t>
  </si>
  <si>
    <t>Join blond icon Barbie and her fabulous friends as their behindthescenes adventures are revealed in this animated Web series</t>
  </si>
  <si>
    <t>After losing her family in a suspicious car crash a woman awakens from a 13year coma determined to expose the truth about the longago tragedy</t>
  </si>
  <si>
    <t>Comedian Hans Teeuwen rebels against political correctness proclaims himself Britains moral leader and takes on Donald Trump</t>
  </si>
  <si>
    <t>Two wealthy businessmen with car obsessions cross paths with an idealist pediatrician Love enters the equation and their lives change for good</t>
  </si>
  <si>
    <t>A vain selfrighteous nobleman falls in love with a village girl and tries to transform her into his version of the ideal woman</t>
  </si>
  <si>
    <t>Simple songs mix with colorful animation to teach youngsters about concepts such as animals vehicles numbers colors and more</t>
  </si>
  <si>
    <t>A woman from a small mountain village disobeys her village elders and sets out for the big city in search of her missing husband</t>
  </si>
  <si>
    <t>After a car accident enables a young woman to hear mysterious sounds she meets a mortician Together they listen to ghosts and try to help them</t>
  </si>
  <si>
    <t>A college grad in need of money must disguise himself as an old man to tutor two young women who are under the watchful eye of their strict aunt</t>
  </si>
  <si>
    <t>A spoiled young woman steps in to save her familys restaurant with her cooking and tasting skills while balancing her complicated love life</t>
  </si>
  <si>
    <t>After waking next to his nowdead lover in a hotel room a young businessman hires a prominent lawyer to figure out how he ended up a murder suspect</t>
  </si>
  <si>
    <t>Two doctors with opposite approaches to treating patients clash on the job and must learn to trust each others expertise allowing love to bloom</t>
  </si>
  <si>
    <t>A veteran cop forms an agency dedicated to solving cold cases including those related to the team members own painful and mysterious pasts</t>
  </si>
  <si>
    <t>Love and intrigue swirl around two women  one a champion of human rights the other an ambitious businesswoman  who were switched at birth</t>
  </si>
  <si>
    <t>When a hardnosed detective reluctantly partners with an informant to solve complex cases she uncovers links to a particularly puzzling cold case</t>
  </si>
  <si>
    <t>A group of struggling individuals are united by a love of soccer At the center is Renxin a reclusive widower and former coach who needs new hope</t>
  </si>
  <si>
    <t>When his brother becomes involved in a deadly bank robbery a heartbroken cop vows to track down and retrieve his wayward sibling  dead or alive</t>
  </si>
  <si>
    <t>When a frustrated businessman starts his own firm it soon morphs into a way to help senior citizens refresh their dying traditional trades</t>
  </si>
  <si>
    <t>Two lonely singles meet on a blind date and slowly get to know each other unaware that their parents are friends and may be falling in love</t>
  </si>
  <si>
    <t>At Christmas Zip and Zap take a trip with their parents to a remote island where a friendly woman runs a childrens home and mystery awaits</t>
  </si>
  <si>
    <t>This intense police procedural follows a group of extraordinary FBI profilers who spend their days getting into the minds of psychopathic criminals</t>
  </si>
  <si>
    <t>Therapist Jean Holloway develops dangerous and intimate relationships with the people in her patients lives in this simmering psychological thriller</t>
  </si>
  <si>
    <t>Akko enrolls at the Luna Nova Witchcraft Academy Shes not the best student but her bright attitude is the key to her and her friends success</t>
  </si>
  <si>
    <t>A gentle giant and the girl who raised her are caught in the crossfire between animal activism corporate greed and scientific ethics</t>
  </si>
  <si>
    <t>Unbridled comic Chris DElia reconsiders his approach to major life events like marriage not having kids and buying pants for your friends</t>
  </si>
  <si>
    <t>Gay activist Michael Glatze begins a painful journey when he decides to renounce his sexuality for his religion in this drama based on true story</t>
  </si>
  <si>
    <t>Hulk Hogans court case against Gawker Media sheds light on wealthy powerful figures who challenge freedom of the press in order to silence critics</t>
  </si>
  <si>
    <t>After a onenight stand Holly develops a dangerous obsession with Tyler and transfers to his high school desperate to keep their romance alive</t>
  </si>
  <si>
    <t>A oncepromising wrestler pursues the gold medal he never won by training two of his daughters to compete at the Commonwealth Games</t>
  </si>
  <si>
    <t>A female food blogger is hired as a personal chef by a young tech tycoon and faces a new menu of challenges both inside and outside of the kitchen</t>
  </si>
  <si>
    <t>Teenage Pac and his loyal crew face the ups and downs of adolescence while protecting PacWorld from a ghostly army led by the evil Betrayus</t>
  </si>
  <si>
    <t>After tumbling into a magic storybook Puss in Boots must fight dance and romance his way through wild adventures as he searches for an escape</t>
  </si>
  <si>
    <t>Comedian Rory Scovel storms the stage in Atlanta where he shares unfocused thoughts about things that mystify him relationships and the Thong Song</t>
  </si>
  <si>
    <t>Amid the turmoil of 1960s LA two cops and a prominent political family are drawn into the sex and drugfueled web of a young Charles Manson</t>
  </si>
  <si>
    <t>As boxings popularity wanes three fighters at different stages of their career make sacrifices to pursue their dreams of becoming champions</t>
  </si>
  <si>
    <t>This film examines the link between diet and disease and the billions of dollars at stake in the healthcare pharmaceutical and food industries</t>
  </si>
  <si>
    <t>The reality show WOW engages the Winx in their mission starting an undercover worldly journey in order to make talented kids dreams come true</t>
  </si>
  <si>
    <t>Despite doubts from fellow villagers who think hes crazy an ambitious dropout commits himself to solving a persistent local electricity crisis</t>
  </si>
  <si>
    <t>Eclectic character comedian Marco Luque plays himself in this standup special about relationships regional differences and his own love of movies</t>
  </si>
  <si>
    <t>Starting in 1881 this film describes how the personal battle between the royal Romanovs and Lenins Ulyanov family led to the Russian Revolution</t>
  </si>
  <si>
    <t>Two delusional geriatrics reveal curious pasts share a love of tuna and welcome a surprise guest in this filming of the popular Broadway comedy show</t>
  </si>
  <si>
    <t>When her fianc acts strangely upon receiving a mysterious invitation a florist sets out to find out the truth behind the tiny scrap of paper</t>
  </si>
  <si>
    <t>When an ordinary guy crosses paths 15 years later with his childhood sweetheart now an actress a magic cellphone allows him to be her protector</t>
  </si>
  <si>
    <t>Disguised as a bodyguard a special agent must complete his national secret tasks while pandering to the whims of his illtempered world star</t>
  </si>
  <si>
    <t>A top detective in the violent crimes unit becomes the sole guardian of his 6monthold niece when his sister and her husband pass away unexpectedly</t>
  </si>
  <si>
    <t>In a luxurious condominium complex with draconian rules forbidding all romance two residents fall in love and dare to start a secret relationship</t>
  </si>
  <si>
    <t>A college art club welcomes a new member who has the secret ability to smell death and who warns one of them to leave her boyfriend  or else</t>
  </si>
  <si>
    <t>When things dont go her way during a shooting for her new show a top actress runs away in an old van that guides her on a timetraveling journey</t>
  </si>
  <si>
    <t>Unfolding in reverse time this darkly comic crime thriller follows a local sheriff hunting three bank robbery suspects one of whom is his brother</t>
  </si>
  <si>
    <t>Five children living on the edge of a forest band together to save a magical wishing tree from destruction and find their own paths to happiness</t>
  </si>
  <si>
    <t>When a young man wakes from a coma memories of brutal violence begin to surface putting his life  and that of his doctor  in jeopardy</t>
  </si>
  <si>
    <t>While Spain relinquishes its last colonies a battlefatigued outpost engages in a long brutal and sometimes bizarre clash with Filipino insurgents</t>
  </si>
  <si>
    <t>In exchange for low rent a hodgepodge group of 20something tenants set up residence as property guards in a disused hospital where hilarity ensues</t>
  </si>
  <si>
    <t>In his funky California beach enclave Chips the goto guy for personal insights But he isnt quite as enlightened when it comes to his own baggage</t>
  </si>
  <si>
    <t>After searching for his abducted son for three years a devastated father attempts to track down his missing child through lucid dreams</t>
  </si>
  <si>
    <t>Raised by a kindly thief orphaned Jimmy goes on the run from goons and falls in love with Jyoti whose father indirectly caused his parents deaths</t>
  </si>
  <si>
    <t>Eight decades after her disappearance Amelia Earharts incredible accomplishments are still celebrated thanks in large part to her sister Muriel</t>
  </si>
  <si>
    <t>Two college frenemies whose lives arent what they hoped meet up decades later and escalate their resentments from verbal jabs to bloody brawls</t>
  </si>
  <si>
    <t>Explore how Caesar Napoleon Mussolini Hitler and modernday dictators consolidated their considerable power through bold and brazen coups</t>
  </si>
  <si>
    <t>Rachael Stirling narrates this multifaceted portrait of former First Lady Jacqueline Kennedy Onassis and her younger sister Lee Radziwill</t>
  </si>
  <si>
    <t>Addicted to webcams and voyeurism a married man gets more than he bargained for when an online stranger tries to force him to watch a suicide</t>
  </si>
  <si>
    <t>After moving from New York City to a small town in Washington state an interracial couple and their preteen son struggle to adjust to their new life</t>
  </si>
  <si>
    <t>When a fashion blogger falls for a video game vlogger their romance goes viral But separating their virtual life from reality gets complicated</t>
  </si>
  <si>
    <t>A beautiful wealthy womans insatiable appetite for romance leads to tragedy and a police investigation</t>
  </si>
  <si>
    <t>Benjie Nycum travels to Wyoming to visit his exlover Michael Glatze a former gay activist who now lives with his wife and works as a church pastor</t>
  </si>
  <si>
    <t>With the help of a cop a psychologist and a woman who can foretell the future a brilliant paralegal works to solve an array of perplexing mysteries</t>
  </si>
  <si>
    <t>Four animal superheroes called the Miniforce transform into robots to protect small and defenseless creatures from the hands of scheming villains</t>
  </si>
  <si>
    <t>Photographer writer and director Sam Jones sets his famous guests at ease with his freewheeling insightful celebrity interviews without agendas</t>
  </si>
  <si>
    <t>A penniless actor new to Mumbai and a beautiful woman he meets one fateful night try to stop a gangster from replacing Indias president with a twin</t>
  </si>
  <si>
    <t>To better himself a spoiled prince temporarily assumes a commoners identity But he soon learns his palace has been gifted to his fathers new wife</t>
  </si>
  <si>
    <t>When an abusive landowner is murdered his twin brother sets out to find the killer but quickly discovers that everyone it seems wanted him dead</t>
  </si>
  <si>
    <t>Betrayed by the Spanish government he once served a former secret agent plots to steal millions of dollars embezzled by a corrupt public official</t>
  </si>
  <si>
    <t>In 1967 two brothers from Copenhagen Denmark wind up in an orphanage where the headmasters cruel tyranny slowly provokes the kids to push back</t>
  </si>
  <si>
    <t>A mysterious wealthy man offers three people a lucrative unusual job that may be too good to be true Live the high life as his children and heirs</t>
  </si>
  <si>
    <t>Jessica and Diana were sisters who were separated by just a few years in age But their political ideologies couldnt have been any farther apart</t>
  </si>
  <si>
    <t>A filmmaker trains the camera on her own family as she examines the impact her grandfather troubled artist Arshile Gorky had on three generations</t>
  </si>
  <si>
    <t>In her first comedy special posthealth scare Sarah Silverman shares a mix of fun facts sad truths and yeahshejustwentthere moments</t>
  </si>
  <si>
    <t>During World War II daredevil star Miss Julia entertains soldiers at the IndoBurma border where shes caught up in a web of love and deceit</t>
  </si>
  <si>
    <t>When the black sheep son of a respected family threatens to expose dark secrets from their past sibling loyalties are put to the test</t>
  </si>
  <si>
    <t>Mobilized by teenage activist Joshua Wong young citizens of Hong Kong take to the streets in a bid to preserve their history of autonomy from China</t>
  </si>
  <si>
    <t>After street smart kid Raees rises to become Gujarats bootlegging king in the 1980s he tries to balance his life of crime with helping his people</t>
  </si>
  <si>
    <t>When a proud general is tasked with winning an unpopular war he takes the challenge headon not knowing that hubris may be his own worst enemy</t>
  </si>
  <si>
    <t>A futuristic France tries to keep its people from despair and rebellion over crippling poverty by engaging them with a violent TV competition show</t>
  </si>
  <si>
    <t>Comic Hasan Minhaj of The Daily Show shares personal stories about racism immigrant parents prom night horrors and more in this standup special</t>
  </si>
  <si>
    <t>Inside a vast selfreplicating city bent on eliminating all life mysterious loner Killy emerges to guide a remnant of humanity desperate to survive</t>
  </si>
  <si>
    <t>Thailands complicated history with marijuana continues to play a role in its policies and laws as well as the health and security of its citizens</t>
  </si>
  <si>
    <t>After living as a man for nearly 60 years Laerte Coutinho one of Brazils most brilliant cartoonists introduces herself to the world as a woman</t>
  </si>
  <si>
    <t>This docuseries examines the decadesold murder of Sister Catherine Cesnik and its suspected link to a priest accused of abuse</t>
  </si>
  <si>
    <t>In his first special since his serious car accident Tracy Morgan cracks jokes about life in a coma his second marriage and his familys dark side</t>
  </si>
  <si>
    <t>A village schoolteacher and the ghost of a murdered man who were both betrayed by those closest to them join forces to help each other</t>
  </si>
  <si>
    <t>A dreamer falls for a girl who is in love with someone else and tries to create a rift between her and the man she loves</t>
  </si>
  <si>
    <t>Best friends Sarah and Mindy share an unexpected moment while on a road trip Years later the two struggle to reconnect before a wedding</t>
  </si>
  <si>
    <t>A Viennese child who was kidnapped and held captive in a basement before escaping after eight years reveals her headlinemaking story of survival</t>
  </si>
  <si>
    <t>Two boyhood pals  one righteous the other a criminal  take very different paths to adulthood Their love for the same woman may prove disastrous</t>
  </si>
  <si>
    <t>Before the dawn of World War II an ambitious actress pursues her dreams in Berlin But her plans derail when she becomes Joseph Goebbels mistress</t>
  </si>
  <si>
    <t>When insurance accidentally pays her millions retired teacher Eva and her pal Maddie head to the Canary Islands for the adventure of their lives</t>
  </si>
  <si>
    <t>Juliens been dethroned but loyal friends and some very unlikely allies will propel the lovable lemur on a colorful journey to take back his kingdom</t>
  </si>
  <si>
    <t>Examine the rise fall and rebirth of political operative Roger Stone whos been an influential member of Team Trump for decades</t>
  </si>
  <si>
    <t>When a twisted killer tells the police hell only speak to a fictional 1980s TV detective the washedup actor who played him takes the gig</t>
  </si>
  <si>
    <t>When his new love is captured by an evil snake charmer a young cobra and his scorpion best friend set out across the desert on a wild rescue mission</t>
  </si>
  <si>
    <t>In this new standup special Norm Macdonald delivers sly deadpan observations from an older  and perhaps even wiser  point of view</t>
  </si>
  <si>
    <t>Homicide detective Gene Handsome sets out to solve a womans murder while searching for clues about whats missing from his personal life</t>
  </si>
  <si>
    <t>Music meets imagination in this inventive animated series about thinking outside the box and having fun</t>
  </si>
  <si>
    <t>Eclectic standup comic Manu NNa relays everyday tales about the struggles of being gay in Mexico and shares his love of telenovelas and mezcal</t>
  </si>
  <si>
    <t>Selfprofessed teenage space nerds at Space Camp chase their dreams of traveling to Mars while experts reflect on NASAs history and future</t>
  </si>
  <si>
    <t>Maria Bamford performs a rapidfire playful standup set for crowds at park benches bowling alleys and LA theaters in this roving comedy special</t>
  </si>
  <si>
    <t>In Singapore a homeless exconvict hoping to reunite with his family forms a bond with a Chinese sex worker while serving as her bodyguard</t>
  </si>
  <si>
    <t>A vulnerable singer is forced to choose between the girl he loves and another who has developed an unhealthy obsession with him</t>
  </si>
  <si>
    <t>After his brother dies wealthy Vikram reluctantly returns to India and forms a surprise bond with his orphaned nephew and the showgirl raising him</t>
  </si>
  <si>
    <t>When FrenchAfrican couple Paul and Sali discover the longedfor baby they are about to adopt is white family chaos and confrontation ensue</t>
  </si>
  <si>
    <t>The sudden disappearance of a wealthy bankers wife cracks open a dizzying world of secret fetishes desperate acts and elaborate deceptions</t>
  </si>
  <si>
    <t>Explore how John F Kennedys worldview was influenced by his younger years when he endured poor health family tragedy and a demanding father</t>
  </si>
  <si>
    <t>Faced with a rare form of throat cancer teen figure skater Carley Allison finds strength in singing for an online audience in this biopic</t>
  </si>
  <si>
    <t>Lives are upended when a hiking trip leads a Wall Street hotshot to explore his true feelings for an old pal whos disenchanted with his boyfriend</t>
  </si>
  <si>
    <t>Explore the unconventional career of Sunny Leone who transitioned from adult film star to Bollywood actress and reality TV star</t>
  </si>
  <si>
    <t>When a withdrawn longmissing teenager reappears in a chilly alpine town his heartbroken family begins to wonder if hes actually who he says he is</t>
  </si>
  <si>
    <t>Local actors from JonBenet Ramseys hometown offer multiple perspectives on her 1996 murder as they vie to play roles in a dramatization of the case</t>
  </si>
  <si>
    <t>Sangah would do anything to shield pop star Ahshin from rabid fans But after an act of protection gone wrong it looks like shes the crazy one</t>
  </si>
  <si>
    <t>An ambitious talented politician embarks on an intense journey toward winning the presidency while juggling his complicated family affairs</t>
  </si>
  <si>
    <t>Roger Guenveur Smith gives voice to the man at the center of the brutal police beating that helped fuel the 1992 LA riots Spike Lee directs</t>
  </si>
  <si>
    <t>After serving a sixyear prison sentence an excop tries to rebuild his life in his hometown but gets caught up in the fallout from his past</t>
  </si>
  <si>
    <t>A happy secret romance between a 40yearold woman and a 25yearold man is complicated after a greeting card grants her wish to be young again</t>
  </si>
  <si>
    <t>In a town in southern Spain where racial tensions run high among the workers in its many greenhouses a cop investigates the murder of a young woman</t>
  </si>
  <si>
    <t>A young cinematographer with a bright professional future and a lack of empathy learns the importance of balancing ambition with humanity</t>
  </si>
  <si>
    <t>When a young prison guard commits murder in South Africa an ardent lawyer aims to prove he was psychologically unbalanced by his role in executions</t>
  </si>
  <si>
    <t>In need of money an eccentric exspy and his younger octogenarian partner embark on an international quest for a valuable Soviet soda formula</t>
  </si>
  <si>
    <t>Comedian Vir Das tackles nationalism globalism good food and bad politics in two cleverly crosscut performances in New York and New Delhi</t>
  </si>
  <si>
    <t>Magically transported from faroff Skullbania a young barbarian teams up with an odd thirdgrader to protect his homeland from an evil sorcerer</t>
  </si>
  <si>
    <t>Rebellious and broke Sophia stumbles into creating an online business and learns how to be the boss A comedy inspired by the bestselling memoir</t>
  </si>
  <si>
    <t>Personal stories reveal how the intersection of sex technology and intimate relationships is rewiring us in fundamental ways</t>
  </si>
  <si>
    <t>After the invasion of Iraq in 2003 a reluctant soldiers platoon is dispatched on a dangerous mission to repair a hostile villages water system</t>
  </si>
  <si>
    <t>Mr Peabody and Sherman host a zany latenight comedy show from a swanky penthouse with timetraveling historical figures and a live audience</t>
  </si>
  <si>
    <t>Pulled into a shady briefcase swap for different reasons young strangers Danny and Ellie spend an eventful night together when the deal goes wrong</t>
  </si>
  <si>
    <t>Deadpan twin comics Keith and Kenny Lucas take the stage in Brooklyn with a set that touches on drugs race Deion Sanders teachers and OJ Simpson</t>
  </si>
  <si>
    <t>Teen witch Bibi and horseloving Tina face trouble when a posh girl flirts with Tinas boyfriend and a crook sets his greedy eyes on a promising foal</t>
  </si>
  <si>
    <t>When robbers hit Falkenstein castle teen witch Bibi and pal Tina hunt for the crooks then devise a plan to save the neighbors failing ranch</t>
  </si>
  <si>
    <t>At summer camp young Bibi and her friends are pitted against the boys in a treasure hunt But whats a witch to do when she loses her powers</t>
  </si>
  <si>
    <t>Teen fathertobe Sam imagines his future as a young parent and finds a surprising mentor while reading about his idol pro skateboarder Tony Hawk</t>
  </si>
  <si>
    <t>As their big day arrives a couples lavish wedding plans turn into a nightmare of exes fighting parents and uninvited guests</t>
  </si>
  <si>
    <t>Madly in love with a brilliant scientist studying an immunizing protein produced by penguins a timid med student offers her body to his research</t>
  </si>
  <si>
    <t>A lovechallenged man and a woman he meets at a bookshop bar begin dating but only at the shop  and without knowing anything about each other</t>
  </si>
  <si>
    <t>When a hapless but dedicated talent manager signs his first client who actually has talent his career finally starts to take off</t>
  </si>
  <si>
    <t>A famous designer whos always pretended to be gay finds himself in crisis mode when threatened with exposure as the womanchasing straight guy he is</t>
  </si>
  <si>
    <t>Frenetic comic Kevin Hart hits Philadelphia and dishes on suburban wildlife jean shorts and the fine art of getting even with a 7yearold</t>
  </si>
  <si>
    <t>A freshman uninterested in joining a fraternity is convinced to pledge by a rich roommate who introduces him to a world darker than he ever dreamed</t>
  </si>
  <si>
    <t>Polar opposites in personality and looks fraternal twin sisters who live completely different lives wake up one day to find theyve switched bodies</t>
  </si>
  <si>
    <t>In 1977 New York City the talented and soulful youth of the South Bronx chase dreams and breakneck beats to transform music history</t>
  </si>
  <si>
    <t>A mother travels to Patagonia with her autistic son with the hopes that a ranger and a pod of wild orcas can help him find an emotional connection</t>
  </si>
  <si>
    <t>After losing 50000 that wasnt his gambling addict Eddie starts to rebuild his life But an unwelcome surprise pushes him toward his old ways</t>
  </si>
  <si>
    <t>Louis CK muses on religion eternal love giving dogs drugs email fights teachers and more in a live performance from Washington DC</t>
  </si>
  <si>
    <t>A secret marriage unites two families  one wealthy and traditional the other bankrupt and modern  and is threatened by the resulting conflicts</t>
  </si>
  <si>
    <t>A seasoned couples therapist comes to realize she might need help with her own marriage after meeting a new pair of young clients</t>
  </si>
  <si>
    <t>Assigned to go undercover to take down an impenetrable crime ring a detective finds himself falling under the sway of its enigmatic leader</t>
  </si>
  <si>
    <t>Journalist Naresh is hired to probe illegal activities on an island When hes captured a fellow prisoner gives him a ring with magic powers</t>
  </si>
  <si>
    <t>After his wife dies in a car accident a griefstricken man visits his estranged motherinlaw in Maine where they try to help each other heal</t>
  </si>
  <si>
    <t>Growing up poses challenges for Chinu when he moves from city to country and encounters a youth culture far different from what hes used to</t>
  </si>
  <si>
    <t>Computer users across the globe log onto the virtual world of Second Life But some users lives are dramatically consumed by this alternate reality</t>
  </si>
  <si>
    <t>Two close childhood friends take drastically different paths in life but meet by chance years later and fall in love unaware of their past bond</t>
  </si>
  <si>
    <t>Deformed disfigured characters must find a way to deal with society shunning their differences in this darkly comic social drama</t>
  </si>
  <si>
    <t>After spending much of his adult life in New York an affable economist returns home to Buenos Aires and tries to reconnect with his aloof father</t>
  </si>
  <si>
    <t>Excon Toros brother and former partner in crime makes a desperate plea for help that may put Toro back behind bars  if he survives at all</t>
  </si>
  <si>
    <t>Performing standup for a packed house in Londons Hoxton Hall comedian Bridget Christie dives into the politics of gender sex and equality</t>
  </si>
  <si>
    <t>Five acclaimed contemporary directors tell the story of five legendary Hollywood filmmakers who enlisted in the armed forces to document World War II</t>
  </si>
  <si>
    <t>TV star David Hasselhoff hopes to reboot his career in the UK but both his comeback plans and his personal life keep going off the rails</t>
  </si>
  <si>
    <t>A scientist whose proof of an afterlife caused a rash of suicides forges ahead with his research while his disapproving son falls for a troubled woman</t>
  </si>
  <si>
    <t>Between raising a teenage boy and growing up with a Filipino mother standup comic Jo Koy has been through a lot Hes here to tell you all about it</t>
  </si>
  <si>
    <t>The funloving Gumbles bounce and play while staying away from the foulsmelling Bottersnikes who live in a nearby junkyard</t>
  </si>
  <si>
    <t>YouTube sensation Felipe Neto brings the stories from his autobiographical book No Faz Sentido to the stage in this comedy special</t>
  </si>
  <si>
    <t>To solve the mystery of cancer challenging the status quo is a must Witness how lifestyle and societal changes may help beat the disease</t>
  </si>
  <si>
    <t>This drama follows the controversial life of outspoken atheist Madalyn Murray OHair from her landmark court battles to her infamous abduction</t>
  </si>
  <si>
    <t>Comedy icon Dave Chappelle makes his triumphant return to the screen with a pair of blistering fresh standup specials</t>
  </si>
  <si>
    <t>The most powerful superhero in the world can kill anyone with one blow But nothing can challenge him so he struggles with ennui and depression</t>
  </si>
  <si>
    <t>The cast and crew of the 1981 Broadway musical Merrily We Roll Along recall joy and heartbreak during the production of a surefire hit that wasnt</t>
  </si>
  <si>
    <t>With their mother in jail and bills piling up ambitious smalltown teens Deidra and Laney plot a series of train robberies to keep themselves afloat</t>
  </si>
  <si>
    <t>Adorable puppets stage their own musical under the watchful eye of mentor Julie Andrews in this original kids series from the Jim Henson Company</t>
  </si>
  <si>
    <t>Australias toughest bigrig drivers brave wildfires scorching deserts treacherous downpours and chassisdeep mud to deliver their cargo on time</t>
  </si>
  <si>
    <t>When an earthquake hits a Korean village housing a rundown nuclear power plant a man risks his life to save the country from imminent disaster</t>
  </si>
  <si>
    <t>Recent retiree Takeshi rediscovers his passion for food and life by getting in touch with his inner warrior and eating what he truly desires</t>
  </si>
  <si>
    <t>When a husband acting in his familys best interest does not accept his wifes deathbed wish providence dictates that he pay for his duplicity</t>
  </si>
  <si>
    <t>This elaborate Bollywood epic dramatizes one mans transformation from a vengeful and cunning warrior into a legendary leader and teacher of Buddhism</t>
  </si>
  <si>
    <t>An Englishspeaking officer from Toronto and a Frenchspeaking cop from Montreal are forced to work together to solve a crime</t>
  </si>
  <si>
    <t>Based on the audio diaries of academic and theologian John Hull this film offers an impressionistic recreation of his slow descent into blindness</t>
  </si>
  <si>
    <t>When his partner is killed a young cop is forced to care for the mans four children and solicits the help of a woman who moves in with them</t>
  </si>
  <si>
    <t>Follow the Great White Sharks a worldchampion cheerleading squad as they juggle the pressures of training school work and relationships</t>
  </si>
  <si>
    <t>In this unrestricted jaunt through a gleefully filthy mind comic Jim Norton offers a personal perspective on romance desire and sexual proclivities</t>
  </si>
  <si>
    <t>A man who is diagnosed with multiple sclerosis responds by training for an Ironman triathlon with his cranky fatherinlaws help</t>
  </si>
  <si>
    <t>Follow the outrageous highoctane adventures of Buddy Thunderstruck a truckracing dog who brings guts and good times to the town of Greasepit</t>
  </si>
  <si>
    <t>Promising student Zurich opens his eyes to some hard truths when his fraternitys violent hazing escalates into a disastrous hell night</t>
  </si>
  <si>
    <t>This fantasy drama follows an indie band singer who repeatedly undergoes unwanted time slips and the girlfriend he must save from an unlucky fate</t>
  </si>
  <si>
    <t>Forced to work in a coal mine during World War II two young poets find some escape when they both fall for the same woman</t>
  </si>
  <si>
    <t>Comic sensation Amy Schumer riffs on sex dating and the absurdities of fame in a bold and uncensored standup set at Denvers Bellco Theater</t>
  </si>
  <si>
    <t>Toprak who lost her baby is hired as a wet nurse for wealthy Yusufs motherless son Yusuf is drawn to Toprak but also to her scheming sister</t>
  </si>
  <si>
    <t>When a cabbie chances upon his childhood sweetheart he tries to rekindle old feelings but finds that mature love is a more complicated matter</t>
  </si>
  <si>
    <t>A tough young man with a short temper and no patience for bullies gains a legendary reputation as the best street fighter in Busan</t>
  </si>
  <si>
    <t>Comedian Mike Birbiglia takes the stage in Brooklyn and hits on hard truths about puppets late people and the very real dangers of being funny</t>
  </si>
  <si>
    <t>An excop investigates the death of his best friend and two other spies killings that lead to a mole operating from Indias embassy in Budapest</t>
  </si>
  <si>
    <t>During Carnival two teens from different classes meet years after being kept apart Bad decisions lead the boy to hide with the girl inside a float</t>
  </si>
  <si>
    <t>In a crimeplagued area of Rio de Janeiro a team of honest cops including a determined rookie fights corruption and mistrust on all sides</t>
  </si>
  <si>
    <t>A timid nursing assistant gets a new lease on life when she and a neighborhood loner track down the degenerates who broke into her house</t>
  </si>
  <si>
    <t>When an evil force threatens his village a gifted teen who can talk to ghosts puts his skills to good use one legend at a time</t>
  </si>
  <si>
    <t>Based on Koreas longestrunning webtoon series this comedy follows the ridiculous daily lives of a cartoonist his girlfriend and his subpar family</t>
  </si>
  <si>
    <t>After wealthy college boy mer and lower class college girl Aysem fall in love and quickly marry they learn that love and life arent always perfect</t>
  </si>
  <si>
    <t>The Daily Show host ponders the perils of naming countries how traffic lights turn New Yorkers invincible and why you shouldnt drink in Scotland</t>
  </si>
  <si>
    <t>When her son is kidnapped and later found traumatized a lawyer takes justice into her own hands causing events that spiral out of control</t>
  </si>
  <si>
    <t>Five baby animals from different parts of the world grow up learning to survive in the wild nurtured by the love and guidance of their families</t>
  </si>
  <si>
    <t>After completing a world tour a teen pop star spends the summer at an Italian villa to recover from heartbreak and grow into a mature artist</t>
  </si>
  <si>
    <t>A nerdy engineering student falls for a pretty outgoing girl at his college To get closer to her he joins the theater group she belongs to</t>
  </si>
  <si>
    <t>A reclusive pawn shop owner sets his sights on revenge when vicious gangsters kidnap his drugaddicted neighbors young daughter</t>
  </si>
  <si>
    <t>Long past his heyday a stillvirile boxer tries to reconnect with his daughter as he confronts the onset of a terminal degenerative neural disorder</t>
  </si>
  <si>
    <t>After a new teacher arrives students dreams begin to come true Class president Yerim must solve the nightmarish mystery before its too late</t>
  </si>
  <si>
    <t>Celebrate the remarkable 40year career of influential Canadian rockers Rush with this documentary which details the bands formation and evolution</t>
  </si>
  <si>
    <t>A young womans life gets a jumpstart after she and a musical genius are both struck by the same falling star But will the side effects derail love</t>
  </si>
  <si>
    <t>After his lover is killed in a jewelry store robbery quiet Jos romances caf owner Ana whos unaware he has other motivations</t>
  </si>
  <si>
    <t>When the accidental death of a couples young son sends them grieving in opposite directions theyre forced to reexamine their life and marriage</t>
  </si>
  <si>
    <t>When hes caught up in a deadly conspiracy an unemployed greeting card writer must create the perfect card for a new holiday to save his skin</t>
  </si>
  <si>
    <t>Standup comic Katherine Ryan reminisces about unusual relationships life in the hometown she hates and the time she enraged an entire nation</t>
  </si>
  <si>
    <t>A coldhearted heiress a man from her past and an ambitious new hire in her company all become entangled on a battleground for money and power</t>
  </si>
  <si>
    <t>Years after taking up normal lives incognito the cyborgs are forced to fight again when the superhuman Blessed appear with a plan for humanity</t>
  </si>
  <si>
    <t>With The Office long in the past middling salesman David Brent ditches work and goes on tour with his rock band in a disastrous stab at stardom</t>
  </si>
  <si>
    <t>Outspoken comedian Beppe Grillo reminisces about his long career including the triumphs and controversies that fueled his rise in Italian politics</t>
  </si>
  <si>
    <t>This documentary examines how Adolf Hitlers talent for manipulation psychology and imagemaking led him from humble origins to nearworld conquest</t>
  </si>
  <si>
    <t>After Santa tells him he needs 75000 new babies by Christmas to meet toy supply Michael Bolton hosts a telethon to inspire the world to make love</t>
  </si>
  <si>
    <t>Comedian Daniel Sosa inhabits various characters including a Tupperware dealer a thirsty priest and a Trojan horse soldier in this standup special</t>
  </si>
  <si>
    <t>A young father returns home from jail eager to care for his son and become a writer but crime poverty and a flawed system threaten his plans</t>
  </si>
  <si>
    <t>A young couple falls in love but conflicting loyalties drive them apart Years later fate intervenes and hands them a second chance</t>
  </si>
  <si>
    <t>A revengeseeking diamond thief gathers a ragtag crew to infiltrate a Dubai hotel hosting a dance contest But first they have to learn how to dance</t>
  </si>
  <si>
    <t>A selfish manipulative schoolteacher takes advantage of a schoolgirls vulnerability to gratify his dark narcissistic desires</t>
  </si>
  <si>
    <t>When its special ops agency is wiped out Spain hastily assembles a new team to defuse a terrorist plot But who are these scrappy wouldbe heroes</t>
  </si>
  <si>
    <t>Years after they were childhood sweethearts Manuela and Olmo share a night in Madrid where they discuss their past and the possibility of a future</t>
  </si>
  <si>
    <t>A girl discovers a dogtraining app that can get boys to obey her every command But she soon learns that it isnt the cureall she had hoped for</t>
  </si>
  <si>
    <t>Nononsense comic Bill Burr takes the stage in Nashville and riffs on fast food overpopulation dictators and gorilla sign language</t>
  </si>
  <si>
    <t>A single mother her boyfriend and her 8yearold son take a weeklong resort vacation during which secrets and relationship strains take their toll</t>
  </si>
  <si>
    <t>When they flee Paris for a remote village in Greenland two parttime actors become immersed in the archaic Inuit culture and forge unexpected bonds</t>
  </si>
  <si>
    <t>When shards of a cell phone get lodged in a teenagers brain he discovers he can control electronic devices and uses his newfound power for revenge</t>
  </si>
  <si>
    <t>After being raped in her home a married woman chooses not to tell her husband unaware that he has his own troubled secret and a plan for revenge</t>
  </si>
  <si>
    <t>The irrepressible Alonzo skewers Latino stereotypes pricey luxuries and her mothers toughlove parenting in a night of sly and infectious comedy</t>
  </si>
  <si>
    <t>French comic Gad Elmaleh regales a Montreal crowd with tales of awkward mixups and baffling customs hes encountered since moving to the US</t>
  </si>
  <si>
    <t>A sexual assault victim unjustly tried for the attempted murder of her attacker is defended by a retired lawyer who challenges Indias rape culture</t>
  </si>
  <si>
    <t>Two buddies working deadend cashier jobs endure a mindblowing series of events on their quest to get to the hiphop show of their lives</t>
  </si>
  <si>
    <t>Wicked oneliners and soulbaring confessions converge in this uniquely intimate standup special from Chappelles Show cocreator Neal Brennan</t>
  </si>
  <si>
    <t>DJ Ickarus is at the top of his game dazzling fans and touring the world  until he gets locked in the loony bin after taking a few too many drugs</t>
  </si>
  <si>
    <t>Tasked with unraveling the assassination of Archduke Franz Ferdinand an honorable magistrate finds himself targeted by the shadowy perpetrators</t>
  </si>
  <si>
    <t>Eriks peaceful rural family life is shaken by the arrival of sinister figures who claim to know him and a mysterious friend who may not even exist</t>
  </si>
  <si>
    <t>In 1992 three radically different residents of Rostock Germany become entangled in a violent xenophobic riot that rocks the beleaguered city</t>
  </si>
  <si>
    <t>The rise and smash success of Elite modeling agency founder John Casablancas is chronicled in this biography of the man who invented the supermodel</t>
  </si>
  <si>
    <t>A psychiatrist is plagued by flashbacks to a terrifying attack as she treats a new patient who was horribly disfigured in an accident</t>
  </si>
  <si>
    <t>When three brothers struggling to go straight become targets of a criminal underworld they use the making of a movie as a front to transport drugs</t>
  </si>
  <si>
    <t>Americas king of clean comedy delivers wickedly funny jokes in his fifth hourlong special</t>
  </si>
  <si>
    <t>The Lalaloopsy gang and their adorable pets know every day is a perfect day to celebrate the magic of friendship creativity and collaboration</t>
  </si>
  <si>
    <t>During the IranIraq conflict a Tehran woman caring for her daughter while her husband is at war is gradually convinced evil spirits are at work</t>
  </si>
  <si>
    <t>When a crisis threatens to destroy their high school four teens hatch a daring plan to raise 10 million Step one Breaking into the US Mint</t>
  </si>
  <si>
    <t>Villainous Loki is amassing an army to conquer Earth His antics are keeping SpiderMan and SHIELD busy as they tackle a host of bad guys</t>
  </si>
  <si>
    <t>Lonewolf vigilante Bill Williamson is back taking aim at the US government and eluding the pursuit of two FBI agents who are on his trail</t>
  </si>
  <si>
    <t>On Halloween the Hulk and Dr Strange battle monsters wreaking havoc on New York and uncover an evil plot by Nightmare ruler of the Dream Dimension</t>
  </si>
  <si>
    <t>Incisive comic Jen Kirkman gets real about womens bodies the value of alone time and an Italian private tour guide who may have been a ghost</t>
  </si>
  <si>
    <t>A production crew that thinks its making a documentary about a humble Mumbai rickshaw driver unmasks a horrifying truth about their films subject</t>
  </si>
  <si>
    <t>Barry a worker bee stuck in a deadend job making honey sues humans when he learns theyve been stealing bees nectar all along</t>
  </si>
  <si>
    <t>After his wife inexplicably disappears a man takes their two children and relocates to his hometown in an attempt to end their grief and move on</t>
  </si>
  <si>
    <t>In this Star Trek spinoff Commander Sisko leads the multispecies crew of Deep Space Nine a Federation space station with a complex mission</t>
  </si>
  <si>
    <t>Drug abuse and the darker side of Punjab rear their heads in the intense interwoven tales of a cop a doctor a migrant worker and a rock star</t>
  </si>
  <si>
    <t>An aging California pig farmer whose property is on the brink of foreclosure makes a lastditch trip across the border to sell his prized hog</t>
  </si>
  <si>
    <t>An egotistic top male model and a pretty model wannabe are forced to live each others lives until they figure out a way to undo their body switch</t>
  </si>
  <si>
    <t>A teenager discovers that he is an Ajin and flees before the authorities experiment on him Other Ajin plan to fight back and he must choose a side</t>
  </si>
  <si>
    <t>Go behind the scenes with social media sensation Cameron Dallas as he takes his career to the next level on an international tour</t>
  </si>
  <si>
    <t>After a devastating earthquake hits Mexico City trapped survivors from all walks of life wait to be rescued while trying desperately to stay alive</t>
  </si>
  <si>
    <t>Garfunkel and Oates put on a surprisefilled show in Seattle in hopes of raising enough money to make their own comedy special</t>
  </si>
  <si>
    <t>From the creators of The Matrix and Babylon 5 comes this tense series in which eight people can telepathically experience each others lives</t>
  </si>
  <si>
    <t>Parisian teen Marinette transforms herself into superhero Ladybug to find her lonely secret crush Adrien when he runs away from home at Christmas</t>
  </si>
  <si>
    <t>Hawaiianshirt enthusiast Gabriel Fluffy Iglesias finds the laughs in racist gift baskets Priusdriving cops and allfemale taco trucks</t>
  </si>
  <si>
    <t>A young Barack Obama forges his identity while dealing with race divergent cultures and ordinary life as a New York City college student</t>
  </si>
  <si>
    <t>Bowling alley worker Amy and nonconformist Raquel kick some serious demon butt while also facing their inner demons as they navigate their early 20s</t>
  </si>
  <si>
    <t>After years of estrangement four sisters gather in the wake of their mothers death which may or may not have been a suicide</t>
  </si>
  <si>
    <t>The lives of three dissatisfied brothers running a family bridal shop turn topsyturvy when one of them has to care for his exgirlfriends baby</t>
  </si>
  <si>
    <t>Two women at a cosmetics company compete for love and success One uses her brain and diligence while the other works her beauty and charm</t>
  </si>
  <si>
    <t>British strongman Eddie Hall wants to be the strongest man in the world This documentary reveals the grueling life choices that fuel his obsession</t>
  </si>
  <si>
    <t>A couples fiveyear marriage is put on the line when each of their first loves comes back hoping for another shot at romance</t>
  </si>
  <si>
    <t>This relatable relationship drama explores the reallife trials and joys of married life through the lens of 11 different wives</t>
  </si>
  <si>
    <t>When her husband goes to jail for bankruptcy a woman takes her two daughters to live with her father who severed ties with her years ago</t>
  </si>
  <si>
    <t>The Ice Tribe prince journeys to a sacred mountain to vanquish evil but soon finds himself at war with the Fire Tribe led by his longlost brother</t>
  </si>
  <si>
    <t>Two renowned culinary families led by legendary food icons battle for the position of greatest chef while protecting their secret kimchee recipes</t>
  </si>
  <si>
    <t>Yanked down a well schoolgirl Kagome Higurashi emerges in feudal Japan where she must reassemble a sacred jewel while eluding halfdemon Inuyasha</t>
  </si>
  <si>
    <t>Seung Yeon decides to chase her dream of becoming a Kpop star and audition for a popular group Theres only one catch Its a boy band</t>
  </si>
  <si>
    <t>This familyoriented retelling of the King Arthur legend finds Merlin arriving in Camelot where he hones his magic skills with the help of his uncle</t>
  </si>
  <si>
    <t>When a gifted patissier with a gloomy past meets a bright and easygoing caf owner he begins to shed his thorns and learns to love again</t>
  </si>
  <si>
    <t>When a Bedouin patriarch takes a second bride his first wife chafes against her changing status while his daughter chases her own dreams of autonomy</t>
  </si>
  <si>
    <t>In the wake of World War II 11 Allied judges are tasked with weighing the fates of Japanese war criminals in a tense international trial</t>
  </si>
  <si>
    <t>The expressive Ricardo OFarrill uses his astute comedic sensibilities to tease Christmas traditions and not even Santa Claus escapes unscathed</t>
  </si>
  <si>
    <t>A comedy troupe of four friends on the autism spectrum prepares for a final show before its members go their separate ways</t>
  </si>
  <si>
    <t>This documentary series reconstructs historys most complex highstakes hostage negotiations as kidnapping victims recount their terrifying ordeals</t>
  </si>
  <si>
    <t>Pop music superstar Mariah Carey hosts this allstar holiday celebration with special guests and a celebrity reading of The Night Before Christmas</t>
  </si>
  <si>
    <t>When an otherworldly force wreaks havoc on a wartorn European city an engineer teams up with an elite Special Ops unit to stop it</t>
  </si>
  <si>
    <t>Kari Byron Tory Belleci and Grant Imahara rank historys greatest inventions heists and more in this series from the producers of MythBusters</t>
  </si>
  <si>
    <t>A quirk of fate sends an ordinary sweetnatured high school girl and her father into the home of the school genius on whom she has a huge crush</t>
  </si>
  <si>
    <t>After a bad breakup a struggling New York comedy writer tries to don a brave face and care for his dying mother in Sacramento</t>
  </si>
  <si>
    <t>This documentary series recounts the tumultuous history of Cuba a nation of foreign conquest freedom fighters and Cold War political machinations</t>
  </si>
  <si>
    <t>Two former high school sweethearts unexpectedly reunite in their old hometown where they rediscover their magical bond and face a shared regret</t>
  </si>
  <si>
    <t>Follow the journey of Satnam Singh Bhamara as he works to fulfill his dream of becoming the first Indiaborn player to be drafted into the NBA</t>
  </si>
  <si>
    <t>The comic innovator delivers a surreal set blending experimental songs jokes about grits guns and drugs and other improvised comedy adventures</t>
  </si>
  <si>
    <t>Bankrobbing brothers encounter vengeful lawmen and demons south of the border in this original series based on Robert Rodriguez cult horror film</t>
  </si>
  <si>
    <t>When he defies his cruel father and leaves New Caledonia to play rugby in France young Soane learns hard lessons about life love and success</t>
  </si>
  <si>
    <t>Teen singerssongwriters in an elite music program form bonds of friendship creativity and romance while turning their passion into their profession</t>
  </si>
  <si>
    <t>The son of actor Leonard Nimoy directs this moving look at his fathers portrayal of Spock the iconic Star Trek character he played for 50 years</t>
  </si>
  <si>
    <t>A college girl romping through New York City in search of cocaine and other highs finds something real to grasp only to see it potentially slip away</t>
  </si>
  <si>
    <t>This documentary celebrates the 50th anniversary of the Harlem sports program that has inspired countless city kids to become pro basketball players</t>
  </si>
  <si>
    <t>After randomly receiving a handsome political bribe a sweet poor elderly woman decides to treat herself a shopping spree which doesnt go smoothly</t>
  </si>
  <si>
    <t>A young boy upset by his parents divorce becomes infatuated with his grandmothers neighbor an entrancing dancer he watches through a window</t>
  </si>
  <si>
    <t>To win the heart of his true love  a highsociety girl  a hapless commoner plots to change his identity and avoid his embarrassing friends</t>
  </si>
  <si>
    <t>A young man whos learned nothing about his father from his single mom has a freak accident that sends him back to 1989 the year before he was born</t>
  </si>
  <si>
    <t>Yanuos been raised as a boy Now at age 25 shes caught the eye of a triad leaders sister But what happens when she reveals her true gender</t>
  </si>
  <si>
    <t>In this factbased drama politically motivated cops in Andhra Pradesh set out to frame four Tamil laborers for a crime torturing them to no avail</t>
  </si>
  <si>
    <t>A developmentally disabled man obsessed with the Fonz guns and all things kinky poses a challenge for his arrogant brother when he moves in with him</t>
  </si>
  <si>
    <t>Ten years after a oncepromising student graduates she finds herself working at a cosmetics company run by the boy with the worst grades in school</t>
  </si>
  <si>
    <t>Richard Pryors classic 1979 concert film has him discussing a wide range of topics including race the police and his favorite target  himself</t>
  </si>
  <si>
    <t>An unemployed Bollywood session violinist in Mumbai finally lands a small gig but its what happens on his way home that proves truly transformative</t>
  </si>
  <si>
    <t>Back in the days of disco Mexico had its own stars of the night This documentary casts new light on former queens of the Mexican burlesque scene</t>
  </si>
  <si>
    <t>Set nearly a decade after the finale of the original series this revival follows Lorelai Rory and Emily Gilmore through four seasons of change</t>
  </si>
  <si>
    <t>SNL star Michael Che takes on hotbutton topics like inequality homophobia and gentrification in this standup set filmed live in Brooklyn</t>
  </si>
  <si>
    <t>Two brothers clash with their halfsiblings when a visit home to see their dying mother surfaces old secrets and becomes a fight for survival</t>
  </si>
  <si>
    <t>A royal prince arrives on an island of fascist rule and inspires a rebellion among its women in this hallucinogenic adaptation of a classic play</t>
  </si>
  <si>
    <t>Carlos Ballarta mocks daily life in Mexico including public transit the education system and the corn seller who betrays your confidence</t>
  </si>
  <si>
    <t>Fearlessly funny standup comic and sitcom star Donald Glover puts on a live show in New York confessing his love for Cocoa Puffs and Toys R Us</t>
  </si>
  <si>
    <t>The SNL veteran performs his offBroadway show about the history of New York and the people who shape its personality Directed by Jerry Seinfeld</t>
  </si>
  <si>
    <t>A shrewd teenager and her wisecracking best friend plan to get rich or die trying by following in the footsteps of a flashy female drug dealer</t>
  </si>
  <si>
    <t>A former Colombian guerrilla fighter faces challenges as she reintegrates into society and tries to overcome her traumatic memories</t>
  </si>
  <si>
    <t>When a woman is brutally murdered on a playground a group of detectives find themselves drawn into a dark conspiracy as they search for the killer</t>
  </si>
  <si>
    <t>The cerebral and popular German cabaret comic expounds his theories on gender norms primal instincts and a decidedly gastrointestinal Big Bang</t>
  </si>
  <si>
    <t>This comingofage tale follows Rahul a young boy growing up in a Mumbai slum whose alcoholic father abuses him and his mother</t>
  </si>
  <si>
    <t>After his publisher markets his crime novel as a memoir a novice author finds himself forcibly recruited into a deadly political plot in Venezuela</t>
  </si>
  <si>
    <t>This documentary series examines the Einsatzgruppen Nazis responsible for the mass murder of Jews Romani and Soviet prisoners in Eastern Europe</t>
  </si>
  <si>
    <t>The Irish American comic riffs on everything from growing up in Missouri signing up her parents to be Uber drivers and anything to do with bacon</t>
  </si>
  <si>
    <t>A smart lawyer whose drinking and recklessness send him on a path of selfdestruction finds new purpose investigating a teenagers apparent suicide</t>
  </si>
  <si>
    <t>The worlds greatest superspy returns to save the world with the help of hapless hamster Penfold and a collection of stateoftheart gadgetry</t>
  </si>
  <si>
    <t>Emmywinning comedian Dana Carvey blends pitchperfect takes on big personalities with sotrueithurts stories from his life as a dad of millennials</t>
  </si>
  <si>
    <t>Filmmakers infiltrate the corrupt global network of ivory trafficking exposing poachers and dealers as African elephants edge closer to extinction</t>
  </si>
  <si>
    <t>Aardman Animations icons Wallace  Gromit Morph and more join fans and collaborators for a retrospective celebrating the studios 40th anniversary</t>
  </si>
  <si>
    <t>Betrothed while in utero a resort group president enters into an arranged marriage with a legal assistant Despite their bickering love blooms</t>
  </si>
  <si>
    <t>When her uptight new boss and landlord starts a war on office romances plucky Liangliang quickly starts looking for ways to get him to lighten up</t>
  </si>
  <si>
    <t>After a chance meeting at a ballpark the kind son of a former gangster tries to help an outgoing radio DJ get over her recent heartbreak</t>
  </si>
  <si>
    <t>A wealthy heirs search for a nameless childhood sweetheart leads him to an inn run by a family with three sisters But which one is his true love</t>
  </si>
  <si>
    <t>When a marriagephobic woman hires a seductress to test how faithful her eagertowed boyfriend is her plan takes an unexpected turn</t>
  </si>
  <si>
    <t>When her loved ones cook up a morbid plan to make her take time off from work Yang Yiru goes on a vacation truly believing she has terminal cancer</t>
  </si>
  <si>
    <t>This documentary turns the spotlight on the man behind the iconic All in the Family with comments from friends family and famous collaborators</t>
  </si>
  <si>
    <t>Pac aims to keep Berry Day the happiest day ever by unraveling a curious mystery about his parents and thwarting Betrayuss plan to capture Santa Pac</t>
  </si>
  <si>
    <t>Spanish provincialism is put into the spotlight as a man from the Basque Country embarks on a mission to keep his daughter from marrying a Catalan</t>
  </si>
  <si>
    <t>After a singing pup with big dreams of stardom gets dognapped and escapes with a friends help her journey home is a fun musicfilled adventure</t>
  </si>
  <si>
    <t>A nervous nurse who scares easily finds herself caring for an ailing horror novelist while living in a house with hidden secrets</t>
  </si>
  <si>
    <t>With stunning views of eruptions and lava flows Werner Herzog captures the raw power of volcanoes and their ties to indigenous spiritual practices</t>
  </si>
  <si>
    <t>Happily escaping a dictatorship a Congolese doctor transplants his family to a small French village where culture shock sets in for everyone</t>
  </si>
  <si>
    <t>In counseling sessions with his therapist preoccupied Yvan shares stories of antiSemitism and what its like to live as a Jew in modern France</t>
  </si>
  <si>
    <t>The Trailer Park Boys are thrilled to get a free trip to Europe until they arrive and learn about their corporate sponsors unusual requirements</t>
  </si>
  <si>
    <t>Four smalltown French teens who style themselves after American rappers set out to avenge a classroom insult and end up on a mindblowing adventure</t>
  </si>
  <si>
    <t>Loyalties are tested and cruelties revealed when four business partners spend a tense evening debating who will pay for the crime they committed</t>
  </si>
  <si>
    <t>When a ferocious contagion sweeps through Atlanta authorities impose a precarious quarantine on the city while scrambling to find a cure</t>
  </si>
  <si>
    <t>Unleashing his inquisitive intense comedic style Rogan explores everything from raising kids and Santa Claus to pot gummies and talking to dolphins</t>
  </si>
  <si>
    <t>When a fit of anger leads to a serious injury a sidelined soccer star returns to his hometown and reluctantly agrees to train the local youth</t>
  </si>
  <si>
    <t>Loner Guts is recruited by Griffith and his band of mercenaries but their ensuing success as a fullfledged army could lead to a horrible fate</t>
  </si>
  <si>
    <t>When his mind is fogged by a scimitarweilding stranger Mayuri destroys his laboratory unleashing a cloud of reishi that lays waste to the Seiretei</t>
  </si>
  <si>
    <t>When a group of vicious Sinners plots to escape from this eternal prison in Hell they discover that Substitute Soul Reaper Ichigo is the key to their freedom The Sinners launch an attack and in the process kidnap Ichigos younger sister</t>
  </si>
  <si>
    <t>A passionate pianist and a soulful puzzle maker who treasures silence arent the best neighbors but things get interesting when they start to date</t>
  </si>
  <si>
    <t>When a Japanese high schooler comes into possession of a mystical notebook he finds he has the power to kill anybody whose name he enters in it</t>
  </si>
  <si>
    <t>The lawabiding owner of a crime scene cleaning service is forced into business with a powerful mob boss thanks to his irresponsible older brother</t>
  </si>
  <si>
    <t>At Cross Academy two student disciplinary committee members are tasked with keeping the peace between a human class and a night class of vampires</t>
  </si>
  <si>
    <t>Known for his spectacular pyrotechnic displays Chinese artist Cai GuoQiang creates his most ambitious project yet in this breathtaking documentary</t>
  </si>
  <si>
    <t>Eager contestants don big heads and furry suits to vie for the title of Worlds Best Mascot in this offbeat comic romp from Christopher Guest</t>
  </si>
  <si>
    <t>On the final nights of a world tour director Jonathan Demme captures what makes the show soar gifted musicians deft dancers and a magnetic star</t>
  </si>
  <si>
    <t>In this thoughtprovoking documentary scholars activists and politicians analyze the criminalization of African Americans and the US prison boom</t>
  </si>
  <si>
    <t>The comic comes home to Toronto to sound off on cultural quirks kids furniture and bathroom visits reveling in all things ridiculously human</t>
  </si>
  <si>
    <t>Characters from the popular StoryBots apps for early childhood education give musical lessons on math science history behaviors emotions and more</t>
  </si>
  <si>
    <t>Besieged by overwhelming enemy forces Irish soldiers on a UN peacekeeping mission in Africa valiantly defend their outpost in this true story</t>
  </si>
  <si>
    <t>The scientists of Jurassic World create a captivating and terrifying new creature that loves hot dogs But what happens when the hot dogs run out</t>
  </si>
  <si>
    <t>They were the boy band to beat until fame tore them apart Ten years later five friends and an exlove reunite and find themselves closer than ever</t>
  </si>
  <si>
    <t>After reconnecting with their girlhood crushes two sisters find their lives turned upside down by surprising revelations and romantic intrigue</t>
  </si>
  <si>
    <t>In 1985 when a vessel protesting nuclear testing is sunk in New Zealand local police fight to prove it was a terrorist plot by their French allies</t>
  </si>
  <si>
    <t>The romanticized life of media mogul Assis Chateaubriand depicts him as the star of a televised trial where his passions and achievements are judged</t>
  </si>
  <si>
    <t>The head of a struggling ad agency finds herself torn between a hotshot executive and a kind stranger  not realizing theyre the same person</t>
  </si>
  <si>
    <t>A young Kashmiri man sets out to escape to Pakistan and make sense of his brothers death but he drifts aimlessly until finding his brothers camera</t>
  </si>
  <si>
    <t>Three years after making a wild promise to a woman in distress a rigid businessman runs into her again and must decide whether to honor his word</t>
  </si>
  <si>
    <t>Masha explains why theres no need to be scared of things like monsters the dark going to a new school thunder and other common childhood fears</t>
  </si>
  <si>
    <t>Carefree college student Vicente ends up in a desperate fight for freedom when a wellconnected friend falsely accuses him of a hitandrun accident</t>
  </si>
  <si>
    <t>An online matchmaker whos convinced shes living under a curse finds her theories on life and love tested when she meets a shrewd divorce expert</t>
  </si>
  <si>
    <t>An unemployed man gets a job as an extra at the shooting of a New Years Eve TV special thats beset by crises and seems to go on forever</t>
  </si>
  <si>
    <t>The Equestria Girls human teen counterparts to My Little Pony characters head to Camp Everfree where they need a little magic to help save summer</t>
  </si>
  <si>
    <t>Backstabbing blackmail and revenge consume the dysfunctional family of a wealthy patriarch as they compete to find him a new liver at all costs</t>
  </si>
  <si>
    <t>When sinister Dr Pacenstein schemes to swap bodies with Pac during a Halloween party Spiral Cyli and Count Pacula scramble to save their pal</t>
  </si>
  <si>
    <t>This biopic profiles Andries Riphagen a Dutch criminal who blackmailed Jews in hiding during World War II and was responsible for hundreds of deaths</t>
  </si>
  <si>
    <t>After losing his sight and his fiancee in an accident a man hires a caregiver who mysteriously sounds  and looks  just like his late girlfriend</t>
  </si>
  <si>
    <t>An ambitious man leaves his small Indian village for America But when his letters to home stop coming his brother sets out on his own adventure</t>
  </si>
  <si>
    <t>This adrenalinerush documentary traces the rise of freestyle motocross arguably the worlds most extreme sport and spotlights its pioneers</t>
  </si>
  <si>
    <t>When frustrated politicians name a historical figure as the next president an honest humble man by the same name suddenly becomes Italys leader</t>
  </si>
  <si>
    <t>On a visit to his hometown a rich bachelor seeks revenge on the woman who broke his heart 10 years ago But his plan doesnt go as expected</t>
  </si>
  <si>
    <t>She was twice convicted and acquitted of murder Amanda Knox and the people closest to her case speak out in this illuminating documentary</t>
  </si>
  <si>
    <t>In this wrenching documentary two teens are sexually assaulted by boys they considered friends humiliated online and harassed by their communities</t>
  </si>
  <si>
    <t>The standup sensation tackles TVs Shark Tank what it means to be a woman and how to deal with the lawless party goblin that lives in us all</t>
  </si>
  <si>
    <t>Bob the Tomato Larry the Cucumber and their Veggie pals venture beyond the kitchen counter in these playful adventures with Christian themes</t>
  </si>
  <si>
    <t>Charismatic comedy pals Karol Modzelewski and ukasz Lotek Lodkowski bring their mischievous brand of humor to Warsaws Klub Hybrydy</t>
  </si>
  <si>
    <t>Polish comedians Rafa Pacze and Katarzyna Piasecka hit the stage at Warsaws Klub Hybrydy for a night of funny anecdotes and sly jokes</t>
  </si>
  <si>
    <t>Comedians Mariusz Kaamaga Karol Kopiec and Wiolka Walaszczyk deliver an eclectic and energetic standup show at Klub Hybrydy in Warsaw</t>
  </si>
  <si>
    <t>Young Polish comedians Rafa Bana and Micha Leja present a highenergy standup show at Warsaws Klub Hybrydy</t>
  </si>
  <si>
    <t>Recipe for Life star Rafa Rutkowski and Comedy Labs Olka Szczniak serve up humorous impressions and wry wit at Warsaws Klub Hybrydy</t>
  </si>
  <si>
    <t>Writer actor and satirist Tomasz Jachimek teams up with comedian Jacek Stramik for a night of subversive standup at Klub Hybrydy in Warsaw</t>
  </si>
  <si>
    <t>Trapped in a lab and stuck in a time loop a disoriented couple fends off masked raiders while harboring a new energy source that could save humanity</t>
  </si>
  <si>
    <t>Donning his signature suit and fedora the dapper comic offers a unique spin on getting old the presidential election and Honky Tonk Badonkadonk</t>
  </si>
  <si>
    <t>Emmywinning comedy writer Louis CK brings his caustic wit to Milwaukee offering up his unique and uncensored take on sex parenting and more</t>
  </si>
  <si>
    <t>As daily airstrikes pound civilian targets in Syria a group of indomitable first responders risk their lives to rescue victims from the rubble</t>
  </si>
  <si>
    <t>This doc traces the impact of the Incredible Bongo Bands Apache which played a key role in the birth of hiphop after Kool Herc began sampling it</t>
  </si>
  <si>
    <t>Witness the wrenching emotions that accompany endoflife decisions as doctors patients and families in a hospital ICU face harrowing choices</t>
  </si>
  <si>
    <t>Jandino Asporaat riffs on the challenges of raising kids and serenades the audience with a rousing rendition of Sex on Fire in his comedy show</t>
  </si>
  <si>
    <t>Sample the bold new flavors of France with chefs who are pushing the boundaries of fine dining and reinventing a rich culinary tradition</t>
  </si>
  <si>
    <t>In a tale of bravery and heroism fearless frogs go to war against the sinister scorpions and spiders that have teamed up to conquer the amphibians</t>
  </si>
  <si>
    <t>Skeptics and others discuss widely held conspiracy theories involving aliens government coverups secret assassinations and other intrigues</t>
  </si>
  <si>
    <t>While the housemates in the Big Brother house remain oblivious fastmoving hordes of the undead decimate the studio compound</t>
  </si>
  <si>
    <t>Detectives and crime lab technicians use the latest and most fascinating procedures to solve crimes in this documentarystyle show</t>
  </si>
  <si>
    <t>Undercover cameras expose public floggings executions and other brutality in Saudi Arabia and introduce those risking their own lives for change</t>
  </si>
  <si>
    <t>Beautiful housewife Xie An Zhen seems to be living the perfect life but finds her world crumbling after learning that her husband is cheating on her</t>
  </si>
  <si>
    <t>Historian Suzannah Lipscomb investigates the witch hunts that plagued Britain in the 17th century examining common myths about their origin</t>
  </si>
  <si>
    <t>Five preteen girls learn theyre a legendary superhero squad known as the Glitter Force Their mission To defend Earth from evil fairytale villains</t>
  </si>
  <si>
    <t>Grammynominated comedians Jeff Foxworthy and Larry the Cable Guy bring their distinctive brand of humor to a packed crowd in Minneapolis</t>
  </si>
  <si>
    <t>The lives of a budding DJ his loyal pal a hopeless romantic a jaded hasbeen and a troubled couple intersect at an electronic dance music festival</t>
  </si>
  <si>
    <t>Superstar DJ Steve Aoki reflects on the driving force behind his career his ambitious father Benihana founder and perennial daredevil Rocky Aoki</t>
  </si>
  <si>
    <t>After dire setbacks in 1940 Winston Churchill commissions a new kind of fighting force commandos trained to use stealth and audacious tactics</t>
  </si>
  <si>
    <t>Nick Wallis presents crimes caught on CCTV cell phones and other devices and reveals how investigators use the recordings to solve tough cases</t>
  </si>
  <si>
    <t>The comic puts his trademark hilariousthoughtprovoking spin on finding a bat in his kitchen seeing rats having sex Boston accents and dead pets</t>
  </si>
  <si>
    <t>In 2000 UK detectives spent months tracking a criminal known only as Sally who was targeting a supermarket chain with extortion and letter bombs</t>
  </si>
  <si>
    <t>Comedian Jim Gaffigan cuts loose on a variety of topics including Hot Pockets holidays Catholicism and his favorite activity doing nothing</t>
  </si>
  <si>
    <t>Jim Gaffigan offers up his take on bacon bowling and other weighty topics in this standup performance filmed live in Austin on his 2008 comedy tour</t>
  </si>
  <si>
    <t>Funnyman Jim Gaffigan offers up his unique take on everything from Disney World to overweight whales in this live show from Washington DC</t>
  </si>
  <si>
    <t>Comic Jim Gaffigan delivers his sardonic take on topics like eating exercise weddings and his five kids in this live standup special</t>
  </si>
  <si>
    <t>Cross skewers Donald Trump religious taboos and American swagger in a provocative night of comedy at the Paramount Theatre in Austin Texas</t>
  </si>
  <si>
    <t>Last Comic Standing runnerup Lavell Crawford lords over a hometown crowd at St Louiss Orpheum Theatre raking in the love  and the laughs</t>
  </si>
  <si>
    <t>A former member examines the lingering effects of being raised in the Family a cult whose disturbing practices include the sexual abuse of children</t>
  </si>
  <si>
    <t>Three films chronicle the cocaine trades sweeping impact on the citizens of Peru Brazil and Colombia from poor farmers to powerful drug lords</t>
  </si>
  <si>
    <t>Leading astronomers reveal the latest discoveries about deathtrap planets asteroids comets and other wonders of the cosmos</t>
  </si>
  <si>
    <t>In this jailhouse interview Arthur Shawcross the Genesee River Killer shares candid details of his crimes and his surprising family bonds</t>
  </si>
  <si>
    <t>In Colombia in 1821 a white orphan is taken in by black slaves Years after being torn from them she returns to find her family and childhood love</t>
  </si>
  <si>
    <t>In an attempted heist worthy of a Hollywood film a cadre of criminals sets out to steal the worlds largest perfect diamond from a London landmark</t>
  </si>
  <si>
    <t>Six legendary heroes find themselves on an epic quest as they harness the power of natures elements to defeat the forces of evil</t>
  </si>
  <si>
    <t>While searching for her exboyfriend a young drifter impulsively kidnaps a baby from a neglectful mother and pretends the child is her own</t>
  </si>
  <si>
    <t>The adorable Best Popple Pals love helping their friends and neighbors but every time they do it seems to backfire in hilarious ways</t>
  </si>
  <si>
    <t>Longlost buddy Zack gets suburban dad Kyle on a bus to a Rebirth seminar sending him down a rabbit hole of psychodrama seduction and violence</t>
  </si>
  <si>
    <t>Tony Robbins clients swear by his unorthodox life coaching methods A revealing film goes behind the curtain at his annual megaevent</t>
  </si>
  <si>
    <t>An embittered cop is tasked with babysitting a spoiled actor but the two must learn to fight together when they run afoul of a group of mercenaries</t>
  </si>
  <si>
    <t>This homage to 1980s teen sex comedies follows a college quiz bowl champion who knows almost everything  except how to talk to women</t>
  </si>
  <si>
    <t>When mecha attack a research center its students pilots and researchers must fight back with the help of mysterious artifacts and a young samurai</t>
  </si>
  <si>
    <t>Returning for a second Netflix comedy special Jim Jefferies unleashes his famously ferocious black humor to a packed house in Nashville Tennessee</t>
  </si>
  <si>
    <t>Set in a world of greed betrayal sexual intrigue and rivalry Marco Polo is based on the famed explorers adventures in Kublai Khans court</t>
  </si>
  <si>
    <t>When a middleaged filmmaker meets an alluring stranger at a party hes haunted by troubling memories of his past relationships</t>
  </si>
  <si>
    <t>A young boys imagination takes him throughout the world and history where he learns life lessons and has tons of fun with two makebelieve friends</t>
  </si>
  <si>
    <t>Selfdeprecating comic Sofa Nio de Rivera puts her sarcasm on full display in this standup special filmed live at Guadalajaras Degollado Theater</t>
  </si>
  <si>
    <t>In this inspirational buddy comedy a young shutin and his caregiver take a road trip in search of landmarks but end up finding hope and friendship</t>
  </si>
  <si>
    <t>Martial arts master Ip springs into action when his sons school is threatened by a shady American then defends his status as wing chun champion</t>
  </si>
  <si>
    <t>Combining his trademark wit and selfdeprecating humor with original music Bo Burnham offers up his unique twist on life in this standup special</t>
  </si>
  <si>
    <t>A dramatic series about friendship and conflict between two comedians who search for meaning in life and comedy Based on the prizewinning book</t>
  </si>
  <si>
    <t>This series examines the nature of cuteness and how adorability helps some animal species to survive and thrive in a variety of environments</t>
  </si>
  <si>
    <t>Get up close and personal with avalanches fiery volcanoes and other natural cataclysms and learn why some choose to live in their destructive paths</t>
  </si>
  <si>
    <t>The life of a bank manager is turned upside down when a friend from his past manipulates him into faking his own death and taking off on an adventure</t>
  </si>
  <si>
    <t>Ali Wongs stand up special delves into her sexual adventures hoarding the rocky road to pregnancy and why feminism is terrible</t>
  </si>
  <si>
    <t>When they lose their passports a bickering radio team invents phony reports from a combat zone in a ruse that becomes increasingly complicated</t>
  </si>
  <si>
    <t>With neverbefore seen home video this film recounts the paranoid downward spiral of John E du Pont and the murder of Olympic wrestler Dave Schultz</t>
  </si>
  <si>
    <t>On stage in San Francisco the comedian covers topics like old people getting drugs his worst standup set gay proms and a horrible birthday clown</t>
  </si>
  <si>
    <t>Two brothers become partners in a modest nightclub and turn it into the hottest spot in town but their exhilarating run of success comes at a price</t>
  </si>
  <si>
    <t>A deaf writer who retreated into the woods to live a solitary life must fight for her life in silence when a masked killer appears in her window</t>
  </si>
  <si>
    <t>When a Black Ghost scientist releases newly modified cyborgs and mysterious demons appear in Tokyo the worlds of Devilman and Cyborg 009 meet</t>
  </si>
  <si>
    <t>Frank was a rising pop star when he married Cindy but decades of dashed dreams and alcoholism have left the pair struggling to find happiness</t>
  </si>
  <si>
    <t>In Justins dreams he and his imaginary friends Olive and Squidgy travel around the world learning about nature and other cultures</t>
  </si>
  <si>
    <t>A new set of six men and women start their lives together under one roof All they get is a fabulous home and a car As always there is no script</t>
  </si>
  <si>
    <t>When a twist of fate brings five unlikely animals together they find that combining their unique kung fu styles as a team makes the perfect weapon</t>
  </si>
  <si>
    <t>A reclusive immortal who needs human flesh but tries to stay clean finds himself cast back into society by a gang of thugs and his estranged daughter</t>
  </si>
  <si>
    <t>British comedian Jimmy Carr unleashes his deadpan delivery and wickedly funny oneliners to a soldout audience at the UKs Hammersmith Apollo</t>
  </si>
  <si>
    <t>After suffering a stroke at age 34 a woman documents her struggles setbacks and eventual breakthrough as she relearns to speak read and write</t>
  </si>
  <si>
    <t>A chance encounter with a mysterious stranger Joe Manganiello points Peewee toward his destiny  and his firstever holiday</t>
  </si>
  <si>
    <t>We asked eight upandcoming comedians for their wildest sketch and improv routines  and got a new comedy series unlike anything else</t>
  </si>
  <si>
    <t>After his mothers death a piano prodigys will to play disappears But meeting a freespirited girl who plays the violin turns his life around</t>
  </si>
  <si>
    <t>Renowned warrior Yu ShuLien comes out of retirement to keep the legendary Green Destiny sword away from villainous warlord Hades Dai</t>
  </si>
  <si>
    <t>In this Christmasthemed special Captain America and the Avengers battle Loki and Ymir who plot to steal Santa Claus powers and conquer the world</t>
  </si>
  <si>
    <t>As he tries his hand at baking brewing and braising acclaimed food writer Michael Pollan explores how cooking transforms food and shapes our world</t>
  </si>
  <si>
    <t>The whole huggable gang is back bringing tales of caring and sharing to a new generation And now the Care Bear Cousins are here to join the fun</t>
  </si>
  <si>
    <t>In a special packed with stealthy humor Hannibal Buress tackles zipper etiquette the legacy of steroids and the fallout from his Bill Cosby routine</t>
  </si>
  <si>
    <t>Join Turbo and his posse the Fast Action Stunt Team Filled with comedy action and fun this series amps it up to the extreme</t>
  </si>
  <si>
    <t>Fairy tales get a funny twist when Masha retells them because she tends to get the details just a little jumbled up in this animated kids series</t>
  </si>
  <si>
    <t>In a provocative documentary series comedian Chelsea Handler confronts personal and cultural hangups around four topics that fascinate her</t>
  </si>
  <si>
    <t>Ricardo OFarrill brings his sharp observational humor to the stage with a relentless sarcasm and specific Mexican sensibility Prepare for mockery</t>
  </si>
  <si>
    <t>An occupying Japanese general challenges Chinese men to duels to prove the superiority of the Japanese but Ip Man refuses to fight  at first</t>
  </si>
  <si>
    <t>New in Hong Kong martial arts instructor Ip Man perseveres and retaliates against his rivals opposition to the Wing Chun fighting style he teaches</t>
  </si>
  <si>
    <t>The bearded bawdy and comically bitter Tom Segura gets real about body piercings the Area 51 of mens bodies and the lie he told Mike Tyson</t>
  </si>
  <si>
    <t>A defiant warriormonk arrives at Kublai Khans court in chains and soon earns his tragic nickname in this 30minute origin story</t>
  </si>
  <si>
    <t>In an underwater village bordering a tropical island two young turtles and their pals keep their home safe and enjoy adventures in the big wild sea</t>
  </si>
  <si>
    <t>Mike Epps tears up the stage at LAs historic Orpheum Theatre in a special packed with blistering impressions and unapologetically raunchy swagger</t>
  </si>
  <si>
    <t>When his outlaw dad is kidnapped Tommy White Knife Stockburn sets off across the West on a rescue mission with five brothers he never knew he had</t>
  </si>
  <si>
    <t>Ricky Julian and Bubbles bring their trailer park humor out onto the stage for a night of bravado schemes and an intoxicated acting demo</t>
  </si>
  <si>
    <t>Bill Murray rounds up an allstar cast for an evening of music mischief and barroom camaraderie in this irreverent twist on holiday variety shows</t>
  </si>
  <si>
    <t>A young fabric geek lands a job at an upscale Japanese lingerie company  and quickly discovers shell need help to survive</t>
  </si>
  <si>
    <t>Naomi and her gay best friend Ely have been inseparable since childhood but their bond faces its biggest test yet when they fall for the same guy</t>
  </si>
  <si>
    <t>Armed with boyish charm and a sharp wit the former SNL writer offers sly takes on marriage his beef with babies and the time he met Bill Clinton</t>
  </si>
  <si>
    <t>After being dishonorably discharged from the Navy Seals Bob and David are back serving our country the way they do best  making sketch comedy</t>
  </si>
  <si>
    <t>The pleasant family life of an LA attorney is disrupted by the sudden arrival of his brother who is obsessed with the Charles Manson murders</t>
  </si>
  <si>
    <t>This collection of 12 short films from Disney includes Frozen Fever the Mickey Mouse short Get a Horse and Oscar winners Paperman and Feast</t>
  </si>
  <si>
    <t>Secrets are just a part of daily life in the small Pennsylvania town of Hemlock Grove where the darkest evils hide in plain sight</t>
  </si>
  <si>
    <t>After an ugly divorce a wealthy but unhappy man trains at a local gym and develops a strange relationship with the owner and a captivating trainer</t>
  </si>
  <si>
    <t>Theres no subject too dark as the comedian skewers taboos and riffs on national tragedies before pulling back the curtain on his provocative style</t>
  </si>
  <si>
    <t>When civil war tears his family apart a young West African boy is forced to join a unit of mercenary fighters and transform into a child soldier</t>
  </si>
  <si>
    <t>When a group of strangers is seized and awaits execution they face the impossible task of choosing the one person among them worthy of being spared</t>
  </si>
  <si>
    <t>Over 93 days in Ukraine what started as peaceful student demonstrations became a violent revolution and fullfledged civil rights movement</t>
  </si>
  <si>
    <t>The actress comedian and YouTube sensation riffs on everything from nail salons and Gypsies to Mexican moms and supersleuthing Liam Neeson</t>
  </si>
  <si>
    <t>Six years after Yugo and his team defeat Qilby Ogrests crying floods Amalias kingdom To stop him they must find the six missing Eliatrope Dofus</t>
  </si>
  <si>
    <t>In a documentary with unparalleled access discover the people and sounds that inspired rock n roll legend Keith Richards from childhood to today</t>
  </si>
  <si>
    <t>Learn how factory farming is decimating the planets natural resources  and why this crisis has been largely ignored by major environmental groups</t>
  </si>
  <si>
    <t>As a volatile young couple who have been together for six years approach college graduation unexpected career opportunities threaten their future</t>
  </si>
  <si>
    <t>Demetri Martin brings his offkilter take on acoustic guitar hairless cats color schemes and the word nope to Washington in his original special</t>
  </si>
  <si>
    <t>Its the first day of camp in this outrageous prequel to the hilarious 2001 cult classic movie And at Camp Firewood anything can happen</t>
  </si>
  <si>
    <t>Comedian Tig Notaro announced her cancer diagnosis at what became a legendary standup set in 2012 Follow her search for humor amid devastating news</t>
  </si>
  <si>
    <t>Three high school friends who turn into mermaids whenever they touch water have undersea adventures while keeping their new life a secret</t>
  </si>
  <si>
    <t>When a cashstrapped videographer takes a job in a remote mountain town he finds that the client has some unsettling ideas in mind</t>
  </si>
  <si>
    <t>Filmed in his hometown of Atlanta Chris Tucker showcases his standup comedic chops as he shares his experiences from childhood to the big time</t>
  </si>
  <si>
    <t>Comedian Ralphie May takes to the Las Vegas stage with his raw rollicking take on mens fashion racism sex and even waffles Filmed live in 2013</t>
  </si>
  <si>
    <t>Using neverbeforeheard recordings rare archival footage and her bestknown songs this is the story of legendary singer and activist Nina Simone</t>
  </si>
  <si>
    <t>In order to keep her job at a biomedical engineering firm that prizes youth a middleaged woman must submit to a drastic experimental procedure</t>
  </si>
  <si>
    <t>Follow the adventures of superspy Danger Mouse and his bumbling sidekick Penfold as they jet around the world foiling their enemies evil plots</t>
  </si>
  <si>
    <t>After accepting a colossal bribe a powerful TV conglomerate gins up fake news stories to enhance the image of a notoriously corrupt politician</t>
  </si>
  <si>
    <t>This 2015 Sundance Film Festival breakout documentary from producer Rashida Jones spotlights the amateur porn industry and the women it exploits</t>
  </si>
  <si>
    <t>Jen Kirkman delivers some sharp hilarious truths about divorce kids sex and turning 40 in this Netflix original comedy special</t>
  </si>
  <si>
    <t>This chronicle of Bob Weir highlights his brotherhood with Jerry Garcia and his success as a member of one of the worlds most influential bands</t>
  </si>
  <si>
    <t>Standup comedian Chris DElia covers everything from how to improve the NFL to why dating is evil and that babies should grow up before theyre born</t>
  </si>
  <si>
    <t>Plucky lizard Oscar spends his time trying to avoid the hazards of the desert including marauding chickens and bumbling adversaries</t>
  </si>
  <si>
    <t>Standup comedian and TV star Aziz Ansari Parks and Recreation delivers his sharpwitted take on immigrants relationships and the food industry</t>
  </si>
  <si>
    <t>When a man discovers he will be the father to a boy his fear and insecurities send him on an emotional humorous quest for his own manhood</t>
  </si>
  <si>
    <t>Filmed in front of a raucous crowd comedian Ralphie May unleashes his hilariously raunchy perspective in his first Netflix original standup special</t>
  </si>
  <si>
    <t>The team behind the searing documentary reveals what inspired them to tell the story of Virunga and the lethal fight to save the gorillas sanctuary</t>
  </si>
  <si>
    <t>Smart and brazen comedian Iliza Shlesinger applies her fresh laughoutloud perspective to the universal struggles between men and women</t>
  </si>
  <si>
    <t>Its Christmas and BoJack wants nothing to do with it Then Todd shows up with a giant candy cane and an old Horsin Around Christmas episode</t>
  </si>
  <si>
    <t>Bill Burr escapes the zombie apocalypse explores how romcoms ruin great sex and explains how too many childhood hugs may be the downfall of man</t>
  </si>
  <si>
    <t>After testifying against the Mafia exgangster Frank Tagliano enters witness protection and asks to be sent to Norway</t>
  </si>
  <si>
    <t>RL Stines tales take on a life of their own in a series that combines original stories with adaptations drawn from the popular books</t>
  </si>
  <si>
    <t>Brooklyn NineNine star Chelsea Peretti showcases her diverse talents in this dark yet silly reimagining of the comedy special</t>
  </si>
  <si>
    <t>The Oscarnominated true story of the rangers risking their lives to save Africas most precious national park and its endangered gorillas</t>
  </si>
  <si>
    <t>The courageous investigators of Human Rights Watchs Emergencies Team risk their lives to document unlawful attacks on civilians by brutal dictators</t>
  </si>
  <si>
    <t>Wyatt Cenac heads to Brooklyn to share his observations on the borough thats the backdrop for three sitcoms and a reality show about cheesemongers</t>
  </si>
  <si>
    <t>In her first Netflix standup comedy special Chelsea Handler recounts her African adventures and provides hilarious photographic evidence</t>
  </si>
  <si>
    <t>This awardwinning original documentary chronicles the race for market leadership in 3D printing the next wave of technological evolution</t>
  </si>
  <si>
    <t>This documentary follows oceanographer Sylvia Earles campaign to save the worlds oceans from threats such as overfishing and toxic waste</t>
  </si>
  <si>
    <t>The colorful true story of the Portland Mavericks a scrappy independent baseball team of underdogs started by actor Bing Russell in the 1970s</t>
  </si>
  <si>
    <t>Werner Herzog chronicles the devastating consequences of texting and driving The film examines how lives can be forever altered by a trivial text</t>
  </si>
  <si>
    <t>Follow the lives of the notorious Borgia family a clan headed by plotting patriarch Rodrigo and his beautiful but treacherous daughter Lucrezia</t>
  </si>
  <si>
    <t>The real Mitt Romney is revealed in this documentary that goes beyond the sound bites with unprecedented access to his 2012 presidential campaign</t>
  </si>
  <si>
    <t>This Emmywinning streetlevel view of the 2011 Egyptian Revolution captures the astonishing uprising that led to the collapse of two governments</t>
  </si>
  <si>
    <t>The greatest fairy tale never told comes to life in this colorful songfilled Tony Awardwinning Broadway production based on the hit movie</t>
  </si>
  <si>
    <t>They are fiercely competitive athletes determined to become champions on one of the worlds toughest golf courses And theyre still in grade school</t>
  </si>
  <si>
    <t>Parks and Recreation star Aziz Ansari takes the stage to share his unfiltered views on adulthood babies marriage love and more in the modern era</t>
  </si>
  <si>
    <t>4400 people who vanished over the course of five decades suddenly reappear None have aged and slowly its revealed that they have mysterious powers</t>
  </si>
  <si>
    <t>A high school chemistry teacher dying of cancer teams with a former student to secure his familys future by manufacturing and selling crystal meth</t>
  </si>
  <si>
    <t>Whoopi Goldberg narrates Elmo creator Kevin Clashs remarkable journey from a workingclass Baltimore neighborhood to Jim Hensons Sesame Street</t>
  </si>
  <si>
    <t>After reckless teens kill an Amish child a prosecutor attempts to bring the youths to justice despite the condemnation he faces from the community</t>
  </si>
  <si>
    <t>After their child was abducted and murdered John and Reve Walsh fought to raise national awareness of the problem of missing children</t>
  </si>
  <si>
    <t>This drama based on reallife events tells the story of George McKenna the tough determined new principal of a notorious Los Angeles high school</t>
  </si>
  <si>
    <t>A lawyers husband is having an affair When his mistress is found dead he becomes the prime suspect  and his wife must take charge of his defense</t>
  </si>
  <si>
    <t>When high school football coach Charlie Wedemeyer is diagnosed with Lou Gehrigs disease he perseveres in leading his team despite becoming disabled</t>
  </si>
  <si>
    <t>When their collegeage daughter suddenly begins acting erratically and is diagnosed with schizophrenia a desperate couple seeks treatment for her</t>
  </si>
  <si>
    <t>After contracting HIV from a tainted blood treatment teenaged hemophiliac Ryan White is forced to fight for his right to attend public school</t>
  </si>
  <si>
    <t>Twelveyearold Calvin manages to join the navy and serves in the battle of Guadalcanal But when his age is revealed the boy is sent to the brig</t>
  </si>
  <si>
    <t>This drama tells the tale of Ricky Bell a pro running back with the Tampa Bay Buccaneers who died of a muscle disease in the prime of his career</t>
  </si>
  <si>
    <t>Laurie and Joseph are doctors who interview sexually abused children With a lot of energy they track down a pedophile who has abused many toddlers</t>
  </si>
  <si>
    <t>A beauty pageant winner is stalked by a serial killer who kidnaps her sister and torments her family in this thriller based on a shocking true story</t>
  </si>
  <si>
    <t>With his gift of dream interpretation and his brilliantly colored coat Joseph inspires jealousy in his brothers in this animated Bible story</t>
  </si>
  <si>
    <t>While making a film about the incursion of Christopher Columbus in the New World a director finds the Bolivian locals protesting modern exploitation</t>
  </si>
  <si>
    <t>After committing suicide a washedup rocker returns from the grave to torment the five people who betrayed him in life</t>
  </si>
  <si>
    <t>When he causes a car accident that leaves a young woman with amnesia a man finds himself telling incredible lies to make her and her family happy</t>
  </si>
  <si>
    <t>While covering a story in New York City a Seattlebased reporter uncovers a link between two missing women that changes her article entirely</t>
  </si>
  <si>
    <t>In a postapocalyptic world ragdoll robots hide in fear from dangerous machines out to exterminate them until a brave newcomer joins the group</t>
  </si>
  <si>
    <t>A brilliant group of students become cardcounting experts with the intent of swindling millions out of Las Vegas casinos by playing blackjack</t>
  </si>
  <si>
    <t>After one of his high school students attacks him dedicated teacher Trevor Garfield grows weary of the gang warfare in the New York City school system and moves to California to teach there thinking it must be a less hostile environment</t>
  </si>
  <si>
    <t>When a doctor goes missing his psychiatrist wife treats the bizarre medical condition of a psychic patient who knows much more than hes leading on</t>
  </si>
  <si>
    <t>An architect and his wife move into a castle that is slated to become a luxury hotel But something inside is determined to stop the renovation</t>
  </si>
  <si>
    <t>Against the backdrop of Nigerias looming independence from Britain detective Danladi Waziri races to capture a killer terrorizing local women</t>
  </si>
  <si>
    <t>Mixing old footage with interviews this is the story of Arsenals improbable win versus Liverpool in the final moments of the 1989 championship game</t>
  </si>
  <si>
    <t>A taxi driver a gangster and an athlete struggle to better their lives despite obstacles like crooked politicians evil dons and caste barriers</t>
  </si>
  <si>
    <t>A successful writer returns to the town that launched his career encountering people who spark nostalgic often painfully illuminating flashbacks</t>
  </si>
  <si>
    <t>When a middleaged divorcee returns to Kolkata to visit his ailing father longburied memories resurface bringing new discoveries with them</t>
  </si>
  <si>
    <t>This reallife look at FBI counterterrorism operations features access to both sides of a sting the government informant and the radicalized target</t>
  </si>
  <si>
    <t>This pawesome documentary explores how our feline friends became online icons from the earliest text memes to the rise of celebrity cat influencers</t>
  </si>
  <si>
    <t>A teenage hacker with a huge nose helps a cool kid woo a girl that hes secretly in love with</t>
  </si>
  <si>
    <t>When two brothers fall for two sisters they quickly realize the age differences between them are too big to ignore</t>
  </si>
  <si>
    <t>Young urbanites renovating a rundown house and a psychiatrist grieving his sons disappearance are connected to a supernatural decadesold secret</t>
  </si>
  <si>
    <t>Vignettes of the summer holidays follow vacationers as they battle mosquitoes suffer ruined plans and otherwise hit snags in their precious time off</t>
  </si>
  <si>
    <t>Aiming to hasten an uprising the leader of an underground rebellion dispatches acrobatic assassin Aeon Flux to eliminate the governments top leader</t>
  </si>
  <si>
    <t>An orphan subjected to tests that gave him superpowers is rescued and raised on Istanbuls streets where he falls for a reporter linked to his past</t>
  </si>
  <si>
    <t>When an aspiring dancer is uprooted during her senior year of high school she finds herself torn between two boys  and with one shot at her dream</t>
  </si>
  <si>
    <t>After escaping the bus accident that killed his girlfriend a high school student channels his grief into running with the help of a new coach</t>
  </si>
  <si>
    <t>Fierce mammoth hunter DLeh sets out on an impossible journey to rescue the woman he loves from a vicious warlord and save the people of his village</t>
  </si>
  <si>
    <t>Spanish photographer Jos Daz spends 100 days living alone on a remote mountain connecting to nature and documenting the beauty of his surroundings</t>
  </si>
  <si>
    <t>This documentary chronicles Elouise Cobells long fight against the US government for the gross mismanagement of mineralrich Native American land</t>
  </si>
  <si>
    <t>A stylist a hair designer and a makeup artist team up to give Britains biggest fashion disasters some muchneeded makeunders</t>
  </si>
  <si>
    <t>Dealing with personal demons and the death of his son a prizefighter attempts a return to the ring by challenging his rival to a 12round rematch</t>
  </si>
  <si>
    <t>A pregnant teen is forced by her family to leave her boyfriend and assume a new identity in America but 12 years later the couple reunites in Korea</t>
  </si>
  <si>
    <t>Young parentstobe Claire and Ryan move into a suburban rental home unaware that someone is secretly watching their every move via hidden cameras</t>
  </si>
  <si>
    <t>A man agrees to appear on a game show with a 6 million prize But as the challenges become more extreme he realizes hes made a grave mistake</t>
  </si>
  <si>
    <t>Oprah Winfrey sits down with director Ava DuVernay to discuss her Oscarnominated film historical cycles of oppression and the broken prison system</t>
  </si>
  <si>
    <t>In the age of the Ming Dynasty Quinglong is the best of the Jinyiwei an elite assassin squad made up of highly trained former street urchins When evil eunuch Jia unseats the emperor Quinglong is called to action but is quickly betrayed</t>
  </si>
  <si>
    <t>Upping the 13 Cameras ante this sequel finds a family renting a vacation house thats been customized to violate their privacy</t>
  </si>
  <si>
    <t>Tasked with escorting a prosecution witness to court an aging cop gears up for the 16block trek  but theyll be lucky to make it there alive</t>
  </si>
  <si>
    <t>Nearing a midlife crisis thirtysomething Mike wishes for a doover  and thats exactly what he gets when he wakes up to find hes 17 again</t>
  </si>
  <si>
    <t>Seeking her independence a young woman moves to Los Angeles and settles into a cozy apartment complex with a disturbing sense of community</t>
  </si>
  <si>
    <t>Student filmmakers uncover occult rituals tied to an abandoned warehouse then gradually realize the horror is closer than they think</t>
  </si>
  <si>
    <t>Winner of the 2014 Academy Award for Best Documentary Feature this film takes a look at the world of backup vocalists and the legends they support</t>
  </si>
  <si>
    <t>The worlds biggest Kpop festival marked its 21st year in 2015 with groups such as EXO 4Minute and SHINee electrifying the Seoul World Cup Stadium</t>
  </si>
  <si>
    <t>Working with an artificial intelligence to investigate the failure of a deadly Mars landing a mission controller makes an astonishing discovery</t>
  </si>
  <si>
    <t>In 1979 single bohemian mom Dorothea hoping to help her teen son find his place as a man asks two young women to share their lives with him</t>
  </si>
  <si>
    <t>Jeffs straightandnarrow life changes abruptly when his buddies take him out for a birthday bash  the night before a crucial med school interview</t>
  </si>
  <si>
    <t>In one of historys greatest last stands a battalion of 21 Sikh soldiers fights to defend their outpost from attack by over 10000 Afghans</t>
  </si>
  <si>
    <t>In the frozen tundra of a futuristic Arizona where humans have been forced underground a soldier hunts the bioengineered leader of a rebellion</t>
  </si>
  <si>
    <t>Revived by an experimental procedure a hit man gets to live an extra 24 hours  which he uses to avenge his dead wife and child and redeem himself</t>
  </si>
  <si>
    <t>After a musician dies under suspicious circumstances a harddrinking detective and a music fan investigate why rock stars often die at the age of 27</t>
  </si>
  <si>
    <t>Explore the circumstances surrounding the tragic deaths at 27 of Jimi Hendrix Jim Morrison Brian Jones Janis Joplin Kurt Cobain and Amy Winehouse</t>
  </si>
  <si>
    <t>After her drunken antics result in property damage an alcoholic journalist enters rehab  and soon meets a fellow resident who changes her outlook</t>
  </si>
  <si>
    <t>A reporter interviews three convicts on death row for a documentary but as their stories emerge so do her own true motivations for soliciting them</t>
  </si>
  <si>
    <t>When teenage Ray begins transitioning from female to male his single mom and grandmother must cope with the change while tracking down his father</t>
  </si>
  <si>
    <t>Three Indonesian women break records by becoming the first of their nation to medal in archery at the Seoul Olympics in the summer of 1988</t>
  </si>
  <si>
    <t>A Muslim womens activist group in India protests against oral divorces starting a movement to reclaim their religious and constitutional rights</t>
  </si>
  <si>
    <t>With the help of his friends a man breaks out of prison in hopes of restoring a lively nightclub</t>
  </si>
  <si>
    <t>Two crooks planning a bank heist wind up abducting a pizza delivery driver and force him to commit the robbery  with a strict time limit</t>
  </si>
  <si>
    <t>Hoping to help their dissident parents two brothers sneak out of Poland and land as refugees in Denmark where they are prevented from returning home</t>
  </si>
  <si>
    <t>After launching a successful underground restaurant out of their apartment an ambitious chef and his wife open an allconsuming upscale eatery</t>
  </si>
  <si>
    <t>A young mechanic comes out to his extremely straight best friends Once they get used to the idea theyre determined to help him find the right guy</t>
  </si>
  <si>
    <t>Yanto asks his friends to help save a girlfriend who was kidnapped by a mobster Silly slapstick and campy crimefighting ensues</t>
  </si>
  <si>
    <t>A young novelists life is turned upside down when a chance encounter outside a New York hotel leads to an intense affair with a diplomats wife</t>
  </si>
  <si>
    <t>After falling for a pretty art teacher who has no shortterm memory a marine veterinarian has to win her over again every single day</t>
  </si>
  <si>
    <t>An otherwise healthy twentysomething has a comically early midlife crisis when he gets slapped with a cancer diagnosis and a 5050 chance of survival</t>
  </si>
  <si>
    <t>Five friends embark on a mission to climb the highest peak in Java overcoming obstacles on the way and discovering the true meaning of friendship</t>
  </si>
  <si>
    <t>When armed gunmen seize the Iranian Embassy in 1980 a tense sixday standoff ensues while elite British soldiers prepare for a dangerous raid</t>
  </si>
  <si>
    <t>Six friends decide to undertake a grueling mountain trek only to find that the difficulties in store for them are not merely physical</t>
  </si>
  <si>
    <t>A hapless guy agrees to help his stunning  but psychotic  girlfriend rob her loathsome sugar daddy in a scheme as illconceived as it is violent</t>
  </si>
  <si>
    <t>Given just seven days by a genie to find a girl who will fall for him a nerdy young man embarks on a madcap and messy search for his wouldbe wife</t>
  </si>
  <si>
    <t>Witness the wonders of human gestation through cuttingedge CGI and learn how those nine months inside the womb can affect all aspects of ones life</t>
  </si>
  <si>
    <t>Stressedout moms Amy Carla and Kiki are back and the looming Christmas holiday gets even more daunting when their mothers show up for a visit</t>
  </si>
  <si>
    <t>The curious child of idealistic interfaith parents observes an increasingly intolerant world as his family faces financial strain</t>
  </si>
  <si>
    <t>After his wifes death an overworked engineer struggles to care for his son with autism who regresses into a fantasy world to escape reallife bullying</t>
  </si>
  <si>
    <t>This wartime drama details a pivotal day in 1944 when an Allied task force tried to win World War II by seizing control of key bridges in Holland</t>
  </si>
  <si>
    <t>In this dark satire from director Stanley Kubrick a young vicious sociopath in a dystopian England undergoes an experimental rehabilitation therapy</t>
  </si>
  <si>
    <t>At the center of this engrossing melodrama is a Golden Globenominated turn by Debra Winger who plays a sheltered slowwitted woman living with her widowed Aunt Frances while working at a dry cleaners</t>
  </si>
  <si>
    <t>The filmmaker hunts for the missing puzzle pieces of his family history during a visit with a complex and controversial figure his grandmother</t>
  </si>
  <si>
    <t>A ruthless corporate headhunter battles his rival for a promotion while dealing with a family crisis that threatens to derail his career</t>
  </si>
  <si>
    <t>A timid man gets unexpected superpowers while trying to save his familys land and a sacred tree from a ruthless tycoon</t>
  </si>
  <si>
    <t>When his girlfriend walks out and leaves him a wreck a graphic designer  who seemed to have it all  sets out to discover where he went wrong</t>
  </si>
  <si>
    <t>As her seemingly idyllic life begins to crumble a lonely woman in a restrictive marriage starts an affair with a gentle bookstore owner</t>
  </si>
  <si>
    <t>This documentary dissects the case of a filmmaker whose death along with the deaths of his wife and daughter sparked altright conspiracy theories</t>
  </si>
  <si>
    <t>This spoof on scary movies follows a young couple settling into a new home where an evil spirit  and horrifyingly hilarious antics  await</t>
  </si>
  <si>
    <t>When the ghost of her serial killer aunt seemingly resurfaces Jordan must return to Silver Falls in hopes of finally putting an end to the torment</t>
  </si>
  <si>
    <t>Hilarys plan to hire a goodlooking guy to act as her boyfriend backfires when she brings him home for the holidays to try and fool her family</t>
  </si>
  <si>
    <t>Obsessed with an unsolved murder case a crime novelist stuck in an unhappy marriage fantasizes about killing his wife who soon turns up dead</t>
  </si>
  <si>
    <t>This documentary takes a deep dive into the benefits dangers and lingering questions around Kratom leaf as an alternative to opioid painkillers</t>
  </si>
  <si>
    <t>Raised in America government agent Choi KangTa returns to Korea with the skills of an assassin and a thirst for revenge on his fathers killers</t>
  </si>
  <si>
    <t>A young man struggles with his overbearing mother while looking for romance and a way to kickstart his show business career</t>
  </si>
  <si>
    <t>Abel Morales tries to avoid corruptions easy path as he pursues the American Dream amid an increasingly violent business war in 1981 New York City</t>
  </si>
  <si>
    <t>This documentary excoriates a noted antideathpenalty activist and his team whose questionable methods got a convicted killer freed in 1999</t>
  </si>
  <si>
    <t>Entrepreneurs worldwide explore alternatives to current capitalist structures advocating for profitable businesses that also tackle social inequality</t>
  </si>
  <si>
    <t>After a runin with Richard Grieco dimwits Doug and Steve gain entry to a swanky nightclub in this comedy based on a Saturday Night Live sketch</t>
  </si>
  <si>
    <t>In 1888 Amsterdam a headstrong violin maker finds himself immersed in peril and tragedy after challenging businessmen who threaten his community</t>
  </si>
  <si>
    <t>When a guard catches a writertelevision host shoplifting instead of turning him in he only asks to be a friend then begins to rule his life</t>
  </si>
  <si>
    <t>Nina thinks her husband James is cheating on her and she sets out to prove it by calling him and pretending to be another woman</t>
  </si>
  <si>
    <t>At the invitation of a relative young Jules Daly travels with her niece and nephew to a castle in Europe where Jules falls for a dashing prince</t>
  </si>
  <si>
    <t>Inspired by the variety shows of the 1970s A Russell Peters Christmas is a sweet silly sentimental and most of all funny Christmas special</t>
  </si>
  <si>
    <t>A film school graduate is interested in making a movie about his girlfriends uncle who claims that he can see his longdead daughter</t>
  </si>
  <si>
    <t>Amid an impasse in his marriage a father in Tehran is beset by a bitter feud involving the family of a pious caretaker he hired for his aging dad</t>
  </si>
  <si>
    <t>With every aspect of his life unraveling a Jewish physics professor seeks out three rabbis for spiritual guidance</t>
  </si>
  <si>
    <t>Ace news producer Amy is called back to her Louisiana hometown where memories of what used to be  and what might have been  come flooding back</t>
  </si>
  <si>
    <t>Based on the memoirs of author Amos Oz this poetic drama shares his familys tale of suffering and survival in the early years of independent Israel</t>
  </si>
  <si>
    <t>When a philandering club promoter sets out to woo a rich glamorous woman he has no clue just how much mayhem hes about to unleash on his life</t>
  </si>
  <si>
    <t>When he learns his karma will permit him to speak just a thousand more words before he dies fasttalking agent Jack must make every syllable count</t>
  </si>
  <si>
    <t>When bad boy Landon is cast opposite campus bookworm Jamie in a high school play romance blooms  until tragedy threatens to tear them apart</t>
  </si>
  <si>
    <t>After receiving an anonymous tip about a bomb a police commissioner must negotiate with the terrorist who demands the release of four militants</t>
  </si>
  <si>
    <t>Los Angeles police officers embark on an innovative program mentoring promising students from the harsh ganginfested Watts neighborhood</t>
  </si>
  <si>
    <t>Years after their father disappears Meg and her younger brother Charles Wallace cross galaxies on a quest to save him from the heart of darkness</t>
  </si>
  <si>
    <t>Set during the Russian Revolution this comic miniseries is based on a doctors memories of his early career working in an outoftheway village</t>
  </si>
  <si>
    <t>In the wake of Jesus Christs crucifixion his apostles dedicate themselves to spreading his message risking their freedom and their lives</t>
  </si>
  <si>
    <t>After losing her mother a teenage girl bonds with her phones artificial intelligence app a relationship that soon takes a dark and violent turn</t>
  </si>
  <si>
    <t>Young motocross racer Miles Hill helps a topsecret robotic combat dog evade its ruthless creator and the military who are in hot pursuit</t>
  </si>
  <si>
    <t>A series of coincidences brings two starcrossed lovers together but fate pulls them apart until they encounter each other again in Istanbul</t>
  </si>
  <si>
    <t>When Shaji Pappan and his gang of goofy outlaws find themselves low on funds they plan to once again win a hefty prize in a tugofwar competition</t>
  </si>
  <si>
    <t>A conscientious politician helps an elderly singer overcome the obstacles placed in his path a by a powerful bureaucracy</t>
  </si>
  <si>
    <t>The decision by Indias supreme court to establish castebased reservations for jobs in education causes conflict between a teacher and his mentor</t>
  </si>
  <si>
    <t>When he learns he has terminal cancer a cynical gambler and chronic smoker ditches his fiance snubs doctors and checks into a nursing home to die</t>
  </si>
  <si>
    <t>A municipal clerk with literary ambitions stalks a loan recovery officer on whom he has decided to base his storys central character</t>
  </si>
  <si>
    <t>After losing his seventh job in a row a TV producer and scifi buff travels back in time to 1980 where his employment prospects improve</t>
  </si>
  <si>
    <t>Following the mysterious death of his parents a young man finds himself enmeshed in the dark world of drugs and crime</t>
  </si>
  <si>
    <t>Due to family pressure a corporate man reluctantly marries a woman from the village but in their new home she abruptly assumes a different persona</t>
  </si>
  <si>
    <t>Led by a trio of Korean celebs a multinational panel of men engage in  usually  lighthearted debates on issues that surround Korea and beyond</t>
  </si>
  <si>
    <t>Two small abominable snowmen flee their mountain to escape a scientist whos trying to capture them and end up spending Christmas with a human family</t>
  </si>
  <si>
    <t>Hip irresponsible Londoner Will invents an imaginary son and starts attending singleparent meetings to find available women</t>
  </si>
  <si>
    <t>A disenfranchised 16yearold girl connects to an older man on the internet and after a brief onesided affair descends into obsession and anorexia</t>
  </si>
  <si>
    <t>Three lifelong friends travel to Acapulco ostensibly so one of them can find his lost love but the real reason behind the trip holds some surprises</t>
  </si>
  <si>
    <t>A black high school student sets his sights for the National Hockey League but rising racial tensions in his community may jeopardize his goals</t>
  </si>
  <si>
    <t>An American girl and a British lad fall in love amid the social and political upheaval of the 1960s in this musical featuring songs by the Beatles</t>
  </si>
  <si>
    <t>An elite squad of Navy SEALs is tasked with rescuing a kidnapped CIA agent from a lethal terrorist cell</t>
  </si>
  <si>
    <t>Two Turkish agents are sent to New York City on a mission to capture a notorious terrorist known only as Dejjal Arabic for Antichrist</t>
  </si>
  <si>
    <t>When his future sisterinlaw is kidnapped by human traffickers a military veteran joins forces with his brothers and a worldweary cop to rescue her</t>
  </si>
  <si>
    <t>Education can be fun  and funny Comedian Adam Conover bursts misconceptions deconstructs topics and leaves with positive takeaways</t>
  </si>
  <si>
    <t>Chasing extreme challenges athletic daredevils test their limits in various environments from giant waves to snowy slopes around the world</t>
  </si>
  <si>
    <t>When lifelong friends Roz and Lil fall in love with each others teenage sons they must carry out their affairs in relative secrecy</t>
  </si>
  <si>
    <t>A familys harmonious existence is interrupted when the young son begins showing symptoms of anxiety that seem linked to disturbing events at home</t>
  </si>
  <si>
    <t>After years of homeschooling an awkward teen decides he wants a public high school experience but his overbearing mother struggles to let go</t>
  </si>
  <si>
    <t>This fivepart nature series chronicles fascinating stories of survival on the African continent home to the most diverse animal life on the planet</t>
  </si>
  <si>
    <t>This documentary explores the careers of some of porns top stars and examines their adjustment to normal society after leaving adult entertainment</t>
  </si>
  <si>
    <t>This third installment in a documentary series examines the lives of the adult film genres biggest stars after their industry careers have ended</t>
  </si>
  <si>
    <t>When a prep school loner films two classmates overdosing on cocaine his footage plays a role in the emotional fallout within the school community</t>
  </si>
  <si>
    <t>An American tourist and his friends are partying in Chile but a major earthquake devastates the area and forces them to scramble for survival</t>
  </si>
  <si>
    <t>In a dramatized depiction of her 11day disappearance novelist Agatha Christie solving a real murder amid a crisis in her writing and marriage</t>
  </si>
  <si>
    <t>Despite the social backlash and challenges that come with intergenerational romance these couples choose to stick together through thick and thin</t>
  </si>
  <si>
    <t>Amid the thriving nightlife of 1960s Kuala Lumpur three Chinese friends  a showgirl her housekeeper and a chanteuse  find love and heartbreak</t>
  </si>
  <si>
    <t>A mix of brilliance erudition and skill enables a modern Sherlock Holmes to solve impossible cases all while he tries to heal personal wounds</t>
  </si>
  <si>
    <t>Stood up by her groom at the altar a young woman finds help and healing from another man  until her exfianc returns hoping to win her back</t>
  </si>
  <si>
    <t>Chinese artist and activist Ai Weiwei uses social media and art to inspire protests and suffers government persecution for his actions</t>
  </si>
  <si>
    <t>Celebrity chef Ainsley Harriott embarks on a journey around the world to explore the relationship between local street foods and cultural identity</t>
  </si>
  <si>
    <t>During a vacation with her parents away from her concrete urban existence a young girl learns to appreciate the joys of connecting with nature</t>
  </si>
  <si>
    <t>A happily married business executive is forced to deal with an episode from his past that he had long thought was put behind him</t>
  </si>
  <si>
    <t>While vacationing at a resort an ornery and outspoken man is held captive by a criminal organization</t>
  </si>
  <si>
    <t>After a magical horse transports her to a fantasy world ruled by an evil general a brave girl sets out to save the land once and for all</t>
  </si>
  <si>
    <t>A retrospective look at the life and career of Grammyaward winning Spanish musician Alejandro Sanz</t>
  </si>
  <si>
    <t>A widowed singer and single mother starts over as a diner waitress in Arizona befriending her coworkers and romancing a ruggedly handsome rancher</t>
  </si>
  <si>
    <t>This factbased account delves into humankinds efforts to gather signals from possible intelligent beings beyond the solar system</t>
  </si>
  <si>
    <t>Tiny alien lawmen fly into Rods bedroom and recruit him into helping them stop an intergalactic criminal  whos disguised as a very familiar human</t>
  </si>
  <si>
    <t>Take an inside look at swing dancings continued prosperity and the lively and joyous personalities that make the art form so unique</t>
  </si>
  <si>
    <t>Fearless provocation has fueled standup comic Nina Gelds career but a move to LA and a new love take her to new levels of honesty</t>
  </si>
  <si>
    <t>When a canine con artist becomes an angel he sneaks back to Earth and crosses paths with an orphan girl who can speak to animals</t>
  </si>
  <si>
    <t>When a mysterious figure blackmails an adulterous couple during a romantic getaway their secret affair turns into a fight for survival</t>
  </si>
  <si>
    <t>Instead of summoning the spirit of her dearly departed mother a charming teen accidentally awakens a vengeful witch who wants to destroy her town</t>
  </si>
  <si>
    <t>A horror novelist with a traumatic past returns to her childhood hometown where she revisits her night terrors and loses sight of reality</t>
  </si>
  <si>
    <t>During a weekend excursion to a secluded ranch an unwelcome visitor begins picking off the randy admirers of teenage temptress Mandy Lane</t>
  </si>
  <si>
    <t>A battlescarred Special Ops military vet joins a CIAfunded assignment to take down a Russian terrorist and his triggerhappy comrades</t>
  </si>
  <si>
    <t>After learning of their sons death on the battlefield a grieving Berlin couple embark on a quietly dangerous act of resistance against Adolf Hitler</t>
  </si>
  <si>
    <t>When a girl is kidnapped from a prestigious prep school a homicide detective takes the case teaming up with young security agent</t>
  </si>
  <si>
    <t>In this animated outdoor adventure wolf couple Humphrey and Kate face a crisis when one of their three cubs disappears without explanation</t>
  </si>
  <si>
    <t>When a wolf pup named Runt sneaks off to explore a mysterious cave he meets and befriends a wolf driven from her pack because shes blind</t>
  </si>
  <si>
    <t>The letters of the alphabet come to life in Alphaland as they read write and spell their way into an exciting world of phonic fun</t>
  </si>
  <si>
    <t>Seemingly simple but deceptively complex the game of Go serves as the backdrop for this battle between artificial intelligence and man</t>
  </si>
  <si>
    <t>Never married but always at weddings a copy editor finally dives into the dating pool but wonders if her love story involves staying single forever</t>
  </si>
  <si>
    <t>The brotherly bond between three childhood friends  one Sikh one Muslim and one Catholic  is tested by the often comic absurdities of adulthood</t>
  </si>
  <si>
    <t>Abandoned in a park by their father Amar Akbar and Anthony grow up independently and have no knowledge of one another Theyre reunited as adults when by coincidence they all give blood at the same hospital</t>
  </si>
  <si>
    <t>To fulfill her husbands dream to build a home a widow sends her five children to earn money in Cairo where their poverty tests them at every turn</t>
  </si>
  <si>
    <t>This engaging documentary series shares the surprising backstories of familiar institutions like the Pentagon West Point and the Playboy Mansion</t>
  </si>
  <si>
    <t>This documentary profiles William Powell who wrote the The Anarchist Cookbook in the early 1970s and spent his later life regretting his actions</t>
  </si>
  <si>
    <t>After grad student Mitch Rapp suffers a tragic loss during a terrorist attack his singleminded thirst for vengeance catches the interest of the CIA</t>
  </si>
  <si>
    <t>While struggling to endure his tightly wound wife an unfulfilling job and a surly teen a man becomes obsessed with one of his daughters friends</t>
  </si>
  <si>
    <t>With interviews from experts on both sides of the debate this film questions the routine practice of nonreligious infant circumcision in the US</t>
  </si>
  <si>
    <t>This anthology series unfolds a different story arc for each season with dramas focusing on aspects of American life and the criminal justice system</t>
  </si>
  <si>
    <t>A botched attempt to arrest a white supremacist in Idaho results in a gun battle a standoff and three deaths that galvanize public opinion in 1992</t>
  </si>
  <si>
    <t>An exploration of the American circus as the spectacle evolved from a onering show to a cultural event and eventually a dying breed</t>
  </si>
  <si>
    <t>In 1931 a young Navy wife tore apart Hawaii on racial lines after claiming she was raped by a gang of nonwhite islanders</t>
  </si>
  <si>
    <t>A judges kidnapping is streamed live on social media as a vengeful loner puts him on trial for supposedly sending an innocent man to his death</t>
  </si>
  <si>
    <t>An excon is just getting his life back on track when his older brother is released from prison and drags him into the underworld for one final heist</t>
  </si>
  <si>
    <t>A neoNazi gets sent to prison for murder and comes out a changed man But can he prevent his younger brother from following in his footsteps</t>
  </si>
  <si>
    <t>A teenage girl leaves her dull life in Oklahoma to join a raucous band of travelling magazine sellers on an alcohol drug and sexfilled road trip</t>
  </si>
  <si>
    <t>Baseball legend Ted Williams fights to become the greatest hitter of all time as he battles family teammates the press and even the fans</t>
  </si>
  <si>
    <t>An elite soldier a corporate lawyer and a political activist uncover a deadly conspiracy linking terrorists to a powerful American corporation</t>
  </si>
  <si>
    <t>With chiseled good looks that belie his insanity a businessman takes pathological pride in yuppie pursuits and indulges in sudden homicidal urges</t>
  </si>
  <si>
    <t>A Navy SEAL haunted by wartime memories tries to rebuild his life at home even as one last mission threatens to unravel everything</t>
  </si>
  <si>
    <t>Rare home videos and interviews with Amy Winehouses inner circle offer an intimate look at her journey from charismatic teen to troubled star</t>
  </si>
  <si>
    <t>Extensive film clips and interviews tell the story of American filmmaker Ellis R Dungan who spent 15 years in India and helped define Tamil cinema</t>
  </si>
  <si>
    <t>Fievel a young Russian mouse immigrates to America and must make his own way in the strange and sometimes perilous new world</t>
  </si>
  <si>
    <t>Fievel and his family head west for what turns out to be a wild adventure Deep in cowboy country the intrepid mouse faces down a nasty feline</t>
  </si>
  <si>
    <t>When a monster goes on a mousenapping spree in New York Fievel and his friends help a reporter get to the bottom of the mystery</t>
  </si>
  <si>
    <t>When Fievel and friends go hunting for buried treasure beneath the ruins of an old subway tunnel they stumble onto something surprising</t>
  </si>
  <si>
    <t>Based on the 2002 El Ayyat train accident this drama begins 90 minutes before the explosion following the lives of riders in the thirdclass cars</t>
  </si>
  <si>
    <t>Raised by three mothers a selfassured teen in turmoil meets the father figure she never had But she also stands to drive the man and his son apart</t>
  </si>
  <si>
    <t>After an assignment in a war zone a journalist trying to put his life back together is granted an interview with someone claiming to be God</t>
  </si>
  <si>
    <t>Eager to settle down Abdullah searches for the right woman to marry  but the one he truly longs for may not feel the same way</t>
  </si>
  <si>
    <t>After being sexually harassed by a drunken politician while performing at a public event a village dancer plots revenge to clear her name</t>
  </si>
  <si>
    <t>Kat and Evas happy romance hits a rough patch when Eva decides that she wants a child Visiting friend Roger could help complete their family</t>
  </si>
  <si>
    <t>Were ancient humans really behind some of the most important technological advances in civilized history or did they have extraterrestrial help</t>
  </si>
  <si>
    <t>After a popular professor is attacked on a New York street the story of how a series of intertwined events led to the lifealtering assault unfolds</t>
  </si>
  <si>
    <t>When a violent assault leaves her vulnerable a streetwise Chicago cop receives help from a haunted loner whos struggling with traumas of his own</t>
  </si>
  <si>
    <t>After a gentle businessman is forced to get anger management counseling his therapist moves in  but turns out to have anger issues of his own</t>
  </si>
  <si>
    <t>A photographer invites a closeknit group of female pals to her Goa home to announce her engagement which stirs up a riot of emotion in all of them</t>
  </si>
  <si>
    <t>Spinechilling stories of malevolent spirits unfold in villages jungles and haunted buildings across India</t>
  </si>
  <si>
    <t>The cases are supernatural the police officers human Together cops Aditi and Vikrant must solve mysteries from the realm of the paranormal</t>
  </si>
  <si>
    <t>A young medical intern sets out to fight for justice after the negligence of the surgeon he looked up to ends in tragedy</t>
  </si>
  <si>
    <t>While vacationing on picturesque Nantucket a crafty teenage mystery writer contends with two thieves as she tries to solve a ghostly conundrum</t>
  </si>
  <si>
    <t>Overtaken by the death of her beloved a grieving woman decides to take a spontaneous trip to visit her friend and get her life back on track</t>
  </si>
  <si>
    <t>Problems big and small pop up when Scott Lang aka AntMan gets drafted by Dr Hank Pym and Hope van Dyne aka the Wasp for an urgent rescue mission</t>
  </si>
  <si>
    <t>Learning he is the grandson of a famous knight a young man hilariously fights a rival gang to win over the most beautiful woman in the tribe</t>
  </si>
  <si>
    <t>Space villains have abducted all the superheroes Its up to Bheem and his trusty team to save the others</t>
  </si>
  <si>
    <t>This CNN original series has chef Anthony Bourdain traveling to extraordinary locations around the globe to sample a variety of local cuisines</t>
  </si>
  <si>
    <t>A toughasnails treasure hunter protects a humanitarian doctor as she tries to cure a supernatural disease caused by a mysterious witch</t>
  </si>
  <si>
    <t>Seeking refuge in a Hindu temple after the tragic death of the girl he loved a Muslim youth is caught by the police who mistake him for an enemy</t>
  </si>
  <si>
    <t>Hailing from the mountains of Iga Kanzo Hattori moves in with elementary school student Kenichi Mitsuba and his family to hone his skills as a ninja</t>
  </si>
  <si>
    <t>Recovered cockpit footage and telling interviews reveal the true stories of US fighter pilots in one of the largest combat strikes in history</t>
  </si>
  <si>
    <t>A visionary carmaker introduces his fuelefficient highperformance hypercar to a market filled with bigname competitors like Ferrari and Porsche</t>
  </si>
  <si>
    <t>This scifi thriller suggests that Apollo 17 despite official statements to the contrary wasnt NASAs last manned mission to the moon</t>
  </si>
  <si>
    <t>After the worlds top scientists disappear orphaned April secretly forges ahead with a family experiment and gets tangled up in a vast conspiracy</t>
  </si>
  <si>
    <t>Newly orphaned Aram leaves Beirut to live with his grandfather in Los Angeles and overwhelmed by culture shock he falls prey to an Armenian gang</t>
  </si>
  <si>
    <t>When authorities arrest his young son a taxi driver must convince the courts and rabid media that hes not the criminal they seek</t>
  </si>
  <si>
    <t>A group of friends reunites for a vacation amid nature where they laugh about their shared history and bond over difficult truths</t>
  </si>
  <si>
    <t>Russell Brand stars in this remake as a philanderer who must decide whether to give up an inheritance of millions for the sake of romance</t>
  </si>
  <si>
    <t>At Santa Clauss supersecret toymaking facility Mr Claus entrusts his son Arthur to carry out an ultraimportant Christmas mission</t>
  </si>
  <si>
    <t>A beautiful tomb raider and her crew hunt for treasure in the catacombs of Paris and find themselves in a hellish underworld</t>
  </si>
  <si>
    <t>The structured world of a sour obsessivecompulsive author crumbles when hes drawn into the lives of a stressedout single mom and his gay neighbor</t>
  </si>
  <si>
    <t>A group of friends making a web series about their hometown realize it isnt as boring as they thought when their neighbors start behaving strangely</t>
  </si>
  <si>
    <t>Caught between a corrupt mayor and a prosecutor intent on exposing political depravity a police detective must decide whose side hes on</t>
  </si>
  <si>
    <t>This revealing documentary explores how the highstakes world of Amateur Athletic Union basketball has professionalized youth sports in America</t>
  </si>
  <si>
    <t>After mysterious lights imbue her with extraordinary powers a teenager goes on the run from authorities with the friend who harbors a crush on her</t>
  </si>
  <si>
    <t>When a broken ATM dishes out a fortune a couple who works at the bank vies to see who can recover the most cash  and the loser must find a new job</t>
  </si>
  <si>
    <t>Captain Atomic  once a superhero now a sock puppet  can only activate his powers with the help of Joey his new partner and biggest fan</t>
  </si>
  <si>
    <t>Intrepid newspaper editor Harold Evans wages an ongoing battle to expose the truth about a dangerous drug and obtain compensation for its victims</t>
  </si>
  <si>
    <t>Four high school seniors steal an important college entrance exam and go on vacation to study but accidentally lose the exam while partying</t>
  </si>
  <si>
    <t>Newly released KGB files expose evidence proving how architects and engineers conspired with the Nazis to build a camp designed for genocide</t>
  </si>
  <si>
    <t>Three teams of gold hunters battle all manner of challenges while pursuing their dreams in the Australian Outback</t>
  </si>
  <si>
    <t>In a dystopian future an insurance adjuster for a tech company investigates a robot killed for violating protocol and discovers a global conspiracy</t>
  </si>
  <si>
    <t>Superheroes amass to stop intergalactic sociopath Thanos from acquiring a full set of Infinity Stones and wiping out half of all life in the universe</t>
  </si>
  <si>
    <t>Follow the meteoric rise of Tim Bergling aka Avicii from Swedish teenager to the creative force behind Wake Me Up You Make Me and other hits</t>
  </si>
  <si>
    <t>This biopic traces the tumultuous life and career of top cricket player Mohammad Azharuddin who led Indias national team in the 1990s</t>
  </si>
  <si>
    <t>Orphaned and at loose ends young Mukesh falls into the seductive orbit of married Sarika who leads him ever deeper into a world of sex and betrayal</t>
  </si>
  <si>
    <t>Following Turkeys bloody coup of 1980 a widowed reporter returns to his Aegean hometown bringing his son and a last wish for his estranged father</t>
  </si>
  <si>
    <t>When an American couple vacationing in Morocco falls victim to a random act of violence a series of events unfolds across four countries</t>
  </si>
  <si>
    <t>Through intimate interviews this documentary explores the stigma facing independent women who seek housing in modern Mumbai</t>
  </si>
  <si>
    <t>When their car breaks down en route to So Paulo a father and son accept a ride from four beautiful telemarketers who are headed there on holiday</t>
  </si>
  <si>
    <t>A weekend hike for urbanites Alex and Jenn takes a dangerous turn when they become lost deep in the remote territory of a menacing bear</t>
  </si>
  <si>
    <t>When two wouldbe robbers accidentally kill a made man they find themselves on the run from the South Philly Italian mob</t>
  </si>
  <si>
    <t>Haunted by visions of the dead psychologist Peter returns home to confront a longago trauma But will the trip exorcise or embolden the ghosts</t>
  </si>
  <si>
    <t>In this fastpaced actioner two Miami narcotics cops are hot on the trail of a master crook who has snatched 100 million worth of heroin</t>
  </si>
  <si>
    <t>In this hyperkinetic sequel a pair of Miami narcotics cops investigate a Cuban drug kingpins connection to Floridas influx of Ecstasy</t>
  </si>
  <si>
    <t>A history teacher at the posh Abbey Grove Alfie Wickers is something truly special Hes his schools if not Englands single worst educator</t>
  </si>
  <si>
    <t>A player who uses the internet to facilitate his womanizing ways is tormented when he spurns a persistent woman who wont take no for an answer</t>
  </si>
  <si>
    <t>Four young AsianAmerican rappers strive to achieve success on their own terms in a musical genre that often treats them as outsiders</t>
  </si>
  <si>
    <t>When a man is killed his wife and his lover  both of whom are pregnant with his children  come under the thumb of his brutal dictatorial father</t>
  </si>
  <si>
    <t>A young woman who is suspected of practicing black magic and witchcraft is demonized and forced to live apart from her family</t>
  </si>
  <si>
    <t>A detective with a license to kill roams the Old West to wrangle Confederate war criminals and meets a pioneer woman who throws his journey off track</t>
  </si>
  <si>
    <t>A veteran journalist starting a news site about corruption in Chile stumbles on a big story when a fellow investigative reporter dies suspiciously</t>
  </si>
  <si>
    <t>Balto who is half wolf and half dog endures the taunts of disapproving humans as he guides a precious cargo of medicine through the Alaskan winter</t>
  </si>
  <si>
    <t>Halfdog halfwolf Balto voiced by Maurice LaMarche and his wife proudly put their pups up for adoption to humans but when nobody takes daughter Aleu because she looks too much like a wolf she runs away to search for her place in the world</t>
  </si>
  <si>
    <t>A pilot challenges Baltos son Kodi and his sled team to see who can deliver the mail faster but the dogs race to the rescue when the plane vanishes</t>
  </si>
  <si>
    <t>Determined to stop his exgirlfriend from marrying a young man crashes the wrong wedding and meets a bride looking to run away</t>
  </si>
  <si>
    <t>Minibus driver Riza is a steady presence in his closeknit neighborhood until he brings home a dreamy beauty and throws everything into chaos</t>
  </si>
  <si>
    <t>A young married couple tries to save their disintegrating relationship by turning their fights into songs with the help of an oddball neighbor</t>
  </si>
  <si>
    <t>Recast as modernday men Tom Sawyer and Huck Finn draft their misfit cronies to help find the buried treasure the two have sought since boyhood</t>
  </si>
  <si>
    <t>A small but fierce group of resistance fighters engages in a brutal battle to protect their village from an army of Burmese invaders</t>
  </si>
  <si>
    <t>Three young men leading carefree bachelors lives in the city face the trials of true love when they meet three beautiful women</t>
  </si>
  <si>
    <t>When offered a deal to snitch on fellow prisoners an inmate faces a tough dilemma act in his own interest or help those who may need him</t>
  </si>
  <si>
    <t>After an encounter with an engineer working the night shift for the city train a 30yearold woman struggles against all odds to pursue true love</t>
  </si>
  <si>
    <t>Explore the history and philosophies behind one of the worlds most beloved  and successful  soccer franchises FC Barcelona</t>
  </si>
  <si>
    <t>After futile attempts to better their lives with honest work three broke friends opt for a more dubious means of making money kidnapping for ransom</t>
  </si>
  <si>
    <t>A blend of cultural nuance and mesmerizing techniques adds flavor to this globehopping celebration of cooking tradition and community</t>
  </si>
  <si>
    <t>Barbie and her sisters set off on a Swiss adventure to the majestic Alps where theyre excited to spend the summer at a funfilled riding academy</t>
  </si>
  <si>
    <t>Surf champ Merliah discovers shes actually a mermaid in a girls body With the help of a dolphin Merliah must rescue her mom the Queen of Oceana</t>
  </si>
  <si>
    <t>A princess with a predictable life finds herself transformed by a magical butterflys kiss into Super Sparkle a crimefighting superhero</t>
  </si>
  <si>
    <t>When royal Princess Courtney trades places with famous rock star Erika two worlds collide while both learn to appreciate new friends and experiences</t>
  </si>
  <si>
    <t>A hoverboardriding princess of the cosmos Barbie must band together with a team of talented new friends to save the stars from winking out</t>
  </si>
  <si>
    <t>When devilish fairies capture Ken and fly away with him Barbie and Raquelle travel to the glittering fairy world of Gloss Angeles to save him</t>
  </si>
  <si>
    <t>Blair Willows is excited when she gets to go to Princess Charm School where she meets princesses Delancy and Hadley and searches for a magic crown</t>
  </si>
  <si>
    <t>A hightech spy agency transforms Barbie and her best friends into secret agents using their gymnastics skills to bring down a cunning cat burglar</t>
  </si>
  <si>
    <t>Barbie stars as a princess who would rather sing and dance than be a royal When a famous pop star visits the kingdom they decide to switch places</t>
  </si>
  <si>
    <t>Pulled into her favorite video game Barbie becomes a fun rollerskating heroine whos battling a sinister emoji thats trying to take over</t>
  </si>
  <si>
    <t>A girl raised to be a government assassin just wants to be a normal teen  so she runs away and pretends to be a high school exchange student</t>
  </si>
  <si>
    <t>Four friends from a humble technical school compete against the elite students of a prestigious university in a robotbuilding contest</t>
  </si>
  <si>
    <t>A nave young man and a rich city girl fall in love Her stepfather however doesnt approve of the match and will stop at nothing to split the pair</t>
  </si>
  <si>
    <t>When two slackers madeup sport BASEketball becomes a national craze they hope to cash in on the basketballbaseball hybrids popularity</t>
  </si>
  <si>
    <t>A detective investigating a rock stars brutal murder becomes drawn to the prime suspect  a mysterious novelist whose recent book mirrors the crime</t>
  </si>
  <si>
    <t>A curious and talkative bat finds spooky fun on the streets of Fogville a town thats not as quiet as it seems with a plucky girl and her brothers</t>
  </si>
  <si>
    <t>When his father dies Norman Bates and his mother open a hotel But Normans precarious mental state drives them down a dark and violent path</t>
  </si>
  <si>
    <t>A comedy writer for David Letterman unearths a hidden world of hilariously bizarre musicals which turns into a toetapping obsession</t>
  </si>
  <si>
    <t>A polished FBI agent must team up with a cynical cop when hes dispatched to Battle Creek Michigan to set up an office at the local precinct</t>
  </si>
  <si>
    <t>A fourman team heads to Latvia and Poland to unearth rare World War II artifacts and shed new light on the bloody battles of the Eastern Front</t>
  </si>
  <si>
    <t>A dysfunctional middleclass family is transformed by the attentions of their talented new chef  until he vanishes along with their valuable jewels</t>
  </si>
  <si>
    <t>A young man challenges traditional customs by standing up to the father of the woman he loves who has promised her to a wealthy expatriate</t>
  </si>
  <si>
    <t>Trace the brave journey of actor Andy Whitfield who received a devastating cancer diagnosis while starring in the series Spartacus Blood and Sand</t>
  </si>
  <si>
    <t>To escape the stress of fame teen pop star Jordan goes incognito in a small town where he forms a special bond with high school art student Emily</t>
  </si>
  <si>
    <t>Bear buddies Bucky and Bjorn play games go on farout adventures and learn about wondrous new things together</t>
  </si>
  <si>
    <t>Whoever came up with the term bird brain never met these feathered thinkers who use their claws and beaks to solve puzzles make tools and more</t>
  </si>
  <si>
    <t>Disasterprone Mr Bean is sent to Los Angeles to guard a famous painting but as hes unfit for any physical task everything goes hilariously wrong</t>
  </si>
  <si>
    <t>A wellknown wildlife photographer living alone in the Bohemian Forest finds himself playing mama bear to a pair of abandoned cubs</t>
  </si>
  <si>
    <t>A diverse crew of experts dive deep into the origin stories of mythological monsters before building replicas of the creatures using 3D CGI technology</t>
  </si>
  <si>
    <t>After enduring both business and family upheavals a ruthless investment director has a heart transplant and finds a new way to look at life and love</t>
  </si>
  <si>
    <t>A homicide detective and a veteran who has been turned into a beast by a military experiment gone awry become allies after they meet by chance</t>
  </si>
  <si>
    <t>Beauty pageant contestants from all over Thailand fight for the crown as they contend with drama and intrigue behind the scenes</t>
  </si>
  <si>
    <t>After realizing that their boob tube is gone Beavis and Butthead set off on an expedition that takes them from Las Vegas to the nations capital</t>
  </si>
  <si>
    <t>When ladies man Robin meets Jamika he falls head over heels but she greets him with four surprises her son and her girlfriend Bebes three kids</t>
  </si>
  <si>
    <t>After losing a World Cup bet two hapless buddies must use their wits to pay off their debt to a big Jakarta bookie in this actionpacked comedy</t>
  </si>
  <si>
    <t>Trouble and high jinks ensue when a man and woman stumble on a bag full of money while out on the town</t>
  </si>
  <si>
    <t>A passionate romance with roguish barrister Tom Lefroy serves as the inspiration for the works of budding novelist Jane Austen</t>
  </si>
  <si>
    <t>Skeeters life is turned upside down when the fantastical stories he makes up to entertain his niece and nephew inexplicably turn into reality</t>
  </si>
  <si>
    <t>Leonardo DiCaprio crisscrosses the globe to investigate the consequences of manmade globe warming and the measures being taken to reverse it</t>
  </si>
  <si>
    <t>After a documentary about the Japanese whaling industry garnered international attention an amateur filmmaker decides to tell the rest of the story</t>
  </si>
  <si>
    <t>Follow singer and YouTube sensation Todrick Hall as he launches an original musical based on growing up gay in Texas and finding showbiz success</t>
  </si>
  <si>
    <t>Confident and cool under pressure top news presenter Punchalee meets her match in the conniving Dao wholl stop at nothing to fulfill her ambitions</t>
  </si>
  <si>
    <t>An Ankara homicide detective with a dark personal life and a disdain for rules and political correctness solves murders and fights police corruption</t>
  </si>
  <si>
    <t>After having her heart broken by a man who seduced her at a party a young ambitious woman concocts a scheme to get revenge</t>
  </si>
  <si>
    <t>With retirement staring him in the face an alltimegreat jump jockey pursues his 20th consecutive title in his unrelenting quest for glory</t>
  </si>
  <si>
    <t>Ambitious single TV journalist Mary Jane attempts to balance her career with her overbearing family and an increasingly messy love life</t>
  </si>
  <si>
    <t>An engaged fashion editor begins a torrid affair with a female roofer that threatens to turn both of their lives upside down</t>
  </si>
  <si>
    <t>Ben can transform into ten types of aliens Hell try em all while adventuring across the country with his cousin Gwen and Grandpa Max</t>
  </si>
  <si>
    <t>An escaped psychopathic child killer faces off against one of his former victims who has since become a hardnosed detective</t>
  </si>
  <si>
    <t>Benji is back in this charming story thats told from the poochs point of view tracking his early days as a pup to his current life in showbiz</t>
  </si>
  <si>
    <t>While on a press tour Benji goes behind the scenes of Santas workshop But Santa has a devastating secret so its up to Benji to save Christmas</t>
  </si>
  <si>
    <t>After a losing streak puts him in debt of 50000 euros to his sponsors an unlikely TurkishGerman boxer in Berlin finds himself in need of a miracle</t>
  </si>
  <si>
    <t>Set in the Grey City this Cities of Love installment is a starstudded 10story collection of redemptive love crushing loss and everyday romances</t>
  </si>
  <si>
    <t>A justmarried couple moves into their new home finding themselves at war with the kids next door who seem determined to make their lives miserable</t>
  </si>
  <si>
    <t>This documentary dives into the complex world of Herbalife the international nutritional products company accused of being a pyramid scheme</t>
  </si>
  <si>
    <t>A young woman faces pressure to marry her brotherinlaw after her sister dies while giving birth But shes secretly in love with someone else</t>
  </si>
  <si>
    <t>A man suffering from amnesia cant seem to choose between the women playing tricks on him</t>
  </si>
  <si>
    <t>In this anime adventure series for kids the forces of good and evil blade it out battling each other with enchanted spinning tops</t>
  </si>
  <si>
    <t>As the 2011 Cricket World Cup begins three Indians demonstrate their passion and the sacrifices theyve made for the countrys most popular sport</t>
  </si>
  <si>
    <t>A youthful drug dealer in Mumbai must change his ways when the sister who raised him is assaulted by her boss and imprisoned for defending herself</t>
  </si>
  <si>
    <t>A kindhearted insurance agent has the mysterious power to temporarily shoulder the problems and pain of others with comic results in his own life</t>
  </si>
  <si>
    <t>An impulsive freespirited woman whos defied convention for much of her life suddenly finds herself flirting with a classic romance</t>
  </si>
  <si>
    <t>A theater group lands in trouble when its new actress takes her own life two of its members are framed for murder and no one is who they appear to be</t>
  </si>
  <si>
    <t>Its Diwali To celebrate Chhota Bheem and his friends put on a stage show of the Ramayana reenacting the epic story behind the festival of lights</t>
  </si>
  <si>
    <t>Siddharth dismisses warnings that his palace might be haunted until ghostly occurrences force him to reconsider his beliefs</t>
  </si>
  <si>
    <t>After a couple moves into an apartment the wifes increasingly disturbing behavior unravels chilling secrets about their new homes past</t>
  </si>
  <si>
    <t>A 23yearold girl whos married to a man more than twice her age is forced to contend with the predatory nature of a maledominated society</t>
  </si>
  <si>
    <t>When three teens free a spirit that offers to grant each a wish they choose to become their favorite superheroes launching a series of adventures</t>
  </si>
  <si>
    <t>The alcoholfueled high jinks of a bachelor party go haywire when the buddies of an illfated groom abduct his fiances new lover</t>
  </si>
  <si>
    <t>Dumped by his girlfriend because he refuses to accept responsibility overgrown adolescent Sonny Koufax adopts a 5yearold to prove hes a grownup</t>
  </si>
  <si>
    <t>Writer and presenter Monty Don helps Englands budding horticulturists plant and grow the gardens of their dreams</t>
  </si>
  <si>
    <t>Junior high students Jason and Kaylee take action when a greedy Hollywood producer turns Jasons essay into a hit film without giving him credit</t>
  </si>
  <si>
    <t>A tenderfoot and two gamblers seeking their fortunes in a boom town instead find themselves defending it from a gunslinging preacher and his gang</t>
  </si>
  <si>
    <t>In this documentary architect Bjarke Ingels offers his vision for 2 World Trade Center as he aims to restore Manhattans skyline to its former glory</t>
  </si>
  <si>
    <t>When his video game concept is stolen by a dishonest executive a teenage chronic liar sets out to prove that hes telling the truth for once</t>
  </si>
  <si>
    <t>British documentarian Nick Broomfield investigates the murders of rappers Tupac Shakur and Biggie Smalls digging up some surprises in the process</t>
  </si>
  <si>
    <t>The musings of comedian Bill Burr are let loose in this special which was filmed at the historic Fillmore Auditorium in San Francisco</t>
  </si>
  <si>
    <t>When a boy trades boxing school for ballet lessons he may take his newfound talent all the way to the top  and win over his disapproving father</t>
  </si>
  <si>
    <t>This documentary recounts the life story of evangelist preacher Billy Graham featuring interviews with family members and former presidents</t>
  </si>
  <si>
    <t>Torn between his demanding corporate career his passion for music and his turbulent family life a man struggles to keep his inner demons in check</t>
  </si>
  <si>
    <t>Inspired by classic and contemporary literature four renowned Marathi directors create four individual stories in this anthology of short films</t>
  </si>
  <si>
    <t>In an attempt to settle the nature vs nurture debate a scientist couple raises three children to live lives that defy their genetic dispositions</t>
  </si>
  <si>
    <t>Cracking under the demands of children and a philandering thankless husband an overworked suburban mother assumes the persona of a ferocious dog</t>
  </si>
  <si>
    <t>A unconventional efficient Interpol special agent goes rogue and assembles a team of thieves to catch a shadowy hacker called The Ghost</t>
  </si>
  <si>
    <t>Elena Michaels tries to stray from the pack of werewolves that turned her into a monster but her efforts are thwarted by a string of grisly murders</t>
  </si>
  <si>
    <t>While investigating the disappearance of a teen girl in a tightknit Galician town a Civil Guard officer uncovers secrets linked to a loss of her own</t>
  </si>
  <si>
    <t>When a smalltown wedding videographer falls in love he decides he needs to make more money and turns to shooting sexy videos  with mixed results</t>
  </si>
  <si>
    <t>When lowincome families move into a thriving black community in Chicago they find themselves at odds with politicians to maintain their status</t>
  </si>
  <si>
    <t>When US forces attempt to capture two underlings of a Somali warlord their helicopters are shot down and the Americans suffer heavy casualties</t>
  </si>
  <si>
    <t>Blaming a crooked media mogul for the death of his journalist sister a surgeon enlists the help of a beautiful psychologist to get revenge</t>
  </si>
  <si>
    <t>This film chronicles the health and social problems that African albinos face and details the fight waged on their behalf by advocacy groups in Spain</t>
  </si>
  <si>
    <t>TChalla the superpowered new leader of the hidden highly advanced African nation of Wakanda strives to protect his home from enemies old and new</t>
  </si>
  <si>
    <t>After discovering that their secret military prison is under attack by terrorists a ragtag group of inmates does their best to neutralize the enemy</t>
  </si>
  <si>
    <t>Lazarus finds Rae beaten and near death and acts as a father figure to help redeem her But before saving anyone Lazarus must face his own demons</t>
  </si>
  <si>
    <t>An old tragedy and lingering animosity erupt when a man returns to Patagonia to convince his estranged brother to sell the familys isolated property</t>
  </si>
  <si>
    <t>This fascinating documentary examines the life of performing killer whale Tilikum who has caused the deaths of several people while in captivity</t>
  </si>
  <si>
    <t>Menaced by a psychopath whos got the local cops scared waitress Lillian turns to a mysterious old logger to help her turn the tables on her stalker</t>
  </si>
  <si>
    <t>An influential if unsung country songwriter reflects on his career and how the love of his life drove him to write his most personal music</t>
  </si>
  <si>
    <t>After a devastating injury derails his career scrappy world champion boxer Vinny Pazienza determines to make an againstallodds comeback</t>
  </si>
  <si>
    <t>Happy koala Blinky Bill and some spunky pals travel the Outback following clues to help him find his longlost father and finally bring him home</t>
  </si>
  <si>
    <t>Dumped over a video he made to amuse his ailing dad a heartsick Jrmy hatches an elaborate scheme to win back his superheroloving girlfriend Lola</t>
  </si>
  <si>
    <t>Condemned by a centuriesold vow to protect her kingdoms treasures an embittered spirit returns to seek justice against the man who wronged her</t>
  </si>
  <si>
    <t>An exconvict and estranged father finds the chance to prove himself when his daughter seeks his help shaking off a dangerous group of drug dealers</t>
  </si>
  <si>
    <t>Cocaine smuggler George rises from poverty to become one of the biggest drug dealers in America before his eventual downfall</t>
  </si>
  <si>
    <t>Determined to fall in love 15yearold Adele is focused on boys But its a bluehaired girl she meets on the street who really piques her interest</t>
  </si>
  <si>
    <t>The high life leads to high anxiety for a fashionable New York City homemaker in crisis who finds herself forced to live a more modest lifestyle</t>
  </si>
  <si>
    <t>New NFL star Thad buys his old teammates beloved frat house renames it Thadland and throws the raunchiest most debauched party in school history</t>
  </si>
  <si>
    <t>This sequel to the awardwinning nature series Blue Planet dives beneath Earths oceans to reveal the dazzling vistas and amazing creatures there</t>
  </si>
  <si>
    <t>Bad news from the past unhinges vagabond Dwight Evans sending him on a mission of bloody retribution that takes him to his childhood hometown</t>
  </si>
  <si>
    <t>A jewel thief returns to his hiding place after a stint in jail  only to find that his diamond is buried under a newly constructed police station</t>
  </si>
  <si>
    <t>As Cindy and Dean muddle through their languishing marriage they hearken back to the golden days when life was filled with possibility and romance</t>
  </si>
  <si>
    <t>Artists and industry insiders shed light on the commercial forces behind the veneer of genius and glamour that often shrouds contemporary art</t>
  </si>
  <si>
    <t>Decades ago Bob Lazar blew the whistle on Area 51 Now hes back to explain the alien tech he worked with and the governments war to shut him up</t>
  </si>
  <si>
    <t>The Joy of Painting host Bob Ross brings his signature wetonwet style to a bevy of bucolic landscape paintings celebrating the beauty of nature</t>
  </si>
  <si>
    <t>An overly eager elf improves Santas sleigh but when he crash lands far from home three odd critters pitch in to send him back to the North Pole</t>
  </si>
  <si>
    <t>This candid profile follows dancer Bobbi Jene Smith as she leaves the company of Israeli choreographer Ohad Naharin to forge her own artistic path</t>
  </si>
  <si>
    <t>Raj the son of strict wealthy parents falls in love with Bobby the daughter of a poor Christian fisherman  a romance his parents oppose</t>
  </si>
  <si>
    <t>Explore the life and times of legendary soccer manager Bobby Robson whose keen mind for the game was matched only by his devotion to his teams</t>
  </si>
  <si>
    <t>In 1981 an imprisoned Irish Republican Army soldier went on a hunger strike that galvanized his movement and made him a controversial global icon</t>
  </si>
  <si>
    <t>After learning they are the sole survivors of an eerie apocalypse a young American couple on vacation in Iceland ponder their love and the future</t>
  </si>
  <si>
    <t>This tale follows German shepherd Bolt a canine actor who makes a crosscountry trek when hes mistakenly shipped from Hollywood to New York City</t>
  </si>
  <si>
    <t>An unearthed audio interview of Hollywood icon Hedy Lamarr reveals a woman with brains as well as beauty who was the first to patent frequency hopping</t>
  </si>
  <si>
    <t>On the island of Curaao an amiable scam artist angers gangsters and flees to Holland where his conscience is torn between a woman and a new scheme</t>
  </si>
  <si>
    <t>This reality series follows elite professional lifeguards on Sydneys Bondi Beach as they take on everything from animal stings to criminals</t>
  </si>
  <si>
    <t>Bonnie Parker and Clyde Barrow are young in love and on the run during a bulletriddled bank robbery spree across Depressionravaged America</t>
  </si>
  <si>
    <t>Following a fashion show mishap three supermodels find themselves on the run from dangerous gangsters trying to recover a fortune in stolen diamonds</t>
  </si>
  <si>
    <t>This reality TV series follows the men and women of New Zealands border patrol in their quest to keep their country safe and secure</t>
  </si>
  <si>
    <t>A team of inept border agents tackles immigration issues at the fictional Northend Airport in this improvised mockumentary series</t>
  </si>
  <si>
    <t>Four 400pound giants fight for the crown at the Arnold Strongman Classic and offer a glimpse into their lives leading up to the competition</t>
  </si>
  <si>
    <t>Casting a light on the mistreatment of sea mammals this documentary follows the plight of 18 Beluga whales kept in captivity for years</t>
  </si>
  <si>
    <t>From lifting saggy skin to repairing shoddy breast enhancements plastic surgeons tackle extreme fixeruppers</t>
  </si>
  <si>
    <t>En route to a fresh start in Los Angeles young couple Alex and Scarlett stop over in a sleepy Southwestern town that loosens their grip on reality</t>
  </si>
  <si>
    <t>Young Cuca leaves his idyllic village on a grand adventure to find his father who has traveled to the city seeking work</t>
  </si>
  <si>
    <t>Single entrepreneur Veronica finally starts to believe in love after meeting sexy Lance but she soon discovers hes hiding something from her</t>
  </si>
  <si>
    <t>This interactive series uses games illusions and experiments to illustrate how our brains manufacture our reality and often play tricks on us</t>
  </si>
  <si>
    <t>After 12 years in the minors a struggling baseball player retires returns home and faces the last person he struck out with  his exgirlfriend</t>
  </si>
  <si>
    <t>When high school hierarchy divides four best friends into different cliques the girls defy expectations and try to bring their groups together</t>
  </si>
  <si>
    <t>Weeks before being named Miss World Linor Abargil was raped She tells the world her inspiring true story in this Emmynominated documentary</t>
  </si>
  <si>
    <t>Smalltown residents mistake an Orson Welles radio broadcast for news about an alien invasion and are emboldened to act as they await an apocalypse</t>
  </si>
  <si>
    <t>Songstress sisters Toni Traci Towanda Trina and Tamar Braxton open up about their lives and their relationships  and reveal a few surprises</t>
  </si>
  <si>
    <t>One filmmakers quest to expose the human rights violations faced by Indias LGBTQ community was a project of passion seven years in the making</t>
  </si>
  <si>
    <t>In mid1970s Australia two smalltown teenage boys befriend an enigmatic middleaged surfer who urges them to see the thrill in facing their fears</t>
  </si>
  <si>
    <t>Teenage loner Brendan Fry navigates his high schools intense social network to discover a killers identity after his secret crush is murdered</t>
  </si>
  <si>
    <t>When cheerleading champs the Rebels are challenged by an edgy new squad they take on teams from all over the world in a virtual cheer battle</t>
  </si>
  <si>
    <t>In this reality series everyday individuals adopt healthier lifestyles and transform their bodies to reclaim their confidence  with dramatic results</t>
  </si>
  <si>
    <t>Three cops find themselves hurtling toward the same crime scene on one fatal night in this tense edgeof yourseat thriller</t>
  </si>
  <si>
    <t>While tracking down a seditious painter an imperial guard is accused of a royal assassination attempt and framed in a complicated conspiracy</t>
  </si>
  <si>
    <t>An Indian American man living with his artistic wife and contentious fatherinlaw struggles to handle his household and a foundering IT company</t>
  </si>
  <si>
    <t>To keep pal Boots from being sent to a rival school with better athletics prankster Bruno leads an epic campaign to build a pool at Macdonald Hall</t>
  </si>
  <si>
    <t>Fed up with weird dress codes and wacky punishments the students of neighboring schools face off against two recently hired oddball authoritarians</t>
  </si>
  <si>
    <t>The biggest troublemakers at Macdonald Hall are Bruno and Boots who are caught and face an unthinkable punishment separation into different dorms</t>
  </si>
  <si>
    <t>In this historical drama series young Prince Siddhartha undergoes an intense spiritual journey that eventually transforms him into the Buddha</t>
  </si>
  <si>
    <t>Two Indonesian brothers learn the ways of the American cowboy before returning home to avenge the murder of their father</t>
  </si>
  <si>
    <t>A willing team of chefs and researchers goes on a gastronomic adventure around the globe to weigh the benefits of using bugs as a future food source</t>
  </si>
  <si>
    <t>When four college friends reunite for a bachelor party their hunt for cash said to be hidden in Kentuckys backwoods leads to bloodshed and betrayal</t>
  </si>
  <si>
    <t>A clever unclenephew duo solves mysteries crimes and other problems for the citizens of a colorful town where something zany is always going down</t>
  </si>
  <si>
    <t>After leaving Iowa with stars in her eyes Ali arrives at a Los Angeles burlesque lounge with dreams of taking the stage with her soaring voice</t>
  </si>
  <si>
    <t>This revealing documentary probes the onstage personas of Portland Oregon burlesque performers who practice wildly different art forms</t>
  </si>
  <si>
    <t>An aspiring writer goes to the airport to pick up a high school friend returning from a trip to Africa but is disheartened to see her with another man</t>
  </si>
  <si>
    <t>This sketch series focuses on the eccentric characters in a small Scottish town including bumbling cops DJ Jesus and a disgruntled serial killer</t>
  </si>
  <si>
    <t>When their diverse neighborhood is besieged by a mysterious militia a grad student and an exMarine become an unlikely team in a battle for survival</t>
  </si>
  <si>
    <t>Elizabeth Taylor won an Oscar as Gloria Wandrous a stylish call girl who yearns to go straight especially after she thinks shes found Mr Right</t>
  </si>
  <si>
    <t>This historical drama explores the long and often volatile friendship of painter Paul Czanne and writer mile Zola who first met as schoolboys</t>
  </si>
  <si>
    <t>As a flesheating virus rips its way through a remote woodland cabin the terrified teens vacationing inside wonder wholl fall victim next</t>
  </si>
  <si>
    <t>Engineer Dick Strawbridge and craftsman Will Hardie tour eight unique cabins built for a popup hotel in Wales and construct No 9 on their own</t>
  </si>
  <si>
    <t>After witnessing a childs death during a violent clash a former soccer player launches a youth team to help local kids avoid further bloodshed</t>
  </si>
  <si>
    <t>When Julia literally falls into Alejandros backyard from her apartment above its just the jolt thats needed to nudge these two loners together</t>
  </si>
  <si>
    <t>Gifted doctor Choin leads a charmed life while his older brother Seonwoo seethes with jealousy in this series inspired by Biblical characters</t>
  </si>
  <si>
    <t>When their aging fathers illness reunites two sisters under one roof new tensions arise between them as old wounds and hidden secrets surface</t>
  </si>
  <si>
    <t>Five calendar models try to navigate the twists and turns thrown in their path by the seductive and ruthless world of glamour</t>
  </si>
  <si>
    <t>The adorable residents of Sylvanian Village always have lots of fun with their friends and families</t>
  </si>
  <si>
    <t>Freya heads into town with her mother for a very special occasion a dress designed by her sister Stella is going to be in a fashion show</t>
  </si>
  <si>
    <t>Freya and her friends inspire the mayor to put on a competition at the fete to pick the loveliest thing in Sylvanian Village</t>
  </si>
  <si>
    <t>On his path to becoming Pope Francis Father Jorge Bergoglio pursues his religious vocation in a country ravaged by a brutal military dictatorship</t>
  </si>
  <si>
    <t>Inspired by the famous song Contrabando y Traicin Camelia a beautiful girl from San Antonio kills her lover and becomes a legendary drug runner</t>
  </si>
  <si>
    <t>With the digital revolution just around the corner the employees of Bibideaux camera store strive to stay relevant amid unstoppable change</t>
  </si>
  <si>
    <t>A young boy attends summer camp where he overcomes his fears stands up to bullies and learns important lessons about faith and life</t>
  </si>
  <si>
    <t>Established during World War II North Americas first secret agent training school  known as Camp X  paved the way for presentday espionage</t>
  </si>
  <si>
    <t>Fresh Army recruit Amy Cole is assigned to Guantanamo Bays Camp XRay where she forms a surprising bond with one of the prisoners in her charge</t>
  </si>
  <si>
    <t>On the cusp of marriage or divorce four couples consider the meaning of love sharing a life meddling families and the weight of their commitment</t>
  </si>
  <si>
    <t>At a wild high school graduation party aspiring writer Preston hopes to declare his love to popular girl Amanda who just got dumped by the class jock</t>
  </si>
  <si>
    <t>Grad student Helen Lyle unintentionally summons the Candyman a hookhanded creature made flesh by other peoples belief in him</t>
  </si>
  <si>
    <t>When a huge marijuana shipment falls prey to thieves the aftermath touches players from all ranks of the drug trade between Morocco and Europe</t>
  </si>
  <si>
    <t>Based on economist Thomas Pikettys bestselling book this documentary examines wealth accumulation and its looming social repercussions</t>
  </si>
  <si>
    <t>Richi is a director of commercials whose computer memory drive is accidentally switched with that of Sneha a woman he soon falls in love with</t>
  </si>
  <si>
    <t>A lowlevel drug dealer decides to move up the ranks of the illegal narcotics trade in Darndale Dublin putting him and his gang on a violent path</t>
  </si>
  <si>
    <t>Nestled in a faraway cloud is a rainbowcolored world called CareaLot home to the magical Care Bears who each have a special talent</t>
  </si>
  <si>
    <t>Sarah leaves her son in the Philippines to reunite with her husband in London where she struggles personally and professionally as a carehome worker</t>
  </si>
  <si>
    <t>In the 1950s a glamorous married woman and an aspiring photographer embark on a passionate forbidden romance that will forever change their lives</t>
  </si>
  <si>
    <t>An outcast teen with telekinetic ability lashes out with her deadly power when the high school in crowd torments her with a sick joke at the prom</t>
  </si>
  <si>
    <t>As a lethal virus spreads globally four friends seek a reputed plaguefree haven But while avoiding the infected the travelers turn on one another</t>
  </si>
  <si>
    <t>Will Ferrell stars as a Spanishspeaking cowboy in this comedy about a Mexican clan trying to rescue their ranch from greedy creditors</t>
  </si>
  <si>
    <t>Turned into a young boy by a sinister potion teen sleuth Conan helps solve baffling crimes while tracking down the nefarious agents who poisoned him</t>
  </si>
  <si>
    <t>Daniel Craig makes his debut as the newly minted agent 007 whos pitted against an infamous financier of global terrorism  at the poker table</t>
  </si>
  <si>
    <t>When Japanese troops invade Hong Kong young Benny Ho flees to Macau and rises to the top of the citys casino business with pluck diligence and wit</t>
  </si>
  <si>
    <t>Casino mogul Benny Ho wields enormous power But a feud with his former partner and a massive fraud scheme soon threaten his family and his empire</t>
  </si>
  <si>
    <t>As four couples with different lifestyles go through the ebbs and flows of joy and sorrow each must learn how to live a good life</t>
  </si>
  <si>
    <t>Members of a Southern clan scramble to curry favor with a dying wealthy patriarch in this adaptation of Tennessee Williamss sizzling stage drama</t>
  </si>
  <si>
    <t>This documentary explores the worldwide economics of the burgeoning solar energy industry and its impact on hopeful job seekers in the United States</t>
  </si>
  <si>
    <t>Cats and dogs must set aside their differences and merge animal instincts when Kitty Galore decides to claw her way to global domination</t>
  </si>
  <si>
    <t>This fun charming documentary follows the exploits of some very felinefriendly folks as they strive to get their kitties crowned Canadas top cat</t>
  </si>
  <si>
    <t>Torn between old camaraderie and recent tensions three exsoldiers reunite to explore a deadly cave but soon discover terror beyond all expectations</t>
  </si>
  <si>
    <t>This documentary chronicles the philosophy and lifes work of archivist PK Nair who made a mission of preserving Indian cinemas rich history</t>
  </si>
  <si>
    <t>Vying for a spot in the American Ballet Company 12 dance students are ready to push their bodies and minds to the limit to realize their dreams</t>
  </si>
  <si>
    <t>With a horde of enemy invaders bearing down four sons of an illustrious Sikh guru lead a tiny but valiant army into a desperate fight for freedom</t>
  </si>
  <si>
    <t>After her fatshaming husband brings home a new lover a wife in Maharashtra recruits a group of women to challenge him in a kabaddi match</t>
  </si>
  <si>
    <t>When a secretary saves her tycoon bosss life his family hears wedding bells Problem is shes already in love  with his younger brother</t>
  </si>
  <si>
    <t>Beautiful and adventurous doctor Resham meets a handsome Chinese backpacker named Adam while traveling with friends on a journey of selfdiscovery</t>
  </si>
  <si>
    <t>A girl who wants to be an elephant driver like her father is given the chance to raise a calf and becomes even more determined when its taken away</t>
  </si>
  <si>
    <t>When a secretive woman breezes into a quiet town her subdued neighbors get swept up in curiosity over her ethereal presence</t>
  </si>
  <si>
    <t>Spanning the 1970s 80s and 90s this lyrical love story of two childhood neighbors plays out amidst a rapidly evolving Indonesia</t>
  </si>
  <si>
    <t>Senator Ted Kennedy watches his future unravel in the wake of an infamous car crash as family and allies vie to protect his reputation</t>
  </si>
  <si>
    <t>The eccentric Willy Wonka opens the doors of his candy factory to five lucky kids who learn the secrets behind his amazing confections</t>
  </si>
  <si>
    <t>In this reboot of the TV classic the Angels are tasked with finding lost rings encoded with the personal information of people in witness protection</t>
  </si>
  <si>
    <t>Follow the adventures of Wilbur the pig Templeton the rat and Charlotte the spider in this animated musical version of EB Whites timeless story</t>
  </si>
  <si>
    <t>Comic book artist Holden meets the perfect woman only to learn that shes a lesbian But that doesnt stop him from falling in love with her</t>
  </si>
  <si>
    <t>Adventurer Cyril Chauquet seeks out the most colossal and dangerous underwater creatures around the world in this adrenalinepacked series</t>
  </si>
  <si>
    <t>In corrupt Britishcolonized Hong Kong a mainland Chinese immigrant rises to the top of the citys drug underworld with the help of a notorious cop</t>
  </si>
  <si>
    <t>Featuring interviews insights and archival footage this documentary aims to reveal how historical events shaped the music of John Coltrane</t>
  </si>
  <si>
    <t>Related tales of a family seeking refuge and two men on a train to Amritsar evoke the dreadful unease surrounding HinduSikh tensions in 1980s Punjab</t>
  </si>
  <si>
    <t>Couples on a tiny budget try to ensure that the day of their wedding turns out to be the magical experience they always dreamed it would be</t>
  </si>
  <si>
    <t>Sam Malone an exbaseball player turned bar owner operates a saloon thats always filled with quirky customers and even more eccentric staff</t>
  </si>
  <si>
    <t>The best chefs of Korea go headtohead to create impromptu dishes that feature ingredients found inside the guest stars very own refrigerators</t>
  </si>
  <si>
    <t>A group of kids takes an illegal tour through an abandoned city near Chernobyl where mysterious humanoid forms begin to haunt their steps</t>
  </si>
  <si>
    <t>Petty criminals dodgy decorators fullbore Glaswegians and oddball documentary presenters converge in this sketch show that parodies Scottish life</t>
  </si>
  <si>
    <t>The virginal Tracey who was raised in a strictly religious Tower Hamlets flat is ready to realize her potential And the first step is having sex</t>
  </si>
  <si>
    <t>Finally released after being trapped in an ancient book for centuries a wicked warrior sets out to conquer Dholakpur  but not if Bheem can help it</t>
  </si>
  <si>
    <t>Bheem and King Indraverma travel to Rome for a trading venture but when the king of a neighboring land attacks can Bheems wile and wit save the day</t>
  </si>
  <si>
    <t>Trolls kidnap the kings daughters and overtake the kingdom of Messina Can Bheem track them down and bring the princesses home</t>
  </si>
  <si>
    <t>Chhota Bheem is in China for a martial arts competition but his real challenge to save the emperors daughter from being kidnapped by the villain Zuhu</t>
  </si>
  <si>
    <t>In the wake of his sisters marriage a young middleclass man leaves his village and learns that supporting ones self is easier said than done</t>
  </si>
  <si>
    <t>No one believes Chicken Little when he tries to warn of an alien invasion  so its up to him and his misfit friends to save the world</t>
  </si>
  <si>
    <t>When a wealthy patriarch unexpectedly drops dead his moneycrazed family friends and staff scramble for his billionaire fortune</t>
  </si>
  <si>
    <t>When a rash of murders unfolds 6yearold Andy knows that his toy doll Chucky is the killer but neither his mom nor the cops believe him</t>
  </si>
  <si>
    <t>Iconic artist and master of relaxation Bob Ross demonstrates the process of creating wintry scenes in these episodes dedicated to the season</t>
  </si>
  <si>
    <t>A Chinese engineer travels to a wartorn African country to rebuild its telecommunications but instead finds massive corruption and explosive danger</t>
  </si>
  <si>
    <t>On point and larger than life rapper and standup comic Chingo Bling gathers his funniest friends for a rambunctious take on TexMex culture</t>
  </si>
  <si>
    <t>In the turbulent 1930s of British colonial India a teenager joins a ragtag army of schoolboys determined to overthrow their foreign conquerors</t>
  </si>
  <si>
    <t>Quirky inventor Caractacus Potts and his family travel in their magical flying car to Vulgaria a kingdom strangely devoid of children</t>
  </si>
  <si>
    <t>Suspecting her husband of infidelity Catherine hires sexy Chloe to test his faithfulness Soon the relationships between all three intensify</t>
  </si>
  <si>
    <t>Featuring interviews concert footage and behindthescenes access this documentary delivers fans an allaccess look at the life of Chris Brown</t>
  </si>
  <si>
    <t>A career woman who has everything but romance finds her values challenged when she starts dating a good man she met on a Christian matchmaking site</t>
  </si>
  <si>
    <t>A contextual acculturated dive into how adults in six big global cities celebrate love and accentuate sex CNNs Christiane Amanpour reports</t>
  </si>
  <si>
    <t>Twentysomething Georgia pines for her old boyfriend and is thrilled to have a second chance at love when she attends their high school reunion</t>
  </si>
  <si>
    <t>In the Smoky Mountains an ambitious woman works to save her familys historic berry farm as her ex a country music star returns to town</t>
  </si>
  <si>
    <t>When Luther Krank and his wife opt to skip Christmas  no tree and no rooftop Frosty  can they handle the fallout from their family and neighbors</t>
  </si>
  <si>
    <t>Now a careworn middleaged man Christopher Robin goes on a familiar adventure when his old pal Winnie the Pooh brings him to the Hundred Acre Wood</t>
  </si>
  <si>
    <t>Soccer goalie Claudio Tamburrini is kidnapped by the Argentine military Several months later he joins other prisoners in planning a daring escape</t>
  </si>
  <si>
    <t>On the island of Rocky Perch security company owner Chuck Adoodledoo and his friends provide kung fustyle protection for their fellow bird citizens</t>
  </si>
  <si>
    <t>The lives of five hapless petty criminals careen into madcap disarray when their plan to abduct a wealthy ministers son goes horribly wrong</t>
  </si>
  <si>
    <t>Jealous of the high regard in which his new wife holds their brotherinlaw a botany professor stages an elaborate prank that will even the score</t>
  </si>
  <si>
    <t>When Darren Shan is taken to a circus thats chockfull of sideshow oddities he meets a vampire and receives a lifechanging bite on the neck</t>
  </si>
  <si>
    <t>This series explores the magnitude and scale of modern air travel and the challenges faced by those responsible for its smooth functioning</t>
  </si>
  <si>
    <t>Growing up in a Rio de Janeiro slum Rocket is able to avoid being drawn into a life of drugs and crime by having a passion for photography</t>
  </si>
  <si>
    <t>In moody London a burnedout sleuth sinks into a world of corruption and murderous romance when he tackles a mysterious case of a missing sex worker</t>
  </si>
  <si>
    <t>Expanding Kenneth Clarks 1969 Civilisation series for a new generation this reboot explores the art of cultures around the world throughout time</t>
  </si>
  <si>
    <t>This intimate documentary follows the life of legendary saxophonist Clarence Clemons and his spiritual awakening before his death in 2011</t>
  </si>
  <si>
    <t>If he is to save the life of the beautiful Princess Andromeda the valiant Perseus must battle a host of powerful beastly enemies</t>
  </si>
  <si>
    <t>As the Civil War looms a runaway slave seeks freedom and West Point cadets find their camaraderie shattered as they choose between North or South</t>
  </si>
  <si>
    <t>When her class rank threatens her college plans an ambitious teen convinces a nerdy peer to run for the school board to abolish the ranking system</t>
  </si>
  <si>
    <t>This documentary series explores the glamour of Bollywood through the stories of the men and women who have illuminated its screens</t>
  </si>
  <si>
    <t>A stylin special agent chases down drug lords and does her part to stop trafficking Soon she finds herself seeking revenge on a dealer</t>
  </si>
  <si>
    <t>Overworked Michael Newman stumbles on a universal remote control that gives him the power to pause or fastforward through scenes in his life</t>
  </si>
  <si>
    <t>Crime journalist Donal MacIntyre reveals how deadly the internet can be as he dissects the technological methods behind heinous acts</t>
  </si>
  <si>
    <t>This musicdriven documentary charts Clive Davis 50year career as one of the worlds most influential record moguls</t>
  </si>
  <si>
    <t>Martin and Claudia topflight lawyers who happen to be former lovers become targets when theyre teamed up to defend a notorious terrorist</t>
  </si>
  <si>
    <t>In this starstudded drama six seemingly disparate stories explore the complicated links that humanity shares through the generations</t>
  </si>
  <si>
    <t>A middleaged actress is cast in a film adaptation of the play that made her famous 20 years earlier but in a much less glamorous role</t>
  </si>
  <si>
    <t>A goingaway party in Manhattan is interrupted when a mysterious monster of epic proportions launches an attack on New York City</t>
  </si>
  <si>
    <t>Based on a Thai radio show that gives love advice to callers this series dramatizes stories of infidelity love triangles sexual identity and more</t>
  </si>
  <si>
    <t>More confessional tales of love and heartbreak play out in this next installment of the popular Thai TV series based on a reallife callin radio show</t>
  </si>
  <si>
    <t>The eighth installment of this popular Thai series based on a reallife callin radio show dramatizes personal stories of romance and heartbreak</t>
  </si>
  <si>
    <t>A love triangle spirals out of control wreaking havoc on a couples relationship and a friendship between two women</t>
  </si>
  <si>
    <t>A change in sexual identity complicates young Meens relationships while memories of a past romance remain fresh</t>
  </si>
  <si>
    <t>Two young lovers vow to stay friends through thick and thin but separation tests their bond until fate allows them to reunite</t>
  </si>
  <si>
    <t>Controversial basketball coach Ken Carter puts school before sports and benches his undefeated high school team for poor academic performance</t>
  </si>
  <si>
    <t>A mildmannered janitor duped into believing hes an undercover agent stumbles into an international arms ring plot involving the CIA and the FBI</t>
  </si>
  <si>
    <t>Low TV ratings drive a wellknown journalist to concoct a plan to interview a notorious underworld figure who is also a suspected terrorist</t>
  </si>
  <si>
    <t>Masterful detectives utilize forensic science and criminal psychology to reexamine longstanding cases</t>
  </si>
  <si>
    <t>Through forensic science and criminal psychology an elite breed of detectives reexamine longunsolved crimes to deliver justice and the truth</t>
  </si>
  <si>
    <t>When Christopher Columbus mysteriously appears in modernday Kolkata India two struggling young men look to him for advice on achieving success</t>
  </si>
  <si>
    <t>When her boyfriend is caught up in a Chilean coup a young woman tries to free him from a prison camp posing as a commune by joining it voluntarily</t>
  </si>
  <si>
    <t>Seeking inspiration a young 19thcentury painter finds a woman who is his love his muse and his willing subject but his work becomes controversial</t>
  </si>
  <si>
    <t>When his photographer girlfriend vanishes an LA graphic designer starts his own investigation and uncovers a web of deceit crime and corruption</t>
  </si>
  <si>
    <t>Scott Aukerman brings his popular podcast Comedy Bang Bang to television along with his cohost and bandleader Reggie Watts</t>
  </si>
  <si>
    <t>Featuring goofy sketches and celebrity appearances this offbeat stage show follows an assortment of oddball characters at an eccentric high school</t>
  </si>
  <si>
    <t>Chronicling a 1980 Titan II missile accident this sobering documentary weighs the balance of power and safety involving weapons of mass destruction</t>
  </si>
  <si>
    <t>Following a misunderstanding a gangster and his boss part ways and become bitter enemies  with devastating consequences</t>
  </si>
  <si>
    <t>Lured to a majestic remote villa by an old lover an erotic novelist finds herself falling for a mysterious woman and descending into a moral abyss</t>
  </si>
  <si>
    <t>Latenight talk show host Conan OBrien hits the road in this special that brings him and his sense of humor to farflung destinations</t>
  </si>
  <si>
    <t>The development of professional soccer worldwide owes a great debt to the soccer  or football  that is played on the streets of France</t>
  </si>
  <si>
    <t>A lesbian housewife feeling trapped in a stale marriage begins visiting female prostitutes and soon seeks excitement by becoming a sex worker</t>
  </si>
  <si>
    <t>In the wake of her husbands betrayal a novelist and mother moves to an old building where she receives a music box and encounters a strange spirit</t>
  </si>
  <si>
    <t>From making ends meet to lavish rides and fur coats the Irish MMA champion grants an allaccess pass to the highs  and lows  of his ascent</t>
  </si>
  <si>
    <t>Following the death of his wife and daughter in a terrorist attack an exIndian army commando agrees to infiltrate a terrorist cell</t>
  </si>
  <si>
    <t>Sentenced to death for committing rape a convict navigates his final trying days alongside his allies and enemies in prison</t>
  </si>
  <si>
    <t>In the firstever competitive cannabis cooking show two chefs prepare mouthwatering marijuanainfused dishes for a panel of very chill celeb judges</t>
  </si>
  <si>
    <t>Luke Jackson likes to do things his own way which leads to a world of hurt when he ends up in a prison camp  and on the wrong side of its warden</t>
  </si>
  <si>
    <t>A worldweary detective is forced to team up with a 12yearold who thinks shes a cop in order to solve a case thats baffled police</t>
  </si>
  <si>
    <t>Explore the stories of the citizens who seek to deter police brutality by observing and videotaping arrests made by the New York Police Department</t>
  </si>
  <si>
    <t>Curious young Coraline unlocks a door in her familys home and is transported to a universe that strangely resembles her own  only better</t>
  </si>
  <si>
    <t>Two teenagers print counterfeit money in their high school art room but things go terribly wrong when their debtridden teacher becomes suspicious</t>
  </si>
  <si>
    <t>In a bustling local court in Sydney 12 magistrates preside over different levels of criminal offenses and deliver lifechanging verdicts</t>
  </si>
  <si>
    <t>Christian musician Israel Houghton leads his band Israel  New Breed on a tour supporting their newest album of multicultural hybridgenre songs</t>
  </si>
  <si>
    <t>In postSept 11 Los Angeles tensions erupt when the lives of people from all walks of life converge during a 36hour period</t>
  </si>
  <si>
    <t>At odds with his radical instructors ruthless methods a drama student assembles his own troupe of misfit actors ahead of a prestigious competition</t>
  </si>
  <si>
    <t>Born into poverty and trapped in a grim job as a cop in the favelas a wannabe actor forges a bloody path to celebrity and wealth Based on true events</t>
  </si>
  <si>
    <t>A young woman in ancient China longs for an adventurous life rather than a dull arranged marriage in Ang Lees Oscarwinning martial arts epic</t>
  </si>
  <si>
    <t>Following a string of murders in the asylum where shes confined Nica Pierce begins to wonder whether Chucky is real after all</t>
  </si>
  <si>
    <t>A 2014 Oscar nominee for Best Documentary Feature this film explores the symbiotic relationship of artists Ushio and Noriko Shinohara</t>
  </si>
  <si>
    <t>A simple mans peaceful life is complicated when an incident brings him in contact with a gangster and launches his journey into the underworld</t>
  </si>
  <si>
    <t>A cardiologist tries to pinpoint the cause of her mothers sudden death as her sister who witnessed it claims malevolent demons are at play</t>
  </si>
  <si>
    <t>Family bonds are revived after a father is diagnosed with cancer in this bittersweet drama Dutiful son John cares for his aging father Jake but not without complaint</t>
  </si>
  <si>
    <t>This beloved sitcom follows the unlikely heroes of the volunteer British Home Guard as they prepare for German invasion in World War II</t>
  </si>
  <si>
    <t>When a conscientious father loses his lucrative dotcom job and faces economic ruin he joins two friends in opening a business called Daddy Day Care</t>
  </si>
  <si>
    <t>Maya finally hooks up with her online dream girl only to discover shes deeply involved with an older sugar daddy  a man Maya knows all too well</t>
  </si>
  <si>
    <t>In a realm where magic and technology intersect a shifty cigarsmoking wizard finds himself in the middle of a war with the powers of hell</t>
  </si>
  <si>
    <t>A retired government worker continues to dedicate himself to public service but his principled ways soon clash with those of his extravagant sons</t>
  </si>
  <si>
    <t>A lesbian daughter fights off an arranged marriage in India while an Islamic fundamentalist targets an antiextremist Muslim scholar in New York</t>
  </si>
  <si>
    <t>Refusing to accept a death sentence from his doctor after being diagnosed with AIDS in 1986 Ron Woodroof smuggles medications from abroad</t>
  </si>
  <si>
    <t>Fifteenyearold Tara Websters dream of dancing comes true when she gets into a top dance academy She soon realizes dancing is only half the battle</t>
  </si>
  <si>
    <t>In this adaptation of the TV series Tara recovers from injury and pursues a career in the US where she grapples with love and professional rejection</t>
  </si>
  <si>
    <t>After years of battling a deep depression a young woman attempts to pass an important exam with the help of a fellow student</t>
  </si>
  <si>
    <t>A law professor is enlisted by Mexicos attorney general to join a special operations unit infiltrating the capitals most notorious drug cartel</t>
  </si>
  <si>
    <t>Using various 4x4 vehicles celebrities steer their way across some of the most infamous roads and trickiest terrains on earth</t>
  </si>
  <si>
    <t>This documentary profiles eccentric publicist Danny Fields who helped launch the careers of innovative new artists who would become musical icons</t>
  </si>
  <si>
    <t>When a volcanologist comes to investigate the recent rumblings of a dormant volcano a massive eruption has everyone in town fighting for their lives</t>
  </si>
  <si>
    <t>Irish landscape designer Mary Reynolds fights to bring her wild and unconventional style to the esteemed Chelsea Flower Show</t>
  </si>
  <si>
    <t>In this Bangla thriller inspired by a true story the discovery of a charred corpse in the woods leads to a highprofile murder investigation</t>
  </si>
  <si>
    <t>A detective on a cold murder case discovers that a famous writers latest novel contains details chillingly similar to the crime hes investigating</t>
  </si>
  <si>
    <t>Years after surviving a brutal crime as a child Libby Day comes to believe that the brother she testified against for committing it may be innocent</t>
  </si>
  <si>
    <t>Stranded in a jungle when their car breaks down six friends pass their time exchanging horror stories unaware that they may be part of one themselves</t>
  </si>
  <si>
    <t>In this chilling horror anthology series actress and model Bipasha Basu meets people who have had disconcerting paranormal experiences</t>
  </si>
  <si>
    <t>After returning from school and getting married a popular farmer begins to arouse resentment and jealousy among those around him</t>
  </si>
  <si>
    <t>An African American Gullah family leaves their coastal island home in 1902 and risks losing their culture to start a new life on the US mainland</t>
  </si>
  <si>
    <t>A detective assists with an investigation into a brutal mass murder case in which his twin brother is the prime suspect</t>
  </si>
  <si>
    <t>A model student resorts to violence after witnessing greed and corruption wreak havoc on his life</t>
  </si>
  <si>
    <t>Following the shooting death of his older brother a depressed and aimless 13yearold boy falls in with a gang in rural Arkansas</t>
  </si>
  <si>
    <t>A YouTuber becomes obsessed with figuring out how his copycat archnemesis manages to steal all of his ideas</t>
  </si>
  <si>
    <t>Iconoclastic film director Brian DePalma takes a look back at the production of such classic movies as Carrie Scarface and The Untouchables</t>
  </si>
  <si>
    <t>After several failed attempts at taking his own life a young man hires an aging assassin wholl do anything to fend off retirement</t>
  </si>
  <si>
    <t>A surgeons perfect life is rattled when his daughter is taken hostage in their own home and hes given 24 hours to pay a hefty ransom</t>
  </si>
  <si>
    <t>After a series of strange deaths a high school reporter tries to pin down the killer whos targeting students eligible for a prestigious scholarship</t>
  </si>
  <si>
    <t>As his father takes steps to move on a New Yorker grieving his moms death visits Los Angeles where new possibilities may bring him out of his funk</t>
  </si>
  <si>
    <t>A father and son bond on an impromptu road trip over deep conversations unexpected confessions strange encounters  and a drunken escapade</t>
  </si>
  <si>
    <t>When he gets a fan letter from a young monster movie buff Dracula visits him and soon has a new friend helping him to get his confidence back</t>
  </si>
  <si>
    <t>Finding a letter mailed to Santa by a girl asking for a new wife for her daddy twentysomething Crystal sets out to make the girls wishes come true</t>
  </si>
  <si>
    <t>When a Los Angeles familys patriarch dies his dutiful eldest son plans the funeral  which becomes a fiasco thanks to a colorful cast of attendees</t>
  </si>
  <si>
    <t>Two federal agents battle through an army of rioting prisoners  and their sense of reality  inside a hightech prison modeled after Dantes Inferno</t>
  </si>
  <si>
    <t>Mountain bikers  including legend Brendan Fairclough  put their skills to the test and engage in daring feats set against vivid backdrops</t>
  </si>
  <si>
    <t>Former FBI agent Joe Pistone the reallife Donnie Brasco hosts this series that reveals the true stories of undercover crimefighting operations</t>
  </si>
  <si>
    <t>Back in Bondi Beach where she grew up DC Tori Lustigman investigates a gay mans murder and finds a link to her brothers death decades earlier</t>
  </si>
  <si>
    <t>Hired by a singer to defend her friend who has been accused of murder a formidable lawyer learns that the man he represents may not be innocent</t>
  </si>
  <si>
    <t>This film documents the story of minister Waitstill Sharp and his wife Martha who risked everything to save thousands of refugees fleeing the Nazis</t>
  </si>
  <si>
    <t>A man with a history of mental issues moves into his late parents mansion and comes to suspect his new home may be haunted</t>
  </si>
  <si>
    <t>After Zimbabwes disputed 2008 election results political enemies are asked to write a new constitution and save their country from a bleak future</t>
  </si>
  <si>
    <t>A highly skilled crew of bank robbers plotting a heist at the supposedly impenetrable Federal Reserve faces off against an elite unit of LA cops</t>
  </si>
  <si>
    <t>In the standup performance that made him a legend comedian Denis Leary caustically holds forth on nonsmokers vegetarians and other undesirables</t>
  </si>
  <si>
    <t>In a severe droughtravaged dystopia the youngest of a farm family starts a quest for revenge after his brothers betray him and leave him for dead</t>
  </si>
  <si>
    <t>Along with her son and best friend a grieving widow hikes into the woods to scatter her late husbands ashes only to discover theyre being stalked</t>
  </si>
  <si>
    <t>A man begins to regret his choices when his brother decides to join him as a member of the same terrorist organization</t>
  </si>
  <si>
    <t>Convinced his stepfather caused the crash that left his mother in a coma a law student drunkenly agrees to his murder then cant rescind the deal</t>
  </si>
  <si>
    <t>In a tailspin after her marriage collapses Jamie falls for a helpful gentleman whose interest in her welfare hides sinister motives</t>
  </si>
  <si>
    <t>On a small Finnish island in 1666 a teenage girl in love with a married fisherman becomes the center of a tragic witch hunt and power struggle</t>
  </si>
  <si>
    <t>Seeking a missing woman in North Dakota an FBI agent and a sheriff focus on her religious zealot husband but discover something far more sinister</t>
  </si>
  <si>
    <t>Through chats with host Rasika Dugal mythologist Devdutt Pattanaik explores the meaning and modernday relevance of Indian folklore and philosophy</t>
  </si>
  <si>
    <t>After science student Shesh Shahi  a shy eccentric with a strange connection to nature  is examined by a team of mental hospital doctors a gripping portrait of schizophrenia emerges</t>
  </si>
  <si>
    <t>By day mildmannered Dexter is a bloodspatter analyst for the Miami police But at night he is a serial killer who only targets other murderers</t>
  </si>
  <si>
    <t>Tipped off about buried money in Goa four neerdowell friends go on the hunt chased by a police officer who wants the treasure for himself</t>
  </si>
  <si>
    <t>Framed by an empress who plans to steal a dragontaming mace imperial magistrate Dee Renjie soon uncovers a greater plot that threatens the kingdom</t>
  </si>
  <si>
    <t>This illuminating documentary examines the aftermath of Princess Dianas tragic death and the tense dramatic week leading up to her funeral</t>
  </si>
  <si>
    <t>Featuring archival footage and personal recordings this documentary offers candid insight into the life of the beloved princess</t>
  </si>
  <si>
    <t>An attractive young woman goes to work as a chambermaid for a troublesome couple The wife is unreasonable and the husband wont stop hitting on her</t>
  </si>
  <si>
    <t>Pierce Brosnans final outing as 007 finds James Bond facing off against a North Korean terrorist whos in league with a British diamond merchant</t>
  </si>
  <si>
    <t>The sophisticated son of a powerful businessman falls for a simple freespirited girl whose older sister is in love with him</t>
  </si>
  <si>
    <t>In each episode four celebrities join host Jon Favreau for dinner and share revealing stories about both show business and their personal lives</t>
  </si>
  <si>
    <t>The host of a dinner party invites his friends to bring the saddest loser they can find But the ultimate schmuck turns everyone else into the losers</t>
  </si>
  <si>
    <t>Top scientists and paleontologists examine dinosaur fossils located throughout Canada while searching for elusive new species</t>
  </si>
  <si>
    <t>Shaolin monk San Te returns to protect a fellow hero with a talent for finding trouble in this actionpacked sequel to The 36th Chamber of Shaolin</t>
  </si>
  <si>
    <t>Follow Todd Standing Dr Jeff Meldrum and other researchers into the wilderness where they try to capture definitive proof of Sasquatchs existence</t>
  </si>
  <si>
    <t>An intelligent but intense honor student traumatizes his high school teacher and mentor when he doesnt get the grade he believes he deserves</t>
  </si>
  <si>
    <t>After years of segregation and forced labor a race of stranded aliens enlists in a resistance movement spearheaded by a rogue government agent</t>
  </si>
  <si>
    <t>In this reality series bridestobe stop at nothing to have their dream weddings despite meager funds fallouts with friends or even absent grooms</t>
  </si>
  <si>
    <t>A young physician and his beautiful mistress get swept up in the danger and drama of the Bolshevik Revolution in this Oscarwinning epic</t>
  </si>
  <si>
    <t>A delusional excon rejoins his unhinged former partners for one last job kidnap the baby of a mobsters enemy for ransom</t>
  </si>
  <si>
    <t>After losing his mom 10yearold Luke abandons competitive swimming It takes a friendly dolphin to get him back in the water  and help him heal</t>
  </si>
  <si>
    <t>Winter the dolphin who survived a tragic injury by receiving a prosthetic tail bonds with an orphaned baby dolphin after her beloved pool mate dies</t>
  </si>
  <si>
    <t>A Copenhagen police officer hunts for the man who attacked his partner only to stumble into a highstakes game of espionage</t>
  </si>
  <si>
    <t>In this modern adaptation of a Spanish classic an eccentric elderly gentleman sets out with his honest sidekick to right the wrongs of the world</t>
  </si>
  <si>
    <t>A questionable character working as a selfstyled biblical archaeologist advances his cause by creating phony religious artifacts</t>
  </si>
  <si>
    <t>Young Sally Hurst discovers she isnt alone in her new house strange creatures live there  and they might not be as friendly as Sally thinks</t>
  </si>
  <si>
    <t>There are risks Then there are risktakers In an aroundtheworld trip follow athletes perform jawdropping acts in unpredictable elements of nature</t>
  </si>
  <si>
    <t>Using stateoftheart technology this stunning sequel follows athletes pulling off daring feats under extreme conditions in extraordinary locations</t>
  </si>
  <si>
    <t>Through deserts above mountains and deep into oceans elite athletes  both veteran and new  form bonds and pursue adventure in sumptuous landscapes</t>
  </si>
  <si>
    <t>A recovering addict becomes her estranged daughters only hope after the teen awakens a terrifying childstealing witch from an urban legend</t>
  </si>
  <si>
    <t>Aided by dramatic reconstructions and archive footage Sir Richard Branson recounts his daring attempts to break hot air balloon records</t>
  </si>
  <si>
    <t>Six talented but struggling improv comics see a sudden shift in their troupes dynamic after one of them lands a muchcoveted gig on television</t>
  </si>
  <si>
    <t>When FBI agent Joe Pistone goes undercover to infiltrate the mob he starts to identify with the made men hes charged with taking down</t>
  </si>
  <si>
    <t>A special ops squad investigating a distress signal from a distant planet discovers that mutant aliens have already wiped out most of the population</t>
  </si>
  <si>
    <t>This series highlights a diverse group of survivalists as they prepare for various catastrophic scenarios that could cause civilization to collapse</t>
  </si>
  <si>
    <t>When the tenant in their flat dies under suspicious circumstances two bickering cousins are forced to navigate both sides of the law</t>
  </si>
  <si>
    <t>Sister Aloysius begins to have doubts about doting Father Flynn who seems to have become overly involved in the life of an African American pupil</t>
  </si>
  <si>
    <t>The humanequine bond propels the unique and challenging sport of reined cow horse in which dedicated trainers compete for the national championship</t>
  </si>
  <si>
    <t>While Mom is away a bored little boy and girl are visited by the Cat in the Hat who proceeds to turn the house into the mother of all messes</t>
  </si>
  <si>
    <t>A grump with a mean streak plots to bring Christmas to a halt in the cheerful town of Whoville But a generous little girl could change his heart</t>
  </si>
  <si>
    <t>In ancient times when majestic firebreathers soared through the skies a knight comes face to face and heart to heart with the last dragon on Earth</t>
  </si>
  <si>
    <t>When an aspiring knight crosses paths with a dragon the two form an unlikely alliance in a highstakes battle against a malicious sorcerer</t>
  </si>
  <si>
    <t>This sequel introduces Draco the dragons offspring Drake who dreams of becoming a knight and teams up with a stable boy to master his skills</t>
  </si>
  <si>
    <t>When the king of Brittania dies the dragon who shares his heart must find a new ruler but the monarchs grandchildren go to war over the throne</t>
  </si>
  <si>
    <t>Bheem helps to reopen Dragonpurs abandoned magic and martial arts school but is tested like never before when an exstudent returns seeking revenge</t>
  </si>
  <si>
    <t>A huge fan of a Korean TV drama is transported to a magical realm where she has the power to alter her favorite shows story line as a Facilitator</t>
  </si>
  <si>
    <t>Narrated by Jeff Bridges this compelling documentary examines some incredible achievements of engineering from across the globe</t>
  </si>
  <si>
    <t>On a cruise for gay men five passengers of different nationalities take a break from their families and cultures to party and reflect on life</t>
  </si>
  <si>
    <t>This documentary explores the intense passion and distinctive talent that make Dries Van Noten one of the most unique fashion designers in the world</t>
  </si>
  <si>
    <t>A young dancer grapples with her dream to join a famed ballet company against the wishes of her mother who pushes her to pursue a more practical path</t>
  </si>
  <si>
    <t>This absorbing documentary series follows the entire supply chain of the illicit drug trade tracing its production export sale and consumption</t>
  </si>
  <si>
    <t>When Anastasia Cardonas drug lord husband is murdered she inherits his cocaine empire leading to a life of wealth power violence and betrayal</t>
  </si>
  <si>
    <t>A young mother embarks on a desperate quest for freedom when she kidnaps her 10yearold daughter to save her from a tribal marriage</t>
  </si>
  <si>
    <t>When one of his colleagues becomes corrupted by power and goes over to the dark side a young police officer tries to bring the offender to justice</t>
  </si>
  <si>
    <t>This wacky prequel to the 1994 blockbuster goes back to the lamebrained title characters days as classmates at a Rhode Island high school</t>
  </si>
  <si>
    <t>This documentary investigates the surge in vaping culture and whether ecigarettes can really help smokers kick the habit</t>
  </si>
  <si>
    <t>When a construction project begins in their neighborhood four friends start receiving bizarre encoded text messages on their cell phones</t>
  </si>
  <si>
    <t>Curious about everything and excited about science 6yearold Luna her brother Jupiter and pet Clyde explore nature to learn about the world</t>
  </si>
  <si>
    <t>Earths most sublime landscapes can also be the most forbidding Discover how inhabitants survive and flourish in our planets harshest environments</t>
  </si>
  <si>
    <t>From the Arctic to the Outback humans battle the elements and use their ingenuity to survive in the most extreme environments in the world</t>
  </si>
  <si>
    <t>Shes not the usual candidate for the role but a dogged MexicanAmerican mother makes it her mission to become a talented sushi chef</t>
  </si>
  <si>
    <t>When a lie about Olives reputation transforms her from anonymous to infamous at her high school she decides to embrace a provocative new persona</t>
  </si>
  <si>
    <t>Years after a wealthy man is healed by a rural herbalist fate lands him in the same hospital where the womans granddaughter is treating patients</t>
  </si>
  <si>
    <t>After deciding to reshape her life after divorce Liz travels around the world in search of good food spirituality and true love</t>
  </si>
  <si>
    <t>Flashing the wild standup comedy that made him a household name Eddie Murphy unleashes uncensored observations and parodies in this 1983 live show</t>
  </si>
  <si>
    <t>Two young adults with families on opposite ends of the political spectrum fall in love in a Kerala city torn by violence</t>
  </si>
  <si>
    <t>Driven by the lessons he learned from his mother and the values of the Sikh religion a man sets out on a mission to serve humanity</t>
  </si>
  <si>
    <t>A poor bus conductors efforts at obtaining information about his enormous electricity bill are hindered by a corrupt system</t>
  </si>
  <si>
    <t>Imprisoned for underworld crimes she didnt commit a vengeful woman breaks free and goes scorched earth on the smoothtalking suitor who framed her</t>
  </si>
  <si>
    <t>A security expert and exCIA agent living in Belgium must go on the run with his estranged teen daughter when theyre both marked for assassination</t>
  </si>
  <si>
    <t>Forty young crew members traveling aboard a training vessel are in for the adventure of a lifetime  especially when a storm leaves them lost at sea</t>
  </si>
  <si>
    <t>One man makes a fateful decision to get involved with a Colombian drug cartel in this series based on a novel by Andrs Lpez Lpez</t>
  </si>
  <si>
    <t>Drug trafficker Pepe Cadena navigates the treacherous waters of warring cartels in Mexico and Colombia while avoiding capture by the DEA and police</t>
  </si>
  <si>
    <t>El Chavo is a poor nameless orphan who lives in an apartment building with La Chilindrina Quico Doa Florinda Don Ramn and Professor Jirafales</t>
  </si>
  <si>
    <t>SpanishMexican writer Paco Ignacio Taibo II hits the road to trace the footsteps of Ernesto Che Guevara and sheds new light on the revolutionary</t>
  </si>
  <si>
    <t>Religion thwarted Lucas and Jades young love They reunite decades later but Jades heart is torn between the man she knew and his younger clone</t>
  </si>
  <si>
    <t>This documentary chronicles the decadelong process that led to the end of the ETA a Basque terrorist group that operated for more than 50 years</t>
  </si>
  <si>
    <t>Regional Mexican singer El Vato and his friends struggle to succeed in the enticing but deceptive music world in Los Angeles California</t>
  </si>
  <si>
    <t>Popular South American bands Mrama and Rombai share footage of behindthescenes antics and discuss their sudden rise to stardom</t>
  </si>
  <si>
    <t>Friends Proog and Emo live in a capricious seemingly infinite machine with a sinister purpose in this experimental computeranimated short</t>
  </si>
  <si>
    <t>A blend of the royal familys intimate recollections and rarely seen home movies pays tribute to Queen Elizabeth II on the eve of her 90th birthday</t>
  </si>
  <si>
    <t>When a young newlywed enters the one chamber in her husbands mansion thats offlimits she faces the horrifying consequences of defying the rules</t>
  </si>
  <si>
    <t>Trace the overlapping journeys of exceptional women swept up in World War I and hear their tales of bravery on historys front lines</t>
  </si>
  <si>
    <t>Mothers nurses soldiers and deportees  these women fought against persecution for freedom and survival amid the turbulence of World War II</t>
  </si>
  <si>
    <t>From Asia Africa and Latin America five women share extraordinary stories of strength and determination in the face of violence and inequality</t>
  </si>
  <si>
    <t>Then and now footage of bit players who appeared in Star Wars tells the story of how the film and its legions of fans changed their lives forever</t>
  </si>
  <si>
    <t>A suburban couple hires a new sitter to watch their three kids for the night unaware that the young woman isnt who she claims to be</t>
  </si>
  <si>
    <t>In 1950s Makassar the life of a devoted mother is upended when another woman enters her husbands life</t>
  </si>
  <si>
    <t>Expelled from private school for attempted suicide emo Ethan enters the world of Seymour High and meets a cute Christian whos ready to convert him</t>
  </si>
  <si>
    <t>Two pairs of contestants go headtohead for several rounds deciphering puzzles and messages comprised of emojis for a chance at a 10000 prize</t>
  </si>
  <si>
    <t>This documentary explores the extent to which our sense of smell directs our survival instincts and enriches our sensual experiences</t>
  </si>
  <si>
    <t>Warehouse workers Vince and Zack compete in a fullon war to be named Employee of the Month and win a date with their dream girl</t>
  </si>
  <si>
    <t>This fictional series tells the stories of what happens to people when they feel caged in whether physically psychologically or emotionally</t>
  </si>
  <si>
    <t>After accidentally killing a young mobster a guiltstricken police officer searches for the parents who never came forward to claim their sons body</t>
  </si>
  <si>
    <t>This documentary series tries to get at the root of some of the most heinous crimes ever committed by deranged coldblooded criminals</t>
  </si>
  <si>
    <t>Officers Taylor and Zavala patrol the streets of South Central Los Angeles an area of the city ruled by gangs and riddled with drug violence</t>
  </si>
  <si>
    <t>Siblings separated as children who no longer recognize each other are pitted against each other in a war involving drugs crime and betrayal</t>
  </si>
  <si>
    <t>When a humdrum academic spots his double in a movie he launches a search that leads him to a smalltime actor who looks exactly like him</t>
  </si>
  <si>
    <t>This documentary digs deep to recount the saga of the superstar selfhelp guru convicted of negligent homicide in the deaths of three followers</t>
  </si>
  <si>
    <t>After his ailing father makes a shocking confession a desperately depressed man sets out to find the woman he believes will change his destiny</t>
  </si>
  <si>
    <t>Recruited by a British agent Shaolin master Lee infiltrates a remote island and a brutal martial arts tournament to spy on a sinister crime lord</t>
  </si>
  <si>
    <t>Two young lovers depart from the norm simply by having romantic feelings for each other in a society where humans have been relieved of all emotions</t>
  </si>
  <si>
    <t>In a dystopian future a totalitarian regime maintains peace by subduing the populace with a drug and displays of emotion are punishable by death</t>
  </si>
  <si>
    <t>Artistic rebellion ignites at the movies when film characters suddenly speak freely to the audience prompting a surly censor to combat the uprising</t>
  </si>
  <si>
    <t>An ill and addled man recalls what seems to be a brief but powerful past romance with a kindred spirit a young Russian woman who lived a lonely life</t>
  </si>
  <si>
    <t>While investigating a brutal string of deaths a detective begins to suspect that mind control may have played a part in the murders</t>
  </si>
  <si>
    <t>An entrepreneur prone to partying and his estranged brother a teacher resigned to a humdrum life begin to bond under fragile circumstances</t>
  </si>
  <si>
    <t>Singers from all over Europe represent their countries in an international showdown and vie for superstar glory</t>
  </si>
  <si>
    <t>God summons narcissistic Evan to build an ark in preparation for a flood Meanwhile Evans family interprets his new hobby as a midlife crisis</t>
  </si>
  <si>
    <t>After a signal is received from a longmissing spaceship a rescue ship investigates but the crew soon realizes something unimaginable has happened</t>
  </si>
  <si>
    <t>After a paramedics violent death during a weekend trip his spirit inhabits his friends bodies in an effort to save them from a similar fate</t>
  </si>
  <si>
    <t>Journeying back to her small Spanish hometown for her sisters wedding Laura must grapple with longburied secrets when her daughter is abducted</t>
  </si>
  <si>
    <t>Materials scientist Mark Miodownik takes us into the world of everyday objects that make our lives more comfortable than those of our ancestors</t>
  </si>
  <si>
    <t>After two community college geology professors discover microscopic alien lifeforms on a meteorite the military and government become involved</t>
  </si>
  <si>
    <t>A coder at a tech company wins a weeklong retreat at the compound of his companys CEO where hes tasked with testing a new artificial intelligence</t>
  </si>
  <si>
    <t>Still haunted by the traumatic event that ended her high school romance a young professional gets a new subordinate her former sweetheart</t>
  </si>
  <si>
    <t>Young journalists working for a magazine juggle careers romance and other challenges while reporting on social issues and news stories in Malaysia</t>
  </si>
  <si>
    <t>When terrorists hijack a 747 and turn it into a nerve gas bomb aimed at Washington DC commandos use an experimental plane to try to stop them</t>
  </si>
  <si>
    <t>Featuring interviews with participants on all sides this documentary questions Norway and the Wests protracted military involvement in Afghanistan</t>
  </si>
  <si>
    <t>When Jamess living situation turns sour he has little choice but to move in with his new girlfriend  a decision he almost immediately regrets</t>
  </si>
  <si>
    <t>Maverick cop Orin Boyd joins forces with an unlikely ally in gangster Latrell Walker to take down a group of dirty Detroit cops</t>
  </si>
  <si>
    <t>Mistakenly accused of kidnapping a veteran soldier leaves a trail of broken bad guys in his wake as he tries to rescue a teen sex trafficking victim</t>
  </si>
  <si>
    <t>Grasping hungrily for stardom bit actor Andy Millman and his pal Maggie spend their days chasing after work as film and TV extras</t>
  </si>
  <si>
    <t>A clarinet player who lives with his grandparents in a small village is forced to move to Istanbul where he meets a singer enjoying sudden fame</t>
  </si>
  <si>
    <t>Hseyin has found his father and now has one more mission  to get together with the girl of his dreams with a little help from his new friend</t>
  </si>
  <si>
    <t>Life is tough for Hseyin after marrying his true love He works day and night to support his growing family while singer Firuzan copes with fame</t>
  </si>
  <si>
    <t>A young man framed for a crime escapes a prison sentence by faking his own death and assuming a new identity as he seeks revenge</t>
  </si>
  <si>
    <t>Maddy and Cole were inseparable before high school Then she got popular he didnt But after Maddy is betrayed she and Cole reunite  to ruin prom</t>
  </si>
  <si>
    <t>Two former friends who now live far apart learn about each others insecurities and secrets over a series of video chats</t>
  </si>
  <si>
    <t>When four young wizards team up to take jobs across the kingdom they forge a bond more powerful than any magic and grow stronger with every mission</t>
  </si>
  <si>
    <t>Fiona Bruce and Philip Mould use investigative skills and scientific techniques to determine if paintings are real or just impressive forgeries</t>
  </si>
  <si>
    <t>A young man enlists the help of his friends to avenge his uncles death by taking on a powerful unscrupulous politician</t>
  </si>
  <si>
    <t>Following a night of hard partying that left their tycoon boss dead four women try to keep it a secret in hopes of closing a billiondollar deal</t>
  </si>
  <si>
    <t>A tough homicide cop faces his most dangerous assignment when he must stop a murderous evil spirit who can move from one host to the next</t>
  </si>
  <si>
    <t>An excon struggles to take care of his two brothers a gambling addict and a young man with Down syndrome after being released from prison</t>
  </si>
  <si>
    <t>Follow an 11yearold boy as he goes from ordinary child to colorful competitor in his quest for a big win at Indias biggest kiteflying festival</t>
  </si>
  <si>
    <t>When a successful young rap star has an affair with an obsessive fan his life is turned upside down when she kidnaps him</t>
  </si>
  <si>
    <t>Spunky lowercaste lad Jabya falls for lovely uppercaste Shalu But his familys derided social position proves a stubborn stumbling block to love</t>
  </si>
  <si>
    <t>A beauty expert a drug dealer and a bungling revolutionary end up in the grips of an extremist group after meeting on a plane to Lebanon</t>
  </si>
  <si>
    <t>A young man from a humble family is drawn into a life of crime  and soon confronts a determined cop in hot pursuit</t>
  </si>
  <si>
    <t>A modest compassionate priest doubles as an effective crime solver in this series based on the short stories by GK Chesterton</t>
  </si>
  <si>
    <t>A sportswriter and his Samoan lawyer embark on a hallucinogenic threeday romp from Los Angeles to Las Vegas in this counterculture cult favorite</t>
  </si>
  <si>
    <t>Possessed lovers witches haunted houses and more bring tales of horror to the screen in this anthology series</t>
  </si>
  <si>
    <t>Talking squarely to the hiphop generation musicians athletes and others outline the benefits of exercise a healthy diet and spiritual wellness</t>
  </si>
  <si>
    <t>This adaptation of the musical chronicles the trials of a Jewish peasant his wife and their three strongwilled daughters in prerevolutionary Russia</t>
  </si>
  <si>
    <t>In Lagos Nigeria four successful women on the verge of 50 take stock of their lives and loves over the course of one week</t>
  </si>
  <si>
    <t>Quirky little Figaro has a whole alphabets worth of phobias These wordless animated shorts follow his many fears from A to Z</t>
  </si>
  <si>
    <t>In this documentary passionate high schoolers travel the country and come of age during a turbulent yearlong prep for a national speech competition</t>
  </si>
  <si>
    <t>In 19thcentury Istanbul a young police officer investigates crimes and falls in love with the daughter of a wealthy merchant conspiring against him</t>
  </si>
  <si>
    <t>Leon Vitali had a thriving acting career most others would envy Then he gave it all up to devote himself completely to the vision of Stanley Kubrick</t>
  </si>
  <si>
    <t>The levelheaded owner of a struggling coffee shop finds his future at risk when his partner  a talented but cocky barista  makes a major bet</t>
  </si>
  <si>
    <t>After narrowly avoiding a fatal plane explosion a group of seemingly lucky teen classmates finds that Death is not so easily cheated</t>
  </si>
  <si>
    <t>On a road trip with friends Kimberly has a premonition that saves everyone from a freak accident More terrifying visions prompt her to seek help</t>
  </si>
  <si>
    <t>When a girl prevents her premonition of a deadly rollercoaster mishap from coming true the survivors must face the consequences of cheating death</t>
  </si>
  <si>
    <t>Heartbreak hope and nostalgia collide in this complex portrait of Lampedusa a Mediterranean island where thousands of migrants land each year</t>
  </si>
  <si>
    <t>Grappling with love and loss in their respective lives two estranged brothers must confront their traumatic unresolved past when they cross paths</t>
  </si>
  <si>
    <t>Unaware theyve matched online a struggling writer embellishes his lifestyle to impress a successful exec with whom he sparks an unexpected romance</t>
  </si>
  <si>
    <t>A stock broker brings his young son back to the town where he grew up for a hunting trip but things take a dangerous turn when they witness a crime</t>
  </si>
  <si>
    <t>A young couple fights supernatural foes in an attempt to save their daughter from the dark and mysterious forces that follow her every move</t>
  </si>
  <si>
    <t>In this exploration of the lifechanging power of the ocean six people from very different backgrounds find purpose and meaning in the sea</t>
  </si>
  <si>
    <t>Harry Dean Stanton narrates this documentary that follows two modernday cowboys as they welcome new calves at Montanas Fishtail Basin Ranch</t>
  </si>
  <si>
    <t>In this reality series physique meets fashion as contestants compete in challenges to transform both body and image for the grand prize of 100000</t>
  </si>
  <si>
    <t>Top athletes from around the globe test their fitness in a fourday competition at the firstever CrossFit Sanctional event Let the games begin</t>
  </si>
  <si>
    <t>When five ninjas whose fighting styles are based on natural elements unleash their fury on a rival school a lone survivor vows deadly revenge</t>
  </si>
  <si>
    <t>A team of skilled contractors and designers hosted by Antonio Sabato Jr renovates houses cabins and even RVs transforming properties in one day</t>
  </si>
  <si>
    <t>A college professor goes up against the giants of the auto industry when they fail to give him credit for inventing intermittent windshield wipers</t>
  </si>
  <si>
    <t>Nosy family in tow a funloving bachelor goes on a romantic getaway but he ends up pretending to be married to a complete stranger to avoid trouble</t>
  </si>
  <si>
    <t>One night in 1959 four young musicians venture from Pasadena to SouthCentral Los Angeles in the hopes of hearing a living jazz legend play</t>
  </si>
  <si>
    <t>An ordinary student who forms an advice club with her friends to help others gains special powers after a mysterious encounter</t>
  </si>
  <si>
    <t>The emperors reign of terror expands Heroic outlaw Ma Teng joins a squad of female rebels whose leader is torn between family loyalties</t>
  </si>
  <si>
    <t>Aspiring to be an internet celebrity and make big bucks a filmmaker travels the world to learn the tricks of the trade from social media influencers</t>
  </si>
  <si>
    <t>In this series TV presenter Michael Mosley and botanist James Wong explore the physics chemistry and biology inside every bite of food we eat</t>
  </si>
  <si>
    <t>Familial bonds strain as dramas concerning love greed business and generosity simmer across generations</t>
  </si>
  <si>
    <t>This documentary follows 10 men who agree to walk the Camino de Santiago a 500mile 40day trek that will challenge their strength and faith</t>
  </si>
  <si>
    <t>This adaptation of Ntozake Shanges play consists of a series of poetic vignettes that explore the lives of modern African American women</t>
  </si>
  <si>
    <t>As chef Curtis Duffy oversees every aspect of opening his own restaurant Grace he recalls his turbulent childhood and difficult adult relationships</t>
  </si>
  <si>
    <t>When a vicious war against Catholics is waged in Mexico in the 1920s a retired general joins the militia fighting to preserve religious freedom</t>
  </si>
  <si>
    <t>When a goofy but likable millionaire discovers his fiances plan to steal his wealth he devises an unromantic scheme to make her life a living hell</t>
  </si>
  <si>
    <t>A woman with a passion for fowl keeps a menagerie of birds that draws the ire of neighbors animal rights advocates and even her own family</t>
  </si>
  <si>
    <t>Benji and his owner get separated in Greece On his quest to find them hes targeted by various bad guys who want to get their hands on him</t>
  </si>
  <si>
    <t>Frisbee national champion Brodie Smith challenges inventive athletes across the US to an exhibition match in the unconventional sports theyve created</t>
  </si>
  <si>
    <t>This documentary chronicles the tragic true story of Justin Fashanu the first  and only  openly gay man to have played professional soccer</t>
  </si>
  <si>
    <t>A pulpfiction scifi classic Forbidden Planet stars Leslie Nielsen as a heroic starship captain who finds the paradise planet AltairIV</t>
  </si>
  <si>
    <t>This dynamic series spans the globe to explain the complex natural forces that govern the planet from shape and color to motion and the elements</t>
  </si>
  <si>
    <t>In the wake of the plane crash that claimed the lives of 71 people the Brazilian soccer club Chapecoense seeks to rebuild the team that made history</t>
  </si>
  <si>
    <t>The furor over the addition of two Muslim players to the Beitar Jerusalem soccer club underscores the role of institutionalized racism in Israel</t>
  </si>
  <si>
    <t>Teenage Xue Ming was forced to marry the man who raped her Years after abandoning her young sons to find a better life can she escape the guilt</t>
  </si>
  <si>
    <t>According to the research of two food scientists the popularity of processed foods has led to epidemic rates of obesity diabetes and other diseases</t>
  </si>
  <si>
    <t>A dating couple is forced to spend their first Christmas together visiting each of their four divorced parents  in a single day</t>
  </si>
  <si>
    <t>As Havana slowly revolves through the year wistful detective Mario Conde probes the sultry heart of the city to investigate dark and deadly crimes</t>
  </si>
  <si>
    <t>A commitmentphobic Brit tries to reconnect with an alluring American whos about to make a seemingly awful mistake by marrying a wealthy boring man</t>
  </si>
  <si>
    <t>Ted Crawford who allegedly attempted to murder his wife is now locked in a battle of wits with a young assistant district attorney</t>
  </si>
  <si>
    <t>Determined to make it as a modern dancer in New York a young woman pursues her unlikely goal with more enthusiasm than natural talent</t>
  </si>
  <si>
    <t>Frasier Crane is a snooty but lovable Seattle psychiatrist who dispenses advice on his callin radio show while ignoring it in his own relationships</t>
  </si>
  <si>
    <t>Forced to attend a new high school a glamorous teen navigates hostile territory before taking a stand by running for homecoming queen</t>
  </si>
  <si>
    <t>The holiday season is ruined for Santa Claus when his cranky older brother  a repo man with a sizable rap sheet  visits him at the North Pole</t>
  </si>
  <si>
    <t>Ordered to clean up the graffiti he painted at a marine theme park a troubled young boy unexpectedly bonds with a killer whale on exhibit</t>
  </si>
  <si>
    <t>Take in the true account of drug kingpin Freeway Rick Rosss empire and how the CIA helped him fuel Americas  devastating crack cocaine epidemic</t>
  </si>
  <si>
    <t>When climate change makes Egypt freeze over intelligence officers pose as a film crew on location to seek a device that can eliminate the frost</t>
  </si>
  <si>
    <t>An aimless unemployed millennial hangs out with his pals and resists growing up until an affair with his best friends girl forces him to change</t>
  </si>
  <si>
    <t>A devout preachers son leaves his protective home to begin college and meets a selfreliant student who will test his faith and his heart</t>
  </si>
  <si>
    <t>This docuseries dives into the cutthroat world of Texas youth football where kids face grueling demands and pressure from coaches and parents to win</t>
  </si>
  <si>
    <t>A group of teenage camp counselors raises the ire of Jason Voorhees a masked homicidal maniac in this remake of the classic slasher flick</t>
  </si>
  <si>
    <t>A popular college students love of social media becomes her biggest regret when a mysterious account marks each of her friends for a grisly demise</t>
  </si>
  <si>
    <t>This hit sitcom follows the merry misadventures of six 20something pals as they navigate the pitfalls of work life and love in 1990s Manhattan</t>
  </si>
  <si>
    <t>After his wife relocates to her home country of Japan an Egyptian man  and father of two rambunctious kids  tries to win her back</t>
  </si>
  <si>
    <t>A lowlevel intelligence agent gets pulled into action and espionage above his pay grade when hes ordered to assist a triggerhappy senior agent</t>
  </si>
  <si>
    <t>Follow the grueling training regimen of Rich Froning Jr as he sets his sights on winning an unprecedented fourth CrossFit Games title</t>
  </si>
  <si>
    <t>Go on a journey through the Arctic and Antarctic with this visually stunning program that explores these wildernesses and their inhabitants</t>
  </si>
  <si>
    <t>David Attenborough journeys to both polar regions to investigate what rising temperatures will mean for the people and wildlife that live there</t>
  </si>
  <si>
    <t>Collecting highlights from the epic documentary series that explores the entire polar year and the inhabitants from the north to the south</t>
  </si>
  <si>
    <t>On a Mohawk reservation on the Canadian border Ray Eddy teams with a widowed tribe member to smuggle illegal immigrants into the United States</t>
  </si>
  <si>
    <t>After a debilitating accident ends her Olympic dreams gymnast Ariana Berlin finds recovery and hope in the world of hiphop and college athletics</t>
  </si>
  <si>
    <t>This documentary explores the challenging transformative world of highintensity fitness programs through the eyes of the people whove embraced them</t>
  </si>
  <si>
    <t>When traffickers kidnap her daughter from their village vengeful Hai Phuong returns to Saigon  and her outlaw roots  to take down the abductors</t>
  </si>
  <si>
    <t>Kyle helps people disappear but when a crazed killer starts hunting down his latest client he has to decide what hes willing to do to keep her safe</t>
  </si>
  <si>
    <t>When a billionaire sets out to take over the world only one special forces unit can handle the job  a squad of highly trained guinea pigs</t>
  </si>
  <si>
    <t>In a drama based on a true story Brazilian backpacker Gabriel Buchmann spends his gap year exploring Africa Why does he die in the Malawi mountains</t>
  </si>
  <si>
    <t xml:space="preserve">Three young aspiring Indian rappers make their way in a cutthroat music industry dreaming of fame stardom and ultimate hiphop domination </t>
  </si>
  <si>
    <t>This biopic of Russian cosmonaut Yuri Gagarin follows his rise from childhood poverty to his selection and training for the 1961 Vostok mission</t>
  </si>
  <si>
    <t>In a time of legend Galavant the knight embarks on a quest to save his fair lady and become a hero in this tongueincheek musical comedy</t>
  </si>
  <si>
    <t>Sparks fly between the new girl at school and the misfit with a passion for music Yet the world threatens to put a stop to their innocent love song</t>
  </si>
  <si>
    <t>An army deserter hiding out in a small coastal town becomes the coach of a youth baseball team and develops warm relationships in his new community</t>
  </si>
  <si>
    <t>Training a keen eye on hotbutton political topics this variety show features standup comedy sketches and sarcastic celebrity impersonations</t>
  </si>
  <si>
    <t>In the crimeridden slums of New York in the 1860s vengeful orphan Amsterdam Vallon joins the cutthroat gang of his fathers killer Bill the Butcher</t>
  </si>
  <si>
    <t>After falling through a wormhole a spacedwelling teen mecha pilot awakes to find himself amid the inhabitants of a strange planet called  Earth</t>
  </si>
  <si>
    <t>A determined boy will do anything to become a great soccer player despite the wishes of his grandfather</t>
  </si>
  <si>
    <t>A young soccer player sets out to prove he can lead his team to a championship  but being a winner is about more than just talent</t>
  </si>
  <si>
    <t>Developers looking for a location to build a resort on Saipan stumble into a subterranean bunker from WWII where an evil force lies in wait</t>
  </si>
  <si>
    <t>A Punjabi woman who works on a farm must endure the difficulties of living in an oppressive classbased society and a dysfunctional community</t>
  </si>
  <si>
    <t>Despite growing up with traits that set her apart from her peers a young adopted girl discovers her gift when she takes an interest in spelling bees</t>
  </si>
  <si>
    <t>Katie Couric explores our evolving understanding of gender identity speaking with transgender and intersex individuals about their experiences</t>
  </si>
  <si>
    <t>Historian Bettany Hughes travels to India Greece and China to explore the lives and times of Buddha Socrates and Confucius</t>
  </si>
  <si>
    <t>Historian Bettany Hughes explores the intellectual landscapes that helped shape the work of Karl Marx Friedrich Nietzsche and Sigmund Freud</t>
  </si>
  <si>
    <t>Now on the run a writer relates his previous years escapades when he got sucked into the thrilling sordid orbit of boxer and jazz man Henry Morgan</t>
  </si>
  <si>
    <t>Now married and raising a son clumsy apeman George finds his jungle kingdom in peril as Really Mean Lion challenges him for the throne</t>
  </si>
  <si>
    <t>With the help of brainy and adventurous sidekicks New Mouse Citys favorite journalist investigates mysteries that take him around the world</t>
  </si>
  <si>
    <t>Ambitious young record company intern Aaron must escort an unruly rock star to Los Angeles for the start of his anniversary concert</t>
  </si>
  <si>
    <t>When Santa gets arrested for trespassing after crashing his sleigh its up to a fatherson team to spring him from jail and save Christmas</t>
  </si>
  <si>
    <t>Organized crime enforcer Miles Daly strives to reinvent himself as a Hollywood filmmaker in this satire based on Elmore Leonards bestselling novel</t>
  </si>
  <si>
    <t>When the identities of secret agents are compromised hapless Maxwell Smart teams with far more capable Agent 99 to thwart an evil terrorist group</t>
  </si>
  <si>
    <t>Tired of dealing with boyfriends who wrong them gal pals Lauren Emily and Andrea decide to turn the tables and become the players themselves</t>
  </si>
  <si>
    <t>Framed for his older brothers murder a boxer seeks violent revenge against the true killer whos torn his family apart</t>
  </si>
  <si>
    <t>While visiting the site of a supernatural shrine in the Thai countryside a vacationing couple unwittingly upsets a vengeful demon</t>
  </si>
  <si>
    <t>World War IV is over but a bomb has gone off in Newport City killing a major arms dealer who may have ties with the mysterious 501 Organization</t>
  </si>
  <si>
    <t>After selling his soul to save a loved one daredevil biker Johnny Blaze pays the price by becoming a flameskulled bounty hunter for Mephistopheles</t>
  </si>
  <si>
    <t>As Motoko and Batou attempt to thwart a mysterious terrorist group Togusa tracks the killer of a man with a prosthetic leg made by Mermaids Leg</t>
  </si>
  <si>
    <t>Two history buffs with an eye for valuables traverse through forgotten mines and abandoned landmarks in the wild wild West to score collectibles</t>
  </si>
  <si>
    <t>Freed of her responsibilities for the 501 Organization Motoko must now learn how to take orders from Aramaki</t>
  </si>
  <si>
    <t>Giving up his life of crime for love a gangster struggles with a moral dilemma when tragic events and enduring enemies take him back to the underworld</t>
  </si>
  <si>
    <t>Indonesian activist Soe Hok Gie experiences a political awakening during the tumultuous regimes of Suharto and Sukarno Inspired by true events</t>
  </si>
  <si>
    <t>Gigis an avantgarde French waif being groomed as the fille de joie of affluent and handsome Gaston Soon Gigi metamorphoses into a stunning beauty</t>
  </si>
  <si>
    <t>With the Cold War looming over them teen best pals Ginger and Rosa share everything in early 1960s London  until betrayal drives them apart</t>
  </si>
  <si>
    <t>Quadruplets separated as babies reunite in Manila when one needs a liver transplant but longheld family resentments threaten to derail everything</t>
  </si>
  <si>
    <t>This engaging documentary chronicles the 1980s phenomenon The Gorgeous Ladies of Wrestling which elevated its female grapplers to star status</t>
  </si>
  <si>
    <t>Amid Malaysias charcoal industry a woman deftly adapts to her environs as she juggles three men in her life her husband her lover and her friend</t>
  </si>
  <si>
    <t>After a young mother is widowed by war her faith is tested as she struggles to stay afloat financially and raise her daughter</t>
  </si>
  <si>
    <t>Through diary entries this documentary follows the life and death of homeless woman Linda Bishop and her struggles with starvation sanity and God</t>
  </si>
  <si>
    <t>A maverick leader and a clever young general take on Japanese pirates amid bureaucratic intrigue in Ming Dynasty China</t>
  </si>
  <si>
    <t>A spiritual college student clashes with an atheistic professor who insists that students will only pass his class by admitting that God is dead</t>
  </si>
  <si>
    <t>After a fire breaks out at his church a pastor faces a legal battle against university leaders who wish to push the congregation off the campus</t>
  </si>
  <si>
    <t>In Yorkshire a withdrawn gay farmer begins a torrid affair with a Romanian migrant worker who shows him the depths of his capacity for affection</t>
  </si>
  <si>
    <t>When circumstances at work compel Ram to pretend to have a twin his lie works  until the boss wants his daughter to marry Rams fictitious brother</t>
  </si>
  <si>
    <t>In the 1980s a recently discarded television set from the 1960s refuses to accept its fate and tries to break out of the junkyard</t>
  </si>
  <si>
    <t>Pierce Brosnan takes his first turn as debonair secret agent James Bond who investigates the destruction of a Russian satellite weapons base</t>
  </si>
  <si>
    <t>When a bold teen mounts a gritty pursuit to dance in a music video she must also evade child services so she can keep her younger sisters together</t>
  </si>
  <si>
    <t>Best pals Goldie and Bear from Goldilocks and the Three Bears join other characters from beloved stories for adventures in the Fairy Tale Forest</t>
  </si>
  <si>
    <t>In the Australian outback an Indigenous cop on a missing persons case unearths a trafficking ring and runs afoul of politicalindustrial interests</t>
  </si>
  <si>
    <t>Between thwarting crooks and wooing the belle next door four pranksters get in over their heads when they bamboozle their way into a couples bungalow</t>
  </si>
  <si>
    <t>Mafia activity in Naples is at the center of this series which focuses on internal struggles that follow after the head of a family is imprisoned</t>
  </si>
  <si>
    <t>As a notorious outlaw comes to grips with his past he reconnects with his estranged daughter and gets one more shot to make things right</t>
  </si>
  <si>
    <t>A nurse escapes from her surgeon fianc after his ex reveals his dark secrets She later finds love again but a car accident changes everything</t>
  </si>
  <si>
    <t>Four overachieving friends spend the summer after finishing high school doing everything possible to enjoy the party life and ruin their reputations</t>
  </si>
  <si>
    <t>As Tommy Egan pilots armed drones over Afghanistan from the safe comfort of Las Vegas the remote nature of his work begins to raise moral questions</t>
  </si>
  <si>
    <t>Hoping to give their relationship a boost Jenna and Kate arrange to spend an evening with a third woman but things take a turn once the sparks fly</t>
  </si>
  <si>
    <t>Seeking an apartment to share with his wife an apolitical man starts to question his own modest goals as revolution swirls around him</t>
  </si>
  <si>
    <t>Veteran television newsman Edward R Murrow faces off against Sen Joseph McCarthy and his crusade to quell the threat of communism in America</t>
  </si>
  <si>
    <t>A struggling couple cant believe their luck when they find a stash of money in the apartment of a neighbor who was recently murdered</t>
  </si>
  <si>
    <t>Former mobster Henry Hill recounts his colorful yet violent rise and fall in a New York crime family  a highrolling dream turned paranoid nightmare</t>
  </si>
  <si>
    <t>Amidst the looting and chaos of the LA riots two KoreanAmerican brothers fight to save their struggling shoe store while contemplating their future</t>
  </si>
  <si>
    <t>When hes seen dispatching a rude opposing hockey player in the stands Doug Glatt is hired by a rival team  for his fighting skills</t>
  </si>
  <si>
    <t>Three teens spend their Halloween trying to stop a magical book which brings characters from the Goosebumps novels to life</t>
  </si>
  <si>
    <t>In this witty whodunit wealthy guests and their servants gather for a weekend stay at the home of Sir William McCordle who is soon found murdered</t>
  </si>
  <si>
    <t>A group of hyperprivileged Manhattan privateschool kids seem to get away with everything Except an anonymous blogger is watching their every move</t>
  </si>
  <si>
    <t>After a car crash a criminal psychiatrist awakens to find that shes a patient in the same mental institution that currently employs her</t>
  </si>
  <si>
    <t>A former freedom fighter is forced to navigate the corridors of a disinterested bureaucracy to prove that he fought in Indias freedom movement</t>
  </si>
  <si>
    <t>A newly widowed Korean War veteran faces his racism and his past when the son of the Hmong family next door tries to steal his beloved 1972 Gran Torino</t>
  </si>
  <si>
    <t>Host Kevin McCloud presents people who take selfbuilding houses to a new level following every step of their ambitious plans from beginning to end</t>
  </si>
  <si>
    <t>To learn the truth about his sisters mysterious disappearance a young man infiltrates a hotel in the guise of a footman and begins an investigation</t>
  </si>
  <si>
    <t>Leaving their wives at home three randy friends look forward to some raunchy extramarital fun at their college reunion</t>
  </si>
  <si>
    <t>Good girl Cam recruits her potloving bestie Jinky to help deliver a backpack full of weed for her drugdealing fianc</t>
  </si>
  <si>
    <t>John Travolta and Olivia NewtonJohn star in this hit musical comedy about a greaser and the good girl he falls for  much to his friends chagrin</t>
  </si>
  <si>
    <t>In this reality series amateur interior designers on tight budgets test their mettle transforming rooms with speed and style</t>
  </si>
  <si>
    <t>This series explores the effects of the extreme temperature variations at Yellowstone National Park on the animals that live there</t>
  </si>
  <si>
    <t>At the end of their lowbudget tour a punk band accepts a gig at an isolated rural club only to discover that their hosts are neoNazis</t>
  </si>
  <si>
    <t>Three young Nigerian bohemians each from one of the countrys major ethnic groups explore the directions in which their lives could go</t>
  </si>
  <si>
    <t>Tech tycoon John McAfee made millions from his antivirus software Now he may be best known for his bizarre and scandalous lifestyle</t>
  </si>
  <si>
    <t>Filmmakers follow a Colorado familys highly public battle for the rights of their transgender daughter Coy in a landmark civil rights case</t>
  </si>
  <si>
    <t>Two roaming Kenyan bandits attempt to change the course of their lives by exchanging their rifles for running shoes</t>
  </si>
  <si>
    <t>On the surface the Social Welfare Agency appears to help orphaned schoolgirls but its actually turning them into lethal agents</t>
  </si>
  <si>
    <t>Guy Martin assists in preparing the last airworthy Vulcan bomber for a farewell tour while revealing the stories behind the iconic aircraft</t>
  </si>
  <si>
    <t>When an earthquake hits Chile rescue workers must put aside their differences to save the country from a businessmans evil scheme</t>
  </si>
  <si>
    <t>When an uneducated mother of eight suddenly becomes mayor she uses the skills shes learned as a housewife to keep her town running like clockwork</t>
  </si>
  <si>
    <t>In 1949 with freedoms threatened housewife Hkmet is unaware of her future life in politics as she faces off with liar and mayoral hopeful Faruk</t>
  </si>
  <si>
    <t>Three comedians launch a company designed to spread happiness far and wide in this Thai sitcom packed with gags sound effects and special guests</t>
  </si>
  <si>
    <t>The son of an astrologer faces opposition from his superstitious father regarding his scheme of launching a mango business</t>
  </si>
  <si>
    <t>A young woman recovering poorly from a bad romance gets a new lease on life after encountering a handsome man during a job interview</t>
  </si>
  <si>
    <t>In 1962 ambitious plussize teen Tracy Turnblad tries to integrate a racially divided Baltimore one Watusi at a time</t>
  </si>
  <si>
    <t>This anthology features seven independent anime shorts from renowned directors delving into the futuristic universe of the video game franchise Halo</t>
  </si>
  <si>
    <t>Witness the origins of Master Chief and the Spartan program as a group of children transform into enhanced soldiers and fight a powerful alien threat</t>
  </si>
  <si>
    <t>Love blooms when kindhearted Avinash takes in Preeti a woman shunned by society but the unorthodox living situation creates quite a stir among the neighbors</t>
  </si>
  <si>
    <t>The Vietnam Wars horrors come brutally to life through the eyes of American soldiers trying to take a heavily fortified hill under Vietcong control</t>
  </si>
  <si>
    <t>When a con man tries to retrieve a bag of money he swoons for a woman with ties to a notorious crew of criminals</t>
  </si>
  <si>
    <t>A homicide detective a criminal profiler and a journalist team up to nab a serial killer whose murders are inspired by the classic game of Hangman</t>
  </si>
  <si>
    <t>From Joe Berlinger director of the Paradise Lost trilogy comes this documentary about controversial former US Treasury Secretary Henry Paulson</t>
  </si>
  <si>
    <t>This drama series focuses on the early years of the relationship between FBI criminal profiler Will Graham and homicidal cannibal Dr Hannibal Lecter</t>
  </si>
  <si>
    <t>In this concert film Oscarwinning composer Hans Zimmer performs his most iconic movie scores to a sellout crowd at the O2 Arena in Prague</t>
  </si>
  <si>
    <t>An unexpected pregnancy sends a woman back to her hometown to share a house with three nice guys Each has problems but each would make a great dad</t>
  </si>
  <si>
    <t>On the run from his methdealing employers a drifter with a drinking problem becomes prey in a desert towns twisted hunting contest</t>
  </si>
  <si>
    <t>Desperate to break up with his clingy girlfriend a nerdy cartoonist hires a mysterious agency to do the deed But the agency has unusual methods</t>
  </si>
  <si>
    <t>Yorkshire police sergeant Catherine Cawood pursues the man who assaulted her late daughter unaware he is now part of a secret kidnapping plot</t>
  </si>
  <si>
    <t>A middleaged adman is shaken up by his new boss a 25yearold who advises him to rebrand himself Is it possible or is this as good as hell get</t>
  </si>
  <si>
    <t>A drug dealer whos been emulating his fathers successful criminal career is forced to go on the run with a young girl in this factbased thriller</t>
  </si>
  <si>
    <t>Shot entirely like a firstperson shooter video game this film tracks Henry a cyborg racing to save his wife from a villain with paranormal powers</t>
  </si>
  <si>
    <t>Relive the greatest moments of the Harlem Globetrotters with this documentary that chronicles the teams legendary 1948 defeat over the Minneapolis Lakers and their historic 1951 Berlin trip</t>
  </si>
  <si>
    <t>Harold and Kumar jump on a plane to catch up with Harolds love interest but must change their plans when Kumar is accused of being a terrorist</t>
  </si>
  <si>
    <t>Buddies Harold and Kumar set out to satisfy a stoner craving for hamburgers but end up on an epic journey when they cant find White Castle</t>
  </si>
  <si>
    <t>Storyboard artist Harold Michelson and his film researcher wife Lillian recall the influence they had on 60 years of Hollywoods biggest hits</t>
  </si>
  <si>
    <t>Interviews and dramatic reconstructions illuminate the twisted motivations and brazen crimes of serial killer and respected physician Harold Shipman</t>
  </si>
  <si>
    <t>Intrepid writer Harriet Welsch is determined to become the class blogger despite stiff competition from her snooty archrival</t>
  </si>
  <si>
    <t>A young wannabe magician and his mischievous stage rabbit battle and sabotage each other while putting on shows</t>
  </si>
  <si>
    <t>With only a strong will and a cheap horse a former agent of the Dutch underground in World War II sets out to become a champion show jumper</t>
  </si>
  <si>
    <t>This film chronicles the career of photographer Harry Benson who earned global renown with his candid shots of the Beatles and other celebrities</t>
  </si>
  <si>
    <t>Fasttalking city girl Zoe Hart winds up patching up the locals of a tiny town in the Deep South when she inherits a medical practice in Alabama</t>
  </si>
  <si>
    <t>A millionaire opens the door to comic complications when he punishes his spoiled sons for trying to make money through shady getrichquick schemes</t>
  </si>
  <si>
    <t>Sparks of both passion and contempt fly when a selfsufficient architect is forced to work with a snobbish industrialist</t>
  </si>
  <si>
    <t>This documentary takes us into the world of those who create horror simulations for willing audiences and examines the culture they have spawned</t>
  </si>
  <si>
    <t>When a fraternitys last big luau serves up horrible deaths to its partygoers the brothers learn firsthand about their houses frightening history</t>
  </si>
  <si>
    <t>This documentary paints a candid picture of Australian street artist Anthony Lister as he navigates his burgeoning career and personal hardships</t>
  </si>
  <si>
    <t>Residents of Haven Maine are plagued by supernatural afflictions To reveal the truth FBI agent Audrey Parker must delve into her own strange past</t>
  </si>
  <si>
    <t>An alcoholic with a tragic past rents an apartment in a building for those in recovery but soon learns the truth about residents who get evicted</t>
  </si>
  <si>
    <t>A lastminute mission in Dublin turns deadly for stunning secret operative Mallory Kane when she realizes shes been betrayed</t>
  </si>
  <si>
    <t>This documentary tells the story of a teenage Pakistani girl shot for her advocacy of womens education her survival and her continued efforts</t>
  </si>
  <si>
    <t>While vacationing at a remote lake house a mother and her daughters become pawns in the twisted game of an axwielding psychopath</t>
  </si>
  <si>
    <t>A group of college students on a weekend getaway accidentally summon a supernatural entity intent on using them for its deadly ritual</t>
  </si>
  <si>
    <t>This edgy drama follows 19yearold Ari a gay GreekAustralian whose roiling ethnic and sexualidentity struggles lead to a wild 24hour odyssey</t>
  </si>
  <si>
    <t>Stories from spiritual leaders physicians and those with chronic illnesses reveal the powerful connection between the human psyche and physical health</t>
  </si>
  <si>
    <t>In this stylish comedy a motherdaughter con team makes money the oldfashioned way They use their feminine wiles to swindle it</t>
  </si>
  <si>
    <t>A shy brilliant boy and a popular girl fall into an unexpected romance But as their bond deepens his attraction begins taking on dark overtones</t>
  </si>
  <si>
    <t>In the harshest weather rookie and veteran heavy recovery operators fight to keep southern Ontarios busy treacherous highways clear and safe</t>
  </si>
  <si>
    <t>When a hedgehog suffering from memory loss forgets his identity he ends up on a big city journey with a pigeon to save his habitat from a human threat</t>
  </si>
  <si>
    <t>While investigating a possible outbreak at an Arctic research facility scientists discover a new virus that could wipe out every human on the planet</t>
  </si>
  <si>
    <t>When best friends break a blood oath one of them is cast away to hell and the other two must save him from the misfits of the underworld</t>
  </si>
  <si>
    <t>Former Confederate soldier Cullen Bohannon sets out on a quest to find his wifes killer as postCivil War America struggles to rebuild its identity</t>
  </si>
  <si>
    <t>In a desperate bid to save their family ranch two brothers stage a series of clever bank robberies with a pair of Texas Rangers in hot pursuit</t>
  </si>
  <si>
    <t>This fastpaced action flick tells the dark story of Hellboy a charismatic demon whos put on Earth by the Nazis to terrorize the rest of the world</t>
  </si>
  <si>
    <t>Love comes to a lonely writer in the sleekest of packages when he finds himself falling for the advanced operating system he bought to run his life</t>
  </si>
  <si>
    <t>A woman must decide if shes willing to end her pregnancy to save her own life after being diagnosed with breast cancer</t>
  </si>
  <si>
    <t>The bond between two crooks and best friends is threatened when one learns that the others father had a hand in his own tragic past</t>
  </si>
  <si>
    <t>When she finally encounters two other survivors a woman alone in a world decimated by a zombie epidemic struggles to trust her new companions</t>
  </si>
  <si>
    <t>A pugilist from Shantung struggles to rise to the top of the Shanghai triad ladder where his stellar martial arts talents can shine</t>
  </si>
  <si>
    <t>A family with a storied history of service to the Church of Denmark fractures under the tyrannical rule and ambition of its harddriving patriarch</t>
  </si>
  <si>
    <t>While serving as the marshal of rowdy Abilene Kansas Wild Bill Hickok uses guns and gall to tidy up the lawless frontier town</t>
  </si>
  <si>
    <t>Pop stars and impersonators face off to be the last one standing as the audience tries to determine the real singer by listening to their voices only</t>
  </si>
  <si>
    <t>Years after an accident at a wild Christmas party traumatized them all six former friends find themselves trapped in a shopping mall and forced by a killer disguised as Santa Claus to play a lethal game of hideandseek</t>
  </si>
  <si>
    <t>While living a comfortable life with his wife and child a germophobic man realizes his estranged brother may have committed a terrible crime</t>
  </si>
  <si>
    <t>Fiery passions take center stage in this intimate look at the Australian String Quartet and perhaps more vital the priceless instruments they guard</t>
  </si>
  <si>
    <t>On the hazardous highways of Canadas interior heavy vehicle towing companies experience hardship and triumph rescuing wrecked and stranded trucks</t>
  </si>
  <si>
    <t>Under Gods direction angel Jonathan and excop Mark help troubled souls overcome adversity and embrace honesty kindness and forgiveness</t>
  </si>
  <si>
    <t>Forsaking London for the rustic landscapes of Wales a police detective with a troubled soul finds himself in a place with secrets as dark as his own</t>
  </si>
  <si>
    <t>This detailed examination of the 1945 Hiroshima bombing includes the prelude to and aftermath of historys controversial first use of atomic weapons</t>
  </si>
  <si>
    <t>In a plot to bait the snakegoddess Nagin for her immortalitygranting essence George States journeys to India and abducts her reptilian lover</t>
  </si>
  <si>
    <t>This drama based on a true story follows the Puccios a criminal family who kidnaps wealthy people and holds them hostage in their home</t>
  </si>
  <si>
    <t>The life of a highflying law student takes a drastic turn when a bout of misfortune changes his status in society for good</t>
  </si>
  <si>
    <t>Using previously unseen footage this documentary series offers new insights into some of the biggest scams and forgeries in human history</t>
  </si>
  <si>
    <t>Smooth and sexy Hitch helps clients make a great first impression on a date but hes thrown when a lovely reporter starts nosing around his business</t>
  </si>
  <si>
    <t>Hitler Nazi propaganda and 1936 Berlin Olympics are put under the microscope to uncover hidden truths and the historical legacy of those games</t>
  </si>
  <si>
    <t>Trace the history of Hitlers armored private train a 15car mobile headquarters boasting stateoftheart communications and antiaircraft cannons</t>
  </si>
  <si>
    <t>Three friends in modernday Karachi navigate their postcollege lives while struggling to balance their passion for music with familial obligations</t>
  </si>
  <si>
    <t>Hogie and his friends travel the world exploring farflung locales like Buenos Aires Cairo Hawaii and the Galapagos Islands</t>
  </si>
  <si>
    <t>Trying to resurrect his career notsotalented magician Iskender goes on tour but things get iffy when one of his illusions works a little too well</t>
  </si>
  <si>
    <t>In 1970s Australia two teen boys fall in love with each other and defeat obstacles to their 15year relationship until a new crisis comes their way</t>
  </si>
  <si>
    <t>Eight gleefully grim short tales set on Halloween Mothers Day St Patricks Day and other holidays comprise this chilling horror anthology</t>
  </si>
  <si>
    <t>An exmember charts his path from idealism to disenchantment in a California cult when alarming revelations about the groups leader come to light</t>
  </si>
  <si>
    <t>Former rap musician Joey Boy is now a monk who takes Father Tengs place at his rural temple where a crisis develops involving a nearby stone quarry</t>
  </si>
  <si>
    <t>Two new monks one of them a former rock music star seeking inner peace join a temple plagued by thieves who are stealing its valuable holy relics</t>
  </si>
  <si>
    <t>In the forests of Karnataka a farmer and his community face eviction from the land when they get caught in the currents of sociopolitical change</t>
  </si>
  <si>
    <t>Determined to trace her ancestral history an Armenian woman travels to a French village where she befriends a kind man and better yet finds herself</t>
  </si>
  <si>
    <t>Determined to prove herself as a street dancer Maria heads from juvie to a Bronx rec center where shes introduced to her dance idol Honey Daniels</t>
  </si>
  <si>
    <t>Despite discouragement from her loved ones a talented street dancer tries out for an exclusive dance crew in a bid to win a college scholarship</t>
  </si>
  <si>
    <t>Fresh off a topsecret training feisty heroine Little Red teams up with intrepid reporter Wolf to investigate the disappearance of Hansel and Gretel</t>
  </si>
  <si>
    <t>A multigenerational household navigates daily life evolving relationships and clashes between old and new mindsets in this light family drama</t>
  </si>
  <si>
    <t>When a teen with terminal cancer miraculously finds herself in remission she struggles to give up the attention her illness gave her at school</t>
  </si>
  <si>
    <t>The remarkable true story of Gift Ngoepe the first African to play for Major League Baseball is recounted in this inspiring documentary</t>
  </si>
  <si>
    <t>High school students in Bangkok wrestle with issues such as sex teen pregnancy drugs school violence family turmoil and more in this Thai drama</t>
  </si>
  <si>
    <t>Accused of murder Ig Perish wakes up one day to find hes grown a set of horns  compelling people to confess their sins to him</t>
  </si>
  <si>
    <t>Dream homes turn into property nightmares when mold maggots natural disasters and other inconveniences move in</t>
  </si>
  <si>
    <t>On a dare seven college friends spend a night at an abandoned hotel rumored to be haunted and find themselves trapped in a nightmare</t>
  </si>
  <si>
    <t>Follow the eerie story of Father Malachi Martin a disenchanted priest whose belief in demonic possession would lead him to conduct several exorcisms</t>
  </si>
  <si>
    <t>Witnesses recount the shocking 1996 hostage crisis in Lima Peru where rebels held scores of highlevel figures captive at an ambassadors residence</t>
  </si>
  <si>
    <t>After a long career battling the Cheyenne a US Army captain is ordered to safely escort the tribes most influential chief to his Montana homeland</t>
  </si>
  <si>
    <t>Two teenage geeks inadvertently find a lifelike stateoftheart sex robot but must dodge the highprofile owner who lost her in order to keep her</t>
  </si>
  <si>
    <t>When a resourceful but flighty Londoner is threatened with eviction she vows to do whatever it takes to defeat a greedy real estate agent</t>
  </si>
  <si>
    <t>Andy Samberg stars in this comedy as an accidentprone daredevil whos determined to jump 15 buses on his moped and impress his abusive stepfather</t>
  </si>
  <si>
    <t>Caught in an afterlife limbo teenage Kato investigates her own mysterious death and unravels a web of secrets in her seemingly tranquil village</t>
  </si>
  <si>
    <t>A motivated teen strives to rise from dishwasher to waiter at a luxury hotel only to tread in the abusive tide of its workplace hierarchy</t>
  </si>
  <si>
    <t>Its love at first sight for Dracula when he meets Ericka the charming but mysterious captain of the monster cruise that Mavis plans for the family</t>
  </si>
  <si>
    <t>Moving to a new town proves even more stressful for a teenager when she learns that the house next door was the site of a double murder</t>
  </si>
  <si>
    <t>Featuring archival footage and exclusive interviews this documentary looks at the rise fall and comeback of charismatic fashion designer Zac Posen</t>
  </si>
  <si>
    <t>Blending fact with myth this conspiracyminded docufiction argues that the US purchased Yugoslavias secret space program in the 1960s</t>
  </si>
  <si>
    <t>Interviews and rare archival footage illuminate how the Beatles influence over music and culture continues to be felt around the world</t>
  </si>
  <si>
    <t>The Grinch decides to rob Whoville of Christmas  but a dash of kindness from little Cindy Lou Who and her family may be enough to melt his heart</t>
  </si>
  <si>
    <t>When an aging Lothario gets the boot from his sugar mama he must pull out all the stops to find a new female sponsor</t>
  </si>
  <si>
    <t>Dray lives life one woman at a time and is the envy of all his friends until his sister decides to show him the error of his philandering ways</t>
  </si>
  <si>
    <t>In the 1970s a group of activists who gathered to protest nuclear testing formed the iconic Greenpeace environmental organization</t>
  </si>
  <si>
    <t>Real estate expert and TV presenter Sarah Beeny meets with clever property owners who share their colorful stories about living mortgage free</t>
  </si>
  <si>
    <t>A conflicted young woman spends the summer with her grandmother her greataunt and their quilting circle whose life stories captivate her</t>
  </si>
  <si>
    <t>This whimsical look at roughandtumble American politics examines the influence of money religion and even ancient Rome on presidential campaigns</t>
  </si>
  <si>
    <t>A schoolteacher known for his good deeds and benevolence takes a walk on the dark side after undergoing a heart transplant</t>
  </si>
  <si>
    <t>This actionpacked animated double feature pits the Hulk against two of the Marvel Universes most powerful characters Wolverine and Thor</t>
  </si>
  <si>
    <t>Two kindred spirits who are betrothed to others must decide whether to go through with arranged marriages or brush aside convention for true love</t>
  </si>
  <si>
    <t>To fulfill her mothers dying wish middleclass Khirad marries elite Ashar But those who disapprove plot to turn Ashar against his wife</t>
  </si>
  <si>
    <t>While filming his daily life for a media course Cowen discovers his small English town may be under an ominous and otherworldly influence</t>
  </si>
  <si>
    <t>US Border Patrol agent and deadly hunter Jim Rhodes takes violent revenge when a group of desperate thieves kidnaps his daughter after a robbery</t>
  </si>
  <si>
    <t>A hired gun has second thoughts when hes contracted to kill a teenage girl whose fathers shady business dealings put her life in danger</t>
  </si>
  <si>
    <t>In a far corner of the Pacific Ocean people who live entirely at sea share insights into their incredible amphibious lifestyle</t>
  </si>
  <si>
    <t>A high school student searching for his missing father joins a secret group known as the Seekers who ally with aliens to protect the world from evil</t>
  </si>
  <si>
    <t>Fired for being gay schoolteacher Richard returns in drag as forceofnature Bianca gets hired for the same job and plots sweet scornful revenge</t>
  </si>
  <si>
    <t>When Texas teacher Richard is lured to Russia under false pretenses by his enemy Deb his drag alter ego Bianca soon turns the country upside down</t>
  </si>
  <si>
    <t>A pimp with aspirations of grandeur wants to make it as a rapper but discovers that fame isnt all its cracked up to be in this indie drama</t>
  </si>
  <si>
    <t>Kpop diva Lee Hyori and her husband open up their home on the beautiful Jeju Island to welcome travelers for free stays meals and latenight chats</t>
  </si>
  <si>
    <t>A young actress rehearsing for a play about human trafficking begins to relive terrifying scenes that may be dreams  or an alternate reality</t>
  </si>
  <si>
    <t>Four individuals in modern India grapple with their identities amid social taboos trauma and brutal sexual discrimination in this quartet of stories</t>
  </si>
  <si>
    <t>Mixing archival footage with presentday interviews Olympic champion and global icon Usain Bolt opens up about his athletic legacy</t>
  </si>
  <si>
    <t>This intense documentary follows real cases of American girls enslaved in the child sex trade through ads in a newspapers online classified section</t>
  </si>
  <si>
    <t>Through her own words and art a young woman details the healing power of yoga in her struggle with anorexia and her journey to selfacceptance</t>
  </si>
  <si>
    <t>Aspiring hiphop star Francisco builds a name for himself as a musical artist while his conscience helps him through family drama and discrimination</t>
  </si>
  <si>
    <t>To qualify for an apartment reserved for singles a married couple stages a divorce But when her husband unexpectedly remarries Li seeks justice</t>
  </si>
  <si>
    <t>A North Korean propagandist who escaped to Seoul now creates satirical art about Kim Jong Ils regime and copes with repercussions of his defection</t>
  </si>
  <si>
    <t>After learning that an exmilitary friend and his parents were killed the highly trained John Gold comes to town seeking answers and revenge</t>
  </si>
  <si>
    <t>Hellbent on avenging his wifes murder Stanley Hill summons an old partners help in exposing a coverup by crooked cops and slimy politicians</t>
  </si>
  <si>
    <t>In this affable yuppie comedy Kate Reddy is a successful executive wife and mom whose personal and professional lives hang in precarious balance</t>
  </si>
  <si>
    <t>Experience the joy and sacrifice of one of the nations premier dance companies as its members and instructors prepare for a prestigious competition</t>
  </si>
  <si>
    <t>Desperate to go to the US to win back his girlfriend Yim hires a tutor to teach him English But things dont go according to plan</t>
  </si>
  <si>
    <t>While fighting for his welfare benefits following a jobending heart attack a widowed carpenter befriends a single mother in a similar plight</t>
  </si>
  <si>
    <t>After the passing of her dog a longwidowed senior citizen is in need of companionship Two very different possibilities present themselves</t>
  </si>
  <si>
    <t>When a toughminded exdrug dealer falls for a beautiful but highly devout woman their mutual attraction takes them both down a twisty path</t>
  </si>
  <si>
    <t>Life is a series of awkward situations for comedy writer and mom Andrea thanks to plenty of neuroses and a knack for sticking her foot in her mouth</t>
  </si>
  <si>
    <t>This film explores the controversial role of ice hockey enforcers as well as the physical and mental price paid by the games notorious tough guys</t>
  </si>
  <si>
    <t>Four hundred years after they were frozen in time a Ming Dynasty guard and his three pursuers are defrosted to continue their ancient battle</t>
  </si>
  <si>
    <t>After an actor is hit by a car driven by the police commissioners sister his scheming brotherinlaw files a bogus suit against the commissioner</t>
  </si>
  <si>
    <t>Comedian Ben Gleib hosts this game show in which teams of two compete to solve increasingly tough brain teasers Faster answers mean more money</t>
  </si>
  <si>
    <t>Igor the brilliant but deformed assistant to mad Dr Glickenstein dreams of winning the Evil Science Fair and the heart of village beauty Gretchen</t>
  </si>
  <si>
    <t>Last Comic Standing winner Iliza Shlesinger unleashes her acerbic streamofconscious comedy on an unsuspecting audience in her hometown of Dallas</t>
  </si>
  <si>
    <t>Work problems are piling up for a businessman But when he discovers a pathway to his daughters imaginary world he starts finding some solutions</t>
  </si>
  <si>
    <t>This anthology illustrates the timeless nature of desire in four stories of incest bloodlust and other forbidden subjects</t>
  </si>
  <si>
    <t>An author having trouble finishing his new romance novel because hes lost faith in love regains his romantic soul after meeting a flight attendant</t>
  </si>
  <si>
    <t>A naive and sheltered young woman embarks on a whimsical adventure across Italy in the hopes of meeting director Federico Fellini</t>
  </si>
  <si>
    <t>With little oxygen left in their scuba tanks two sisters are trapped in a shark cage at the bottom of the ocean while great whites circle nearby</t>
  </si>
  <si>
    <t>Griefstricken over the death of his true love singersongwriter Metin has given up on life until he meets Gizem who slowly reawakens his heart</t>
  </si>
  <si>
    <t>When an imprisoned terrorist cell hijacks a highsecurity prison in outer space a CIA agent becomes the one chance of stopping them</t>
  </si>
  <si>
    <t>A man returns to his childhood hometown where he meets the happily married woman he once jilted while his best friend endures a more volatile union</t>
  </si>
  <si>
    <t>A couple trying to conceive invite a woman with a mysterious past to move in with them But its an invitation they might come to regret</t>
  </si>
  <si>
    <t>In the streets of Senegal a youth movement rises up against a regime bent on retaining power in this chronicle of the nations stormy 2012 elections</t>
  </si>
  <si>
    <t>When Elastigirl gets recruited for a highprofile crimefighting mission Mr Incredible takes on his toughest assignment ever fulltime parenting</t>
  </si>
  <si>
    <t>A man buys a young girl codenames her Doll and sends her to live with a mother of two who has a mysterious mission to be fulfilled</t>
  </si>
  <si>
    <t>Wildlife biologist Liz Bonnin explores the natural wonders of India in this series that reveals the species and cultures unique to this ancient land</t>
  </si>
  <si>
    <t>Indiana Jones is drawn into a Russian plot to unearth the Crystal Skulls of Akator Amazonian artifacts with supernatural powers</t>
  </si>
  <si>
    <t>Accompanied by his father Indiana Jones sets off on his third adventure to explore the cradle of civilization on a perilous hunt for the Holy Grail</t>
  </si>
  <si>
    <t>When Indiana Jones is hired by the government to locate the legendary Ark of the Covenant he finds himself up against the entire Nazi regime</t>
  </si>
  <si>
    <t>Indiana Jones his young sidekick and a spoiled songbird get more than they bargained for when they go to India in search of a missing magical stone</t>
  </si>
  <si>
    <t>After a weekend fling with artist Victor Veronica a psychiatrist and politicians wife becomes the target of Victors dangerous romantic obsession</t>
  </si>
  <si>
    <t>Former US Labor Secretary Robert Reich makes a compelling case about the serious crisis the US faces due to the widening economic gap</t>
  </si>
  <si>
    <t>Italians in London reveal the ups and downs of immigration and touch upon their uneasiness about leaving behind their crisisridden homeland</t>
  </si>
  <si>
    <t>A Jewish cinema owner in occupied Paris is forced to host a Nazi premiere where a group of American soldiers called the Basterds plans a faceoff</t>
  </si>
  <si>
    <t>Unbeknownst to his 12yearold daughter a bookbinder has a secret ability to bring characters to life by reading their stories out loud</t>
  </si>
  <si>
    <t>A grieving policeman and a rickshaw driver are brought together by a dark tragic secret that will change their lives forever</t>
  </si>
  <si>
    <t>Explore the history and future of the Freemasons a fraternal order steeped in both secrecy and tradition</t>
  </si>
  <si>
    <t>Mixing dramatic reenactments with reallife footage this series delves into the tormented psyches of the worlds most infamous serial killers</t>
  </si>
  <si>
    <t>In this documentary dozens of former agents from the Mossad Israels foreign intelligence agency reveal their topsecret operations</t>
  </si>
  <si>
    <t>Selfmade social media celebrities share the stories of how they built their online empires and where they plan to take their unexpected fame next</t>
  </si>
  <si>
    <t>Unable to locate the elusive mother of a baby girl left on his doorstep an Acapulco playboy unexpectedly begins to develop feelings for the tot</t>
  </si>
  <si>
    <t>Clashes both on the street and in the bedroom pits the female head of the Organized Crime Unit against the cocky leader of a potsmuggling ring</t>
  </si>
  <si>
    <t>Five viral Internet celebrities travel to a competition that will award one of them their own television series in this ensemble comedy</t>
  </si>
  <si>
    <t>In the near future two frightened sisters fight for survival after losing their father during a deadly quietly looming apocalypse</t>
  </si>
  <si>
    <t>Ai a young halfdemon who has escaped from Horai Island to try to help his people returns with potential saviors InuYasha Sesshomaru and Kikyo</t>
  </si>
  <si>
    <t>After the end of apartheid newly elected President Nelson Mandela uses the 1995 World Cup rugby matches to unite his people in South Africa</t>
  </si>
  <si>
    <t>Artists and writers delve into the heart of Antoine de SaintExuprys timeless fable which captured the imagination of children and adults worldwide</t>
  </si>
  <si>
    <t>At an initiation ritual for the young men of his Xhosa community a closeted factory hand meets a Johannesburg teen who discovers his bestkept secret</t>
  </si>
  <si>
    <t>A boy with a hearing and speech impairment  and extraordinary athletic ability  chases his lifelong dream of playing cricket for India</t>
  </si>
  <si>
    <t>Bored in their happy marriage a couple decides to spice things up by fighting more but their game takes the relationship on an unexpected path</t>
  </si>
  <si>
    <t>A recordsetting triathlete dares to complete 50 Ironman races  a 24mile swim a 112mile bike ride and a 262mile run  in 50 days in 50 states</t>
  </si>
  <si>
    <t>While battling to keep the Red Skull and Taskmaster from unleashing a Hydra army Iron Man and Captain America must learn to work together</t>
  </si>
  <si>
    <t>Teen phenom Tony Stark takes to the skies with an ingeniously engineered suit of armor to learn the truth about his fathers mysterious death</t>
  </si>
  <si>
    <t>A young millionaire is willing to do anything to make the schoolteacher he loves happy Even if it means helping her marry someone else</t>
  </si>
  <si>
    <t>Amid rising oil and gas prices and dwindling resources tiny islands off the coast of Europe are rethinking the future of energy</t>
  </si>
  <si>
    <t>Four Korean celebrity men and guest stars of both genders discuss women sex and relationships  to an unprecedented degree of openness</t>
  </si>
  <si>
    <t>Two young lovers in Banaras are caught in the crossfire of a feud between their powerful families and a political climate destroying their city</t>
  </si>
  <si>
    <t>The Olsen twins put a cute new spin on Mark Twains classic tale The Prince and the Pauper playing identical 9yearolds from very different backgrounds orphaned Amanda and wealthy Alyssa</t>
  </si>
  <si>
    <t>When a beautiful bellydancer moves into their apartment building a group of unhappily married men strives to get her attention</t>
  </si>
  <si>
    <t>When Eva and Alex decide to wed in England where they met three years earlier obstacles including a labor strike and a volcano keep them apart</t>
  </si>
  <si>
    <t>Two downontheirluck singers set out to marry wealthy women  but not everyone is happy to have them climb the social ladder</t>
  </si>
  <si>
    <t>This unfiltered documentary follows the rocky life and stratospheric career of Allen Iverson an NBA icon who left an indelible mark on the sport</t>
  </si>
  <si>
    <t>Miniforce a special task force of elite rangers takes on the Lizard Army to save Earth before its too late in this prequel to the TV series</t>
  </si>
  <si>
    <t>To avoid alimony payments an aspiring actor schemes for his exwife to marry an unlikely suitor but soon realizes he may not be ready to lose her</t>
  </si>
  <si>
    <t>Equipped with a mechanical heart and determined to stay out of deaths shadow young Jack understands that love could prove fatal</t>
  </si>
  <si>
    <t>Once upon a time baseball cards were as much an American pastime as the sport But then scandal rocked the multimilliondollar industry for good</t>
  </si>
  <si>
    <t>Ken Bruens bestselling crime novels leap to life in this series of TV movies featuring Irish copturnedprivateinvestigator Jack Taylor</t>
  </si>
  <si>
    <t>When an aging flight attendants caught smuggling cash and forced to help with an investigation she hatches a clever plan to make off with the dough</t>
  </si>
  <si>
    <t>A lottery ticket salesperson faces an ethical dilemma after setting aside a soontobe winning ticket for a customer to pick up and pay for later</t>
  </si>
  <si>
    <t>Incarcerated for a crime he didnt commit a young man must navigate the crowded cutthroat environment of prison as he awaits trial</t>
  </si>
  <si>
    <t>Jake Izzy Cubby and Skully face off against the scheming Captain Hook in a race to find special treasures hidden all around Never Land</t>
  </si>
  <si>
    <t>A gifted young man from a droughtstricken village helps a group of ecologists find water for migrating flamingoes</t>
  </si>
  <si>
    <t>When they travel to their fathers ancestral village city kids expecting a natural paradise instead find a poor dusty town that harbors secrets</t>
  </si>
  <si>
    <t>After 11 years in Canada young Meena returns to her native Pakistan for a family wedding and becomes romantically entangled with an adopted cousin</t>
  </si>
  <si>
    <t>Find out everything there is to know about Japanese tradition from food to culture to objects and arts and the people who are continuing it today</t>
  </si>
  <si>
    <t>Jay and Silent Bobs comic book alter egos have been sold to Hollywood without permission so they head to Tinseltown to sabotage the production</t>
  </si>
  <si>
    <t>Tormented by mistrust a businessman hires a cagey tailor to track his wifes whereabouts with her doctor only to send his mind further down an abyss</t>
  </si>
  <si>
    <t>Alex Trebek hosts one of TVs longestrunning game shows where a trio of players buzz in with their knowledge of history arts pop culture and more</t>
  </si>
  <si>
    <t>The journey of fashion designer Jeremy Scott from humble roots on a Missouri farm to creative director of Moschino is charted in this documentary</t>
  </si>
  <si>
    <t>Jake returns to his Kansas town to collect an inheritance but a nuclear blast cuts off the outside world and makes him a reluctant leader amid chaos</t>
  </si>
  <si>
    <t>Adapted from the hit Broadway musical this nostalgic look at the Four Seasons and their bumpy offstage lives stretches across four decades</t>
  </si>
  <si>
    <t>Host Hugh Bonneville traces Jesus last days to learn how the execution of an itinerant Jewish preacher had an immense impact on society</t>
  </si>
  <si>
    <t>The story of famed LA nightclub Catch One and owner Jewel ThaisWilliams who defied all odds and provided a safe space for black LGBT communities</t>
  </si>
  <si>
    <t>In Britishruled 19thcentury India a 14yearold girl trains as a warrior and becomes a devoted crusader in her countrys fight for independence</t>
  </si>
  <si>
    <t>Jimi Hendrixs family friends and fellow musicians discuss his life and influence Hendrix also appears in classic performance footage</t>
  </si>
  <si>
    <t>In a magical wonderland merry children and their furry friends explore their unique hobbies while making eyeopening discoveries through adventures</t>
  </si>
  <si>
    <t>This documentary profiles sushi chef Jiro Ono an 85yearold master whose 10seat 300aplate restaurant is legendary among Tokyo foodies</t>
  </si>
  <si>
    <t>Falling in with a band of outlaws during a holy pilgrimage a country boy tries to change their violent ways ahead of a showdown with the authorities</t>
  </si>
  <si>
    <t>From his star turn at Woodstock to his battles with addiction this film chronicles the stormy life and unique talent of soulful singer Joe Cocker</t>
  </si>
  <si>
    <t>Truth and fiction blend in this quasidocumentary about six exhausted workers at a Mumbai call center servicing US customers</t>
  </si>
  <si>
    <t>One minute Civil War veteran John Carter is evading Apaches the next hes waking up on Mars a oncefruitful planet thats devolved into chaos</t>
  </si>
  <si>
    <t>A bank manager and his wife still grieving over their daughter who died in a fire become pawns in a bank heist with ties to corruption and fraud</t>
  </si>
  <si>
    <t>Iconic rocker John Mellencamp lights up Chicago in an electrifying live performance featuring old classics and new tracks</t>
  </si>
  <si>
    <t>Two siblings share a body each getting it for 12 hours a day But when one of them breaks the rules their whole way of life comes crashing down</t>
  </si>
  <si>
    <t>In 1806 ambitious magician Norrell leads a revival of practical magic in England and ignites a fierce rivalry with bold young conjurer Strange</t>
  </si>
  <si>
    <t>The wounds of a traumatic childhood and a corrupt unjust system push a young man into becoming a coldblooded ruthless gangster</t>
  </si>
  <si>
    <t>After many years away a woman returns to her hometown where her mayor father presides over a corrupt lawless and rundown municipality</t>
  </si>
  <si>
    <t>Juana Ins de la Cruz a powerful feminist nun involved in a forbidden love affair with a woman faces oppression in 17thcentury Mexico</t>
  </si>
  <si>
    <t>Separated at birth a pair of identical twins unexpectedly reunite as adults and embark on a madcap mission to take down a common enemy from their past</t>
  </si>
  <si>
    <t>In this family film neverdull thirdgrader Judy Moody embarks on a summer adventure with her brother Stink and alwaysupforfun Aunt Opal</t>
  </si>
  <si>
    <t>Following the stories of five diverse individuals this documentary offers a glimpse into the indomitable tenacity of several Mumbai residents</t>
  </si>
  <si>
    <t>In this heartwarming tale Julie Powell decides to spice up her uneventful life by cooking all 524 recipes outlined in Julia Childs classic cookbook</t>
  </si>
  <si>
    <t>Paul Franks fun artwork comes to life in this show that follows monkey Julius Jr and his friends as they explore the world and help each other out</t>
  </si>
  <si>
    <t>After a whirlwind romance a couple rushes to say I do at the brides family estate on Marthas Vineyard where their relations meet  and clash</t>
  </si>
  <si>
    <t>When a bigcity art dealer travels to North Carolina to meet her new husbands smalltown family their trip gives rise to a multitude of problems</t>
  </si>
  <si>
    <t>A young impoverished woman learns shes been predestined to change the fate of the universe after a genetically engineered hunter tracks her down</t>
  </si>
  <si>
    <t>Years after high school a onceportly nice guy comes home for the holidays and reunites with a former crush he still has feelings for</t>
  </si>
  <si>
    <t>Slick lawyer Sung fears hes been cursed with bad karma and considers giving up his practice  until hes approached by a widow accused of murder</t>
  </si>
  <si>
    <t>Teen idol Justin Bieber provides personal snapshots from throughout his career culminating with scenes from his triumphant 2010 concert tour</t>
  </si>
  <si>
    <t>A young boy is wanted for a crime he has no recollection of committing and must go on the run hunted by two powerful kings and their forces</t>
  </si>
  <si>
    <t>On board Russias first nuclear ballistic submarine Capt Vostrikov must race against time to prevent a Chernobyllike explosion</t>
  </si>
  <si>
    <t>A cop who killed a mobsters son and fled to a small town with a changed identity finds his quiet new life disrupted when he becomes a local hero</t>
  </si>
  <si>
    <t>The happy life of a young blind couple is shattered when the wife is raped and corrupt police wont help sending the husband on a quest for revenge</t>
  </si>
  <si>
    <t>Starcrossed lovers from different social strata struggle to overcome differences in class and family expectation as well as a long separation</t>
  </si>
  <si>
    <t>Jailed for robbing his brothers unscrupulous employer a simpleton has a transformation while in prison emerging with a violent mission for revenge</t>
  </si>
  <si>
    <t>An aggressive wayward fisherman abandons his wife and daughters who grow up to face the consequences of their fathers mistakes</t>
  </si>
  <si>
    <t>In this Hindi version of the Tamil blockbuster a Tamil gang leader in Kuala Lumpur seeks justice for crimes committed against him and his family</t>
  </si>
  <si>
    <t>While visiting India for her cousins wedding a Canadian girl develops strong feelings for a boy from a lower caste</t>
  </si>
  <si>
    <t>A troubled young girl and her mother find solace on a journey with a subversive poet whose words captivate their hearts and imaginations</t>
  </si>
  <si>
    <t>A popular singer on the run poses as a bartender and falls in love with a prostitute but their love is threatened by a violent incident in his past</t>
  </si>
  <si>
    <t>A quiet excons tenuous grip on reality starts to slip when his manipulative mother brings out a part of him he hoped to leave behind</t>
  </si>
  <si>
    <t>A scientist trying to solve one of the universes greatest puzzles begins a romance with a much younger colleague thats haunted by a dark secret</t>
  </si>
  <si>
    <t>A doctor and his colleagues who use sexdetermination testing for unethical ends face retribution from a supernatural victim who seeks vengeance</t>
  </si>
  <si>
    <t>When flashbacks reveal that hes the reincarnation of a man murdered by his wife rock star Monty sets out to get revenge for the decadesold crime</t>
  </si>
  <si>
    <t>A presentday woman takes responsibility for guiding a charming timetraveling 19thcentury nobleman through the 21st century</t>
  </si>
  <si>
    <t>Secretly in love with his neighbor a mildmannered clerk is heartbroken when his much bolder more charming friend wins her heart instead</t>
  </si>
  <si>
    <t>Outspoken comedian Katt Williams pokes fun at a variety of topics including sex relationships parenthood and trying to make it as an entertainer</t>
  </si>
  <si>
    <t>When a late poet leaves behind his property to a young man the mans brother suspects the poet may have been more than just a family friend</t>
  </si>
  <si>
    <t>Wrongfully accused of murder two students last hope lies with their defense attorney an inexperienced bumbler whos never even tried a case</t>
  </si>
  <si>
    <t>Ken Burnss documentary depicts the action of famous Civil War battles and relates the stories of soldiers generals and a beleaguered president</t>
  </si>
  <si>
    <t>Awardwinning documentarian Burns profiles three members of one of Americas premier political families Theodore Franklin and Eleanor Roosevelt</t>
  </si>
  <si>
    <t>Historian Ken Burns and his team bring to life the challenges Americans faced in the 19th century as they embarked on westward expansion</t>
  </si>
  <si>
    <t>Sometimes edgy and always hilarious comedian Kevin Hart shines in this theatrical version of his recordbreaking 2011 live tour</t>
  </si>
  <si>
    <t>Philadelphia funnyman Kevin Hart takes the stage in front of a soldout crowd at Madison Square Garden part of his hit Let Me Explain world tour</t>
  </si>
  <si>
    <t>With his unique hiphop style delivery African American standup comedian Kevin Hart expounds on life at a soldout concert performance</t>
  </si>
  <si>
    <t>Makeup artist Kevyn Aucoin worked with top supermodels in the 1980s and 1990s Personal videos merged with interviews provide a peek into his life</t>
  </si>
  <si>
    <t>After a rich politicians son kills a young womans brother an unlikely romantic connection complicates her pursuit of justice</t>
  </si>
  <si>
    <t>A prison guard goes undercover as a dancer to try and recapture an escaped criminal and restore her police inspector boyfriends reputation</t>
  </si>
  <si>
    <t>From fake marriages to online shopping fraud a whipsmart police officer investigates truly baffling cons that were inspired by true stories</t>
  </si>
  <si>
    <t>The life of a 14yearold girl is thrown into turmoil when her father dies forcing her mother to make hard choices for their family</t>
  </si>
  <si>
    <t>A cranky control freak must rely on his comically dysfunctional family to pull off a scam on a greedy land shark whos stolen his prized property</t>
  </si>
  <si>
    <t>Five affluent youths find a new sense of purpose as they team up with a Mumbai police officer on crimebusting missions around the city</t>
  </si>
  <si>
    <t>A strict matriarchs regimented household is upended by the arrival of a spunky relative who challenges the rules</t>
  </si>
  <si>
    <t>While playing matchmaker to a pair of their friends two young university students begin developing feelings for each other</t>
  </si>
  <si>
    <t>A 15yearold girl with autism attempts to write a mystery novel based on her hunt for the killer of a neighborhood cat</t>
  </si>
  <si>
    <t>Sloans vow to never return to Thailand is cut short when hes kidnapped and taken to a Thai prison where hes forced to fight a 400pound brute</t>
  </si>
  <si>
    <t>After a skilled fighter falls in the ring his younger brother emerges from the shadows to train and get revenge against a brutal champion</t>
  </si>
  <si>
    <t>After graduating four college roomies  petrified by the prospect of facing real life  reluctantly step into adulthood in this ensemble comedy</t>
  </si>
  <si>
    <t>Growing up in poverty and political turmoil he found his way out in the ring The early years of worldfamous boxer Manny Pacquiao unfolds in this biopic</t>
  </si>
  <si>
    <t>When beer magnate Alfred Freddy Heineken is kidnapped in 1983 his abductors make the largest ransom demand in history</t>
  </si>
  <si>
    <t>A wacky rabbit and his gang of animal pals have fun solving problems sharing stories and exploring their sometimes magical always special world</t>
  </si>
  <si>
    <t>An assassin is shot by her ruthless employer Bill and other members of their assassination circle But she lives  and plots her vengeance</t>
  </si>
  <si>
    <t>The Bride has three left on her rampage list Budd Elle Driver and Bill himself But when she arrives at Bills house shes in for a surprise</t>
  </si>
  <si>
    <t>On a remote island elite soldiers discover their training exercise is actually an experimental death trap teeming with efficiently lethal robots</t>
  </si>
  <si>
    <t>From politicians to officers many attempted to kill Hitler  and failed This documentary delves into the details of how their plots unraveled</t>
  </si>
  <si>
    <t>Posing as a telecom salesman at a business conference a CIA agent fights to protect a fledgling Eastern European democracy from a military coup</t>
  </si>
  <si>
    <t>This true crime tale charts the rise and fall of mobster Danny Greene who faced down the Mafia to gain control of organized crime in 1970s Cleveland</t>
  </si>
  <si>
    <t>An alien band of killer clowns descends from the cosmos to harvest scores of smalltown victims cocooning their prey in cotton candy to eat later</t>
  </si>
  <si>
    <t>After a whirlwind romance Jen and Spencer settle into married life  until Spencers secret past as a hit man shakes up their suburban bliss</t>
  </si>
  <si>
    <t>Two young men with disabilities befriend a hitman in a wheelchair and become his helpers only to wind up in the crosshairs of a Serbian mobster</t>
  </si>
  <si>
    <t>On patrol in Afghanistan a British paratrooper unit unwittingly ventures into a dry riverbed that turns out to be littered with land mines</t>
  </si>
  <si>
    <t>Already coping with a bully a mercurial older brother and summer school 15yearold Jack is saddled with his young cousin for an eventful weekend</t>
  </si>
  <si>
    <t>A wealthy despicable businessman comes to the realization that he may lose half his fortune to the obnoxious wife hes trying to divorce So he decides to arrange his own kidnapping in order to wipe himself out and claim poverty</t>
  </si>
  <si>
    <t>Meet the astonishing animals and adventurous people living on some of the most spectacular  and formidable  mountain ranges in the world</t>
  </si>
  <si>
    <t>After a bowler loses his hand his career takes a nosedive That is until he uncovers the next big thing an Amish kid named Ishmael</t>
  </si>
  <si>
    <t>A foster mom and her houseful of kids befriend a bitter neighbor after the Rodney King verdict is handed down in 1992 Los Angeles</t>
  </si>
  <si>
    <t>A mans decision to marry three women to keep them from committing suicide complicates his relationship with his girlfriend</t>
  </si>
  <si>
    <t>A forensic psychologist teams up with an escaped kidnapping victim to hunt down a serial killer who abducts and dominates strongwilled women</t>
  </si>
  <si>
    <t>After a night out Sandee wakes to discover she and her buddy have either taken their platonic friendship to a whole new level or ruined it forever</t>
  </si>
  <si>
    <t>Catcrazy host Jo Brand follows vets and animal welfare officers who take on daring rescues to save furry felines subjected to different catastrophes</t>
  </si>
  <si>
    <t>A field hockeyplaying pizza delivery boy finds himself transformed from slacker to zombie slayer during an outbreak of the undead in Kuala Lumpur</t>
  </si>
  <si>
    <t>A hero rises to save a world thats also a spaceship under siege by an alien threat in this original anime series based on the popular manga comic</t>
  </si>
  <si>
    <t>A devoted husband and father on his own for the weekend has his life turned inside out after giving shelter to two young women during a storm</t>
  </si>
  <si>
    <t>Though culturally insensitive by modern standards this propaganda film examines the history of Japan from the 16th century through the 1930s</t>
  </si>
  <si>
    <t>An MIT astrophysics professor and his son unearth a string of numbers from a time capsule that seem to reveal a cataclysm that will wipe out humanity</t>
  </si>
  <si>
    <t>Witness the incredible decadeslong friendship between Koko the gorilla and Penny Patterson who taught Koko to communicate via sign language</t>
  </si>
  <si>
    <t>Explore the stories of ordinary people dealing with extraordinary circumstances in this series that focuses on overcoming obstacles and odds</t>
  </si>
  <si>
    <t>With five loyal friends in tow explorer Thor Heyerdahl sails a fragile balsa wood raft along an ancient path some 4300 miles across the Pacific</t>
  </si>
  <si>
    <t>A speech and hearingimpaired couple persists through unforgiving obstacles to be accepted by society and live a life of dignity</t>
  </si>
  <si>
    <t>When he sets out to avenge his sons murder mildmannered snowplow driver Nils sparks a war between a Norwegian mobster and his Serbian rival</t>
  </si>
  <si>
    <t>A team of minstrels including a monkey cat and donkey narrate folktales from the Indian regions of Rajasthan Kerala and Punjab</t>
  </si>
  <si>
    <t>An artisan is cheated of his payment a lion of his throne and a brother of his inheritance in these three stories of deception and justice</t>
  </si>
  <si>
    <t>A cat monkey and donkey team up to narrate folktales about friendship from Northeast India and the Indian regions of Bihar and Rajasthan</t>
  </si>
  <si>
    <t>In three comicstripstyle tales a boy tries to sell wisdom a demon is released from captivity and a king assigns impossible tasks to his minister</t>
  </si>
  <si>
    <t>In three tales about fear a baby elephant gets captured by a circus two boys enter a haunted house and a parrot faces his fear of flying</t>
  </si>
  <si>
    <t>A cat monkey and donkey learn the consequences of cheating through stories from the Indian regions of Rajasthan West Bengal and Maharashtra</t>
  </si>
  <si>
    <t>Animal minstrels narrate stories about a monkeys friendship with a crocodile two monkeys foolishness and a villagers encounter with a demon</t>
  </si>
  <si>
    <t>The consequences of trickery are explored in stories involving an inconsiderate husband two greedy courtiers and a kind man who loses everything</t>
  </si>
  <si>
    <t>After 10 years away from her family Krisha returns for Thanksgiving but bitter grudges and troubling addictions threaten to ruin the event</t>
  </si>
  <si>
    <t>From playing pranks to destroying demons Lord Krishna and brother Balarams lives in Vrindavan are actionpacked in this mythological series</t>
  </si>
  <si>
    <t>Opting to stay on campus over the Thanksgiving holiday coed Justine and a handful of friends find their break violently disrupted by a sadistic gang</t>
  </si>
  <si>
    <t>A kid with a heart condition falls for an exstripper with a lot of baggage and joins her Alcoholics Anonymous group to catch her attention</t>
  </si>
  <si>
    <t>Accused of killing a politician a local grocers fight to prove his innocence reveals his lifelong struggles with injustice leading up to the incident</t>
  </si>
  <si>
    <t>Sing a mobster in 1940s China longs to be as cool as the formally clad Axe Gang a band of killers who rule Hong Kong but can only pretend</t>
  </si>
  <si>
    <t>Shortsighted curmudgeon Mr Magoo and his young nephew Justin fight such nefarious foes as kung fu villains robot spiders and teenage mutants</t>
  </si>
  <si>
    <t>As preparations for the Winter Feast build Po is caught between his obligations as the Dragon Warrior and his family holiday traditions</t>
  </si>
  <si>
    <t>Two mismatched archaeologists battle a team of vicious mercenaries in a race to discover an ancient Tibetan treasure of unimaginable worth</t>
  </si>
  <si>
    <t>A young woman talented at traditional dance finds her life changed when her love for a man clashes with the wishes of her father</t>
  </si>
  <si>
    <t>This film charts Nirvanas Kurt Cobains rise to fame his drugaddled romance with Courtney Love and the conspiracy theories surrounding his death</t>
  </si>
  <si>
    <t>A Turkish lieutenant and the daughter of Russian nobles fight for their love against forces of family and social expectation and historical events</t>
  </si>
  <si>
    <t>When a recently single psychologist moves to a new neighborhood she finds friendship with women starting to rebel against years of domestic abuse</t>
  </si>
  <si>
    <t>A young university students world is shaken after her brief involvement with a wealthy playboy results in her pregnancy</t>
  </si>
  <si>
    <t>Join Norwegian electronic music superstar Kygo onstage and behind the scenes as he performs at the famed LA venue with a bevy of special guests</t>
  </si>
  <si>
    <t>Cinematic lovebirds Aishwarya Rai and Vivek Oberoi star in this love story about a sweet young girl Diya brought up by her widowed father on a coffee plantation in the village of Coorg</t>
  </si>
  <si>
    <t>Three best buddies are thrown into a wild chase for a priceless painting that was stolen from a house they used to throw a huge party</t>
  </si>
  <si>
    <t>Previously unseen footage is shaped into a fresh and timely retelling of the 1992 Rodney King trial  and the verdict that sparked civil unrest</t>
  </si>
  <si>
    <t>The plane crash that killed Buddy Holly also took Ritchie Valens whose modest upbringing and rise to fame are depicted in this exhilarating biopic</t>
  </si>
  <si>
    <t>After winning a shared trip to a soccer match two colleagues who hold opposite world views find theyre stuck traveling together for the duration</t>
  </si>
  <si>
    <t>This irreverent sitcom featues Ludovico Federica and their three children Bibi Junior and Ludoviquito living in Ciudad P Luche</t>
  </si>
  <si>
    <t>Personal desires guide the lives of a marriageaverse entrepreneur a housewife coping with infidelity and a career woman who leaves her spouse</t>
  </si>
  <si>
    <t>Dreaming her whole life of becoming a pilot Yolanda finds work as a flight attendant unaware shell soon be thrust into a drug smuggling operation</t>
  </si>
  <si>
    <t>This series responds to the need to believe in miracles dreams love stories and happy endings with positive characters</t>
  </si>
  <si>
    <t>Beautiful and ruthless Griselda Blanco known as the queen of cocaine becomes Pablo Escobars boss and governs a world of deceit and death</t>
  </si>
  <si>
    <t>Eager for cash Rajesh joins his friend Shankars bloodtheft operation As Rajeshs greed grows and the cops close in Shankar is poised to explode</t>
  </si>
  <si>
    <t>When a family moves into an upscale housing development they encounter a series of paranormal events that drive them to the edge of insanity</t>
  </si>
  <si>
    <t>An American travels to Hong Kong in hopes of winning a lucrative  but potentially deadly  allfemale underground fighting tournament</t>
  </si>
  <si>
    <t>When an apartment building manager discovers a water nymph in the complexs swimming pool he tries to help her return to her mythical home</t>
  </si>
  <si>
    <t>After she pushes her best friend Kort to date a handsome transfer student college student Allie is left to tackle adulthood on her own</t>
  </si>
  <si>
    <t>This series tells the life story of Colombian film star Lady Tabares who was plucked off the mean streets to star in a film and quickly rose to fame</t>
  </si>
  <si>
    <t>Industrial workers struggle against the greed of their employers and the apathy of the government toward the conditions in which they live and work</t>
  </si>
  <si>
    <t>Follow the lives loves highs and lows of four members of the Womens Land Army who are working at the Hoxley Estate during WWII</t>
  </si>
  <si>
    <t>An exCIA contractor turned thief is forced to head a CIA gambit to infiltrate a black ops Mexican prison and steal 50 million in drug cartel money</t>
  </si>
  <si>
    <t>When his big stock plan fails a hotshot fund manager winds up homeless and must learn the secret ranking system of the street in order to survive</t>
  </si>
  <si>
    <t>Seeking romance and friendship a young gay lawyer travels to Fire Island in the offseason and is soon on the run after witnessing a murder</t>
  </si>
  <si>
    <t>A nobleman who values his peoples wellbeing over his emperors edicts is killed His knights vow revenge</t>
  </si>
  <si>
    <t>During an evening apart married couple Joanna and Michael encounter tempting opportunities to cheat on each other with sexy acquaintances</t>
  </si>
  <si>
    <t>After a blackmailing scandal and being sidelined from the French national team Real Madrid forward Karim Benzema tells his side of the story</t>
  </si>
  <si>
    <t>This documentary retraces the footsteps of Adolf Hitlers mysterious nephew and explores what became of the Hitler family line</t>
  </si>
  <si>
    <t>Anna chooses February 29 to propose marriage to her boyfriend but after meeting a charming innkeeper she must evaluate her original plans</t>
  </si>
  <si>
    <t>In this entertaining installment of the wildly popular earlylearning series Professor Quigley Leap Lily and Tad arrive at the magical Letter Factory where jumbles of sounds are miraculously shaped into letters</t>
  </si>
  <si>
    <t>With transport support from their magic car Axel the LeapFrog pets make a new friend named Max who helps them learn counting skills in Numberland</t>
  </si>
  <si>
    <t>Scout takes a magical trip to a farm where an alligator and other friendly critters teach him all about sounding out the letters of the alphabet</t>
  </si>
  <si>
    <t>Using rhythm and rhymes a funky band and a colorful cast of characters help make reading sounding out vowels and building words easy and fun</t>
  </si>
  <si>
    <t>Colorful characters and edutaining activities help make learning English fun in this series geared toward youngsters</t>
  </si>
  <si>
    <t>The spirit of a murdered woman contacts four bachelors enlisting their help to find her killer</t>
  </si>
  <si>
    <t>After millions of people on Earth suddenly disappear a pilot flying a plane stuck at 30000 feet must find a way to ensure the passengers survival</t>
  </si>
  <si>
    <t>Soren a barn owl kidnapped from his peaceful forest home is brought to an orphanage where he must train to become a soldier</t>
  </si>
  <si>
    <t>A petty thief teams up with two bickering accomplices to safeguard a powerful relic and save humankind from a tribe of vengeful winged humanoids</t>
  </si>
  <si>
    <t>Three assassins  magician Lei Ying hit man Tieh Hon and kung fu master Ti Tan  are sent to Yunnan by their clan leader to bring to justice another clan member who betrayed the tribe</t>
  </si>
  <si>
    <t>From a circus entertainer to a grip master meet the bodybuilding heroes who defied physical limits and redefined the meaning of strength</t>
  </si>
  <si>
    <t>A motley crew of apocalypse survivors living at an abandoned truck stop never suspects that the pregnant woman among them is carrying the Messiah</t>
  </si>
  <si>
    <t>As a way to make friends new girl in town Olivia volunteers to work at the Heartlake City World Petacular with four other girls</t>
  </si>
  <si>
    <t>Five best friends put their teamwork wits and courage to the test when they take on a mission to protect Heartlake City from bad people</t>
  </si>
  <si>
    <t>In Billund Denmark a nearly 130000squarefoot house is constructed with 25 million Lego bricks capturing the awe of kids of all ages</t>
  </si>
  <si>
    <t>Cole finds himself trapped in Yangs temple after accidentally releasing a host of villainous spirits that the Ninja must defeat</t>
  </si>
  <si>
    <t>Spunky leopard cub Leo and his loyal tiger pal Tig team up for fun and adventure as they explore the forest and learn about ancient legends</t>
  </si>
  <si>
    <t>Eschewing the carnivorous ways of his fellow lions maverick Leo follows a vegetarian diet  causing the other lions to shun him</t>
  </si>
  <si>
    <t>This documentary charts 20 years of the French national soccer team Les Bleus whose ups and downs have mirrored those of French society</t>
  </si>
  <si>
    <t>Some returning combat veterans suffer scars that are more psychological than physical This film follows patients and staff during their treatment</t>
  </si>
  <si>
    <t>Destiny brings Mecnun and Leyla together as newborns and again years later Despite unexpected turns in Mecnuns zany life Leyla remains a constant</t>
  </si>
  <si>
    <t>A young womans attempt to come out of the closet on Thanksgiving gets complicated when her male roommate shows up to her parents home unannounced</t>
  </si>
  <si>
    <t>A crew of oil riggers work an offseason job and swap the blistering cold of their native Canada for sunny Southern comfort in the Big Easy</t>
  </si>
  <si>
    <t>Following the death of his beloved girlfriend Beth Zach is first shattered and then overjoyed when she inexplicably comes back to life</t>
  </si>
  <si>
    <t>A couple operates a bustling dog rescue out of their own home vowing to give a safe space to the neediest pups on the planet  10000 and counting</t>
  </si>
  <si>
    <t>Members of the BBCs Life production crew go behind the scenes to explain just what it took to capture key sequences of the program</t>
  </si>
  <si>
    <t>This documentary series follows wild creatures in their native habitats as they navigate the perilous journey from birth to adulthood and beyond</t>
  </si>
  <si>
    <t>A shapeshifter has to kill then inhabit his victims or die But as his need for new bodies speeds up he finally faces down his own mortality</t>
  </si>
  <si>
    <t>Johnnie Tos charactercentered drama follows a Hong Kong firefighting crew as they take on harrowing rescue missions and navigate personal dilemmas</t>
  </si>
  <si>
    <t>Over 50 years of their lives a couple enjoys the blessings and setbacks of parenting and learns that God has to be at the center of their family</t>
  </si>
  <si>
    <t>When Pedro marries her sister Tita throws herself into her cooking  and discovers she can transfer her emotions through the food she prepares</t>
  </si>
  <si>
    <t>After each of them loses a child to murder two women who meet in a support group initiate their own investigation when the police are no help</t>
  </si>
  <si>
    <t>Scottish comic Brian Limmy Limond headlines this sketch series featuring him in various roles from a TV psychic to costumed adventurer Falconhoof</t>
  </si>
  <si>
    <t>Director Steven Spielberg takes on the towering legacy of Abraham Lincoln focusing on his stewardship of the Union during the Civil War years</t>
  </si>
  <si>
    <t>Kidnapped as a child and raised in the circus a young lion tamers tough side emerges when he gets entangled in an underworld murder mystery</t>
  </si>
  <si>
    <t>Steering clear of convention this affecting documentary pays tribute to the life and work of composer musician and producer Quincy Jones one of the bestknown and most respected men in the music industry</t>
  </si>
  <si>
    <t>Seeking to improve his combat skills a young man falls in love with a woman with mystical powers but his past stands in the way of their union</t>
  </si>
  <si>
    <t>Adopting a childs perspective this show takes a humorous look at what happens during those actionpacked 15 minutes of snack time each day</t>
  </si>
  <si>
    <t>When the class puts on a Halloween play about a boy who leaves behind his friends for a scary new place it hits too close to home for one student</t>
  </si>
  <si>
    <t>Mrs Gonshas students are excited about the end of primary school  until they discover that a classmate might not move on with them</t>
  </si>
  <si>
    <t>Jake and Tony become friends when Jakes dad inherits a home above Tonys mothers shop Friendship is tested when Jakes dad raises the shops rent</t>
  </si>
  <si>
    <t>The devil sends his sweet son Nicky to Earth to bring back his scheming siblings who have plans to oust dear old dad from power</t>
  </si>
  <si>
    <t>When Kaal the vilest demon on earth threatens to destroy his village child cop Little Singham must use his strength and smarts to fight back</t>
  </si>
  <si>
    <t>Little Singhams sidekick monkey Chikki is stuck in the magical land of Bandarpur Can the kid cop save his beloved pet before danger strikes</t>
  </si>
  <si>
    <t>Little Singham is in London to meet the queen but when the famed Kohinoor Diamond gets stolen the kid cop goes on a wild citywide hunt for the thief</t>
  </si>
  <si>
    <t>A former Goth studying to become a nun finds her faith tested when she returns home to visit her brother who has been disfigured in the Iraq War</t>
  </si>
  <si>
    <t>After four years in Hollywood as a television star Liv returns to Wisconsin to discover that either she  or her family  has changed</t>
  </si>
  <si>
    <t>This madeforTV drama chronicles the scandal and enduring mystery surrounding Lizzie Borden who was tried in 1892 for axing her parents to death</t>
  </si>
  <si>
    <t>Filmmaker Werner Herzog presents a history of the internet starting with its birth in 1969 and ponders the joys and sorrows of its social influence</t>
  </si>
  <si>
    <t>This true crime series investigates newfound evidence and unanswered questions in famous criminal cases such as the murder of Asunta Basterra Porto</t>
  </si>
  <si>
    <t>In seaside Aguazul beautiful Montserrat and her wily mother tangle with lovers gangsters financial ruin obsession  and murder</t>
  </si>
  <si>
    <t>Hoping to make a bundle in a highstakes poker game four shiftless lads from Londons East End instead find themselves swimming in debt</t>
  </si>
  <si>
    <t>Over the space of 90 minutes Ivan Lockes life spins out of control via a series of phone calls made while he drives down the highway to London</t>
  </si>
  <si>
    <t>A government agent wrongly accused of a crime gets a shot at freedom if he can engineer a highrisk rescue mission to outer space</t>
  </si>
  <si>
    <t>A young man and woman fall in love but are threatened to be torn apart by the tensions between their Latino and Caucasian communities in Arizona</t>
  </si>
  <si>
    <t>In the 23rd century inhabitants of a domed city exist in a world filled with lifes pleasures  but no one is allowed to live past the age of 30</t>
  </si>
  <si>
    <t>A teenager with a beautiful voice becomes a pop star but discovers she has powers that come from a magical realm where shes a lost princess</t>
  </si>
  <si>
    <t>In this black comedy an English professor marries his landlady to get closer to his forbidden obsession her teenage daughter</t>
  </si>
  <si>
    <t>When his reclusivebanker lover disappears a hardpartying young British hedonist plunges into the dangerous world of espionage to find the truth</t>
  </si>
  <si>
    <t>This documentary follows the 2016 tour of beloved rock band The Tragically Hip as they make their way across Canada one last time</t>
  </si>
  <si>
    <t>An officer killed on the job returns to Earth as a ghost to solve his own murder and seek justice with the help of a rookie cop and some funky magic</t>
  </si>
  <si>
    <t>When Adolf Hitler reawakens at the site of his former bunker 70 years later hes mistaken for a brilliant comedian and becomes a media phenomenon</t>
  </si>
  <si>
    <t>Under a government initiative a retired alcoholic soccer player is sent to establish a soccer team in a politically troubled area</t>
  </si>
  <si>
    <t>Fictional personality Peter Capusotto parodies Argentine culture and rock music in a series of humorous sketches with recurring characters</t>
  </si>
  <si>
    <t>This documentary pays tribute to the young cadets who gave their lives to defend Mexico against US forces during the battle of Chapultepec Castle</t>
  </si>
  <si>
    <t>Featuring neverbeforeseen images personal testimonies and more this is the story of one of the most notorious drug smugglers of all time</t>
  </si>
  <si>
    <t>This documentary recounts the feats of the Coxless Crew a team of four women who rowed from San Francisco to Australia in support of two charities</t>
  </si>
  <si>
    <t>Discovering shes a succubus who sustains herself by feeding on the sexual energy of humans seductive Bo sets out on a journey to understand herself</t>
  </si>
  <si>
    <t>A successful Taiwanese chef moves home from Europe to teach at a cooking school He soon clashes with a pretty teacher he met under odd circumstances</t>
  </si>
  <si>
    <t>Sparks fly and romance blooms when Shelby a vegan chef meets Greg a developer  until their opposing views clash</t>
  </si>
  <si>
    <t>When the Hong Kong government enacts a ban on smoking cigarettes indoors the new law drives hardcore smokers outside facilitating a meeting between Cherie a makeup saleswoman and Jimmy an advertising exec</t>
  </si>
  <si>
    <t>Not romantically inclined a popular radio personality finds herself caught between two diametrically opposed suitors</t>
  </si>
  <si>
    <t>To prove himself to a love interest a delivery boy learns dubious kung fu from an aging charlatan so he can challenge his archrival to a fight</t>
  </si>
  <si>
    <t>A story of two couples journey of new love loss and unexpected reunion spans decades from the 1970s through present day</t>
  </si>
  <si>
    <t>A successful DJs bachelor lifestyle is upended by a young woman who claims to be his long lost daughter</t>
  </si>
  <si>
    <t>A charming hitman questions his profession after learning his next target is the karaoke singer hes falling in love with</t>
  </si>
  <si>
    <t>Single coworkers at a radio station are brought together by mutual friends but their starryeyed notions about love may scuttle their romance</t>
  </si>
  <si>
    <t>A love triangle gets complicated when a female English tutor unknowingly gets between a hottempered guy and his offtotheUnited States girlfriend</t>
  </si>
  <si>
    <t>Famed horticulturist Alan Titchmarsh hosts this uplifting show in which he and his team travel the UK planting dream gardens for deserving citizens</t>
  </si>
  <si>
    <t>Over the years as they come and go in each others life childhood pals Rosie and Alex struggle to resolve the lasting intimate bond between them</t>
  </si>
  <si>
    <t>In this blend of documentary and dramatization circumstances test notions of love held by a young stripper a singledad surfer and a teen musician</t>
  </si>
  <si>
    <t>An esteemed young poetry teacher at a Catholic boarding school risks everything when she engages in a feverish affair with a female student</t>
  </si>
  <si>
    <t>Struggling in a loveless marriage a harddrinking workaholic cop finds a chance at redemption after a fateful incident leaves him wounded</t>
  </si>
  <si>
    <t>Known simply as Lucha field hockey player Luciana Aymar shares her tumultuous and triumphant journey to become the best in the world</t>
  </si>
  <si>
    <t>When laidback Ren who is about to divorce his moneycrazy wife finds a timetraveling computer he decides to use it to reboot his marriage</t>
  </si>
  <si>
    <t>During an uprising in Russias St Petersburg teen girl Lucky meets handsome Aditya the Indian ambassadors son and together they flee the chaos</t>
  </si>
  <si>
    <t>Haunted by disturbing visions a workaholic takes a vacation with his family but a detour leads them to an unsettling stranger and chilling events</t>
  </si>
  <si>
    <t>Three men from different nations must find their way out of the Amazon jungle  on foot  when they get lost on the way to Brazils World Cup Final</t>
  </si>
  <si>
    <t>The relationship between a journalist and a lawyer she meets while investigating a story grows complicated as she uncovers layers of deception</t>
  </si>
  <si>
    <t>On his first visit to his home city of Kolkata in 13 years a Parisbased chef is faced with a cooking challenge that will change his life forever</t>
  </si>
  <si>
    <t>Devin Overstreet may be the class valedictorian but he hasnt had much life experience Enter Mac Johnson a 10thyear senior and weed dealer</t>
  </si>
  <si>
    <t>After relocating to a different town with her husband a housewife begins to sense the existence of a mysterious presence in their new house</t>
  </si>
  <si>
    <t>In a postapocalyptic future a malicious gang murders Maxs family as an act of retaliation forcing Max to hit the open road seeking vengeance</t>
  </si>
  <si>
    <t>Set in 1960s New York City this awardwinning series takes a peek inside an ad agency during an era when the cutthroat business had a glamorous lure</t>
  </si>
  <si>
    <t>A woman joins the janitorial staff of the Federal Reserve Bank and conspires with two coworkers to pilfer old money thats scheduled to be destroyed</t>
  </si>
  <si>
    <t>This collection cherrypicks trailers forgotten scenes and poster art from 47 gory oldies including Bay of Blood and The Blood Spattered Bride</t>
  </si>
  <si>
    <t>A stockbroker struggling with bipolar disorder goes to live with his estranged father in a cramped flat where old resentments bubble to the surface</t>
  </si>
  <si>
    <t>A bridge under construction collapses in Mumbai killing a mans family and launching him on a crusade to bring those responsible to justice</t>
  </si>
  <si>
    <t>This documentary chronicles the rise of the footwear designer behind a billiondollar empire and his subsequent comeback after a financial scandal</t>
  </si>
  <si>
    <t>Pregnant and overwhelmed Diana hires a caretaker for her son with severe autism But she soon begins to fear the new nanny has sinister intentions</t>
  </si>
  <si>
    <t>Originally polar opposites an American fashion student and the daughter of an industry mogul form an everlasting bond and start a rock band in Milan</t>
  </si>
  <si>
    <t>The Magi who became High King of the Seven Seas started as a boy determined to make the world a better place He begins with a dangerous dungeon</t>
  </si>
  <si>
    <t>Young Nicolas agrees to do Santas work for one year But the stress of the job threatens the boys sense of joy  and Christmas itself</t>
  </si>
  <si>
    <t>Attracted to thrills across the globe intrepid athletes venture to remote locations in pursuit of their extreme form of bliss</t>
  </si>
  <si>
    <t>This dramatic documentary explores the life and mind of Magnus Carlsen the charismatic Norwegian prodigy who became world chess champion</t>
  </si>
  <si>
    <t>Two young brothers encounter a singing bird who treats them to a musical reinterpretation of one of Indias most epic ancient tales</t>
  </si>
  <si>
    <t>After years spent in isolation a young girl with extraordinary powers returns to human society to battle dark mythological beings</t>
  </si>
  <si>
    <t>Shy nerd Aryan learns soon after his 18th birthday that he has inherited superpowers which he must use to vanquish a variety of evil threats</t>
  </si>
  <si>
    <t>Though worried shes doomed to be single forever Mahi embraces her vivacious and creative nature while working to tame her inner critic</t>
  </si>
  <si>
    <t>In this comedy characters from all walks of life go headtohead around the mahjong table in a highstakes contest of different playing styles</t>
  </si>
  <si>
    <t>In the 16th century the heir to a Muslim empire embarks on a dangerous journey to find his true love who was taken away by her Christian father</t>
  </si>
  <si>
    <t>After lying to his girlfriend orthopedic surgeon Samir must conjure up a pretend wife in this musical comedy</t>
  </si>
  <si>
    <t>When the son of a wealthy businessman and the daughter of a struggling engineer fall in love the young mans parents question the girls motives</t>
  </si>
  <si>
    <t>With their relationship running on autopilot a discontent husband and wife must confront their issues while on a trip with the extended family</t>
  </si>
  <si>
    <t>After receiving a strange present a professor and his pregnant wife are plagued by tragedy and a paranormal presence thats determined to kill</t>
  </si>
  <si>
    <t>In this kung fu tale set in Beijing a young man armed with incomparable martial arts skills gets embroiled in the world of underground fight clubs</t>
  </si>
  <si>
    <t>A single woman seizes an opportunity when while standing under a train station clock she meets a stranger who mistakes her for his blind date</t>
  </si>
  <si>
    <t>The adventures of Bear Grylls get a unique spin as Bollywood star Sunny Leone hosts the show famous for revealing Bears wilderness survival skills</t>
  </si>
  <si>
    <t>Forbidden love fraying loyalties and flagrant hypocrisy emerge when sanctimonious politicians drive a madams brothel from the heart of Hyderabad</t>
  </si>
  <si>
    <t>With the assistance of a psychiatrist an acclaimed filmmaker struggles to come to terms with a mysterious romantic trauma</t>
  </si>
  <si>
    <t>A reclusive smalltown locksmith who cant stop writing letters to a lost love meets a kindly bank teller who challenges him to look to the future</t>
  </si>
  <si>
    <t>Concerned that dementia will soon steal his most cherished memories a Hindu doctor hires a Mulsim rickshaw driver to take him to his childhood home</t>
  </si>
  <si>
    <t>A filmmaker working on a documentary about love in modern Manhattan becomes personally entangled in the romantic lives of his subjects</t>
  </si>
  <si>
    <t>As legendary shoe designer Manolo Blahnik speaks about his creative process his celebrity admirers chime in with their own takes on his work</t>
  </si>
  <si>
    <t>A poor heroine is sent to live with wealthy relatives in 1800s England where her wit and writing talent find the room and circumstance to grow</t>
  </si>
  <si>
    <t>Four stories by writer Sadaat Hasan Manto culminate in a single gruesome drama thats set during the partitioning of the Indian subcontinent</t>
  </si>
  <si>
    <t>An Indian business owner struggles to keep his company afloat amid global competition while trying to make up for lost time with his family</t>
  </si>
  <si>
    <t>When criminal psychologist Kate Fuller investigates a man who was seemingly murdered in his sleep by his wife she uncovers a case like no other</t>
  </si>
  <si>
    <t>A series of highstakes thefts at banks owned by a manipulative millionaire sparks an FBI agent to suspect a sinister plan behind the deadly heists</t>
  </si>
  <si>
    <t>A topranked college marching bands members fight to keep their spots memorize routines tend to their social lives  and slay the competition</t>
  </si>
  <si>
    <t>Mark Gatiss who cocreated Sherlock and plays Mycroft Holmes discusses the show with Benedict Cumberbatch Martin Freeman and others in the cast</t>
  </si>
  <si>
    <t>Marc Maron stars as Marc Maron who interviews fellow comedians for his popular podcast only to reveal more about his own neuroses and relationships</t>
  </si>
  <si>
    <t>When his wife goes missing university professor Saurabh remains at home while the police investigate but his grip on reality loosens as days pass</t>
  </si>
  <si>
    <t>Set up by experts four couples meet at the altar for the first time and test their compatibility after the wedding</t>
  </si>
  <si>
    <t>Fact meets fiction in this docudrama chronicling the journey of a spacecraft crew as it embarks in 2033 on a mission to colonize the red planet</t>
  </si>
  <si>
    <t>In ancient China Zhi Ming trains at the legendary Northern Shaolin temple to avenge the death of his father at the hands of a nefarious magistrate</t>
  </si>
  <si>
    <t>This provocative film sheds light on actorcomedian Martin Lawrences roots his rise to fame and his walk on the wild side</t>
  </si>
  <si>
    <t>This docudrama tells the dramatic story of the monk who took on the Catholic Church tracing his life before and after the contentious 95 Theses</t>
  </si>
  <si>
    <t>This documentary reveals the cracks in Indias antidowry act and gives voice to both women and men whove been victimized by the laws abusers</t>
  </si>
  <si>
    <t>This documentary explores the connections between elite athletes and Marvel superheroes such as Spider Man Black Widow and Captain America</t>
  </si>
  <si>
    <t>When scientists join Hulks gamma energy with Tony Starks Arc Reactor the resulting force creates a foe that only the two Marvel heroes can combat</t>
  </si>
  <si>
    <t>Ordinary girl Mary picks an extraordinary flower and travels to Endor College a school for magic But its foremost teachers have a sinister plan</t>
  </si>
  <si>
    <t>In 1930s London Michael Banks and his three children get some help turning their topsyturvy world around when his magical childhood nanny reappears</t>
  </si>
  <si>
    <t>Retail consultant Mary Portas collaborates with Britains most complainedabout stores to help them better serve fedup customers</t>
  </si>
  <si>
    <t>A loving husband and fathers joyful family life is rocked to its core upon the discovery that he has a young son borne from a past extramarital affair</t>
  </si>
  <si>
    <t>Needing hard evidence to convict a company chairman of fraud an investigator bargains with the companys tech expert to turn over his bosss ledger</t>
  </si>
  <si>
    <t>A single man in his 30s overwhelmed by his domineering mother meets a lesbian couple willing to go to extreme lengths to have a child</t>
  </si>
  <si>
    <t>A jealous possessive mother thinks she is competing with her new daughterinlaw for the affections of her overindulged son</t>
  </si>
  <si>
    <t>An aging jazz musician learns after his wifes death that she may have been unfaithful to him decades before</t>
  </si>
  <si>
    <t>A messaging app unites a mute prostitute an unruly rich girl and a stormy young woman three Hong Kong teens living in pain and excess</t>
  </si>
  <si>
    <t>A mans inability to conquer his personal insecurities and distrust of other people leads to problems with his onagain offagain wife and their son</t>
  </si>
  <si>
    <t>Poet and civil rights activist Maya Angelou is celebrated using her own words set over rare photographs and video illustrating her remarkable life</t>
  </si>
  <si>
    <t>Friends family and political titans recall the impact of Atlantas Maynard Jackson the first AfricanAmerican mayor of a major Southern city</t>
  </si>
  <si>
    <t>An orphan girl who has ambitions of marrying a rich man changes her identity to win the heart of a prominent businessmans son</t>
  </si>
  <si>
    <t>Hoping to pump up their sound a punk band hires Pepe a keyboardist with Down Syndrome but tensions erupt when he steals the show with his talent</t>
  </si>
  <si>
    <t>Desperate to start a new life with his girlfriend a teenage boy steals drug money from her father who happens to be the towns corrupt lawman</t>
  </si>
  <si>
    <t>In New Yorks Little Italy a lowlevel hoodlum wrestles with loyalty to his mobster uncle his faith and his friendship with an inveterate gambler</t>
  </si>
  <si>
    <t>An elderly immigrant matriarch from Hong Kong finally begins to break out of her shell of isolation when she suspects her husband of infidelity</t>
  </si>
  <si>
    <t>In 1930s Poland a powerful psychic steers a group of strangers toward a fated convergence that ensures survival for one and annihilation for others</t>
  </si>
  <si>
    <t>Learn about Donald Trumps family history including his immigrant grandfathers goldrush enterprises and his dads development of a property empire</t>
  </si>
  <si>
    <t>Visiting the busiest kitchens in the world this reality series focuses on largescale food production  and the people who make it happen</t>
  </si>
  <si>
    <t>This reality ridealong offers a glimpse into the cando highstakes world of big rig drivers who haul massive loads of cargo across Australia</t>
  </si>
  <si>
    <t>After recovering from a tragic experience a young woman makes a journey to her fathers homeland and falls in love with a kindhearted doctor</t>
  </si>
  <si>
    <t>A celebrated pastry chef and his fellow staff members at a bake shop embark on bittersweet adventures in love work and friendship</t>
  </si>
  <si>
    <t>When Melvin and his friends gather for dinner their casual conversation takes a sharp turn as they begin to disclose raw truths about themselves</t>
  </si>
  <si>
    <t>Hiding his own murderous past a man suffering from Alzheimers must protect his daughter from her boyfriend who he suspects is also a serial killer</t>
  </si>
  <si>
    <t>Glimpse into the brains vast potential for memorization through the eyes of four competitive memory athletes as they share techniques and insights</t>
  </si>
  <si>
    <t>A streetwise cop teams with a veteran government agent to work for a supersecret extremely dapper team that monitors extraterrestrials on Earth</t>
  </si>
  <si>
    <t>Will Smith and Tommy Lee Jones reprise their roles as two highly secretive and unofficial government agents dealing with all things evil and alien</t>
  </si>
  <si>
    <t>A hedonistic soccer mom takes a voyage of selfdiscovery when she tries to reconnect with her son by returning his pet rock to a Mediterranean island</t>
  </si>
  <si>
    <t>In this fastpaced Indonesian thriller a young martial arts master travels to Jakarta where he saves an orphan from a humantrafficking ring</t>
  </si>
  <si>
    <t>A simple autorickshaw driver on the streets of Lucknow Hiralal Tiwari does everything he can to give his gravely ill daughter a happy life</t>
  </si>
  <si>
    <t>An unconventional high school philosophy teacher upsets a few parents and staff romances others and inspires all his pupils including his gay son</t>
  </si>
  <si>
    <t>Four of the richest bachelors in Abuja Nigeria enjoy a life of fast cars palatial homes and female attention while concealing their true activities</t>
  </si>
  <si>
    <t>Young fashion designers vie for the chance to become Mexicos next big talent by competing before judges in grueling tests of creativity and stamina</t>
  </si>
  <si>
    <t>After a disgruntled man blames his Marathi heritage for his lack of his success he is visited by Shivaji a great medieval Marathi king</t>
  </si>
  <si>
    <t>When a terrorist escapes custody MI5 director Harry Pearce becomes the scapegoat But the wily veteran still has some spycraft tricks up his sleeve</t>
  </si>
  <si>
    <t>At Hills Village Middle School budding cartoonist Rafe and best pal Leo challenge their uptight principal by breaking every rule in his handbook</t>
  </si>
  <si>
    <t>In this talk show comedian Mallika Dua serves up big laughs as Shalishka and whips up a meal with her celebrity pals who dish on their diets and lives</t>
  </si>
  <si>
    <t>When his son exhibits supernatural powers a father takes the youngster on the run to protect him from government authorities and religious fanatics</t>
  </si>
  <si>
    <t>Visitors arrive from space to help Red Ranger and his squad  temporarily stripped of their powers  fight against Lord Zedd and Rita Repulsa</t>
  </si>
  <si>
    <t>Sean Penn stars in this biopic about Harvey Milk the openly gay San Francisco politician who was murdered by a disgruntled city supervisor in 1978</t>
  </si>
  <si>
    <t>MiniWolf and his funloving pals friends are always on the look out for a new adventure  even if it includes a little bit of mischief</t>
  </si>
  <si>
    <t>A nameless widow juggles multiple jobs to support her daughters decision to study abroad only to discover that she has other plans</t>
  </si>
  <si>
    <t>In this game show hosted by Olympian Apolo Anton Ohno contestants compete by completing 60second challenges using common household items</t>
  </si>
  <si>
    <t>US hockey coach Herb Brooks unites a motley crew of college athletes and turns them into a force to be reckoned with at the 1980 Winter Olympics</t>
  </si>
  <si>
    <t>This remake of the classic Grimm tale follows fairskinned Snow White on a quest to regain her royal throne with help from a team of shady dwarves</t>
  </si>
  <si>
    <t>A modern love story is connected to an ancient folk tale as starcrossed lovers from different social classes are kept apart by their families</t>
  </si>
  <si>
    <t>Wealthy beautiful Valentina falls in love only to realize that her man and her family are involved with one of Mexicos most powerful drug cartels</t>
  </si>
  <si>
    <t>Herself a talented artist OEi works with her father Tetsuzo later known as Hokusai on the woodblock prints that would make Edo famous worldwide</t>
  </si>
  <si>
    <t>On a summer night in 1890 Ireland the unsettled daughter of aristocrats coaxes her fathers valet to seduce her though hes engaged to their cook</t>
  </si>
  <si>
    <t>With their divorce set to become final on Christmas day a couple must decide if theyre really ready to throw in the towel on their relationship</t>
  </si>
  <si>
    <t>Explore how the mainstream medias often disparaging portrayals of women contribute to the underrepresentation of females in positions of leadership</t>
  </si>
  <si>
    <t>Resolving to get married soon hardworking Siyi finds love in an unexpected place but her ex and her job interfere with her plans</t>
  </si>
  <si>
    <t>This uplifting documentary follows RB singer Sharon Joness battle with pancreatic cancer while keeping her band intact for a return to the stage</t>
  </si>
  <si>
    <t>Emotionally vulnerable teacher Rachel accompanies three students to a weekend drama competition and forms an unexpected bond with troubled teen Billy</t>
  </si>
  <si>
    <t>Combining archive footage with presentday interviews this documentary explores how Apollos mission control helped change the course of history</t>
  </si>
  <si>
    <t>As Hitlers Nazis threaten to take command of Britains skies a squadron of Polish pilots arrives to aid the Royal Air Force against a mutual enemy</t>
  </si>
  <si>
    <t>Two strangers meet by chance on a trip to Thailand and form a connection when they realize their former romantic partners ended up getting together</t>
  </si>
  <si>
    <t>A gambler mired in debt thinks another cardsharp may just be his good luck charm as the two head for New Orleans to buy into a highstakes poker game</t>
  </si>
  <si>
    <t>After investing in a shady deal that quickly falls apart a morally flexible real estate agent involves his wife in a dangerous recovery plan</t>
  </si>
  <si>
    <t>During the War of 1812 two Native Americans and their British ally are pursued into enemy territory by American soldiers thirsting for revenge</t>
  </si>
  <si>
    <t>A lethal game of cat and mouse stretches from the desert to Tinseltown after Hollywood bad boy Thomas runs afoul of a cunning and dangerous drifter</t>
  </si>
  <si>
    <t>A young boys life shifts when hes sent to work at a mechanics shop far from his suburban home until an opportunity forces him to make a tough choice</t>
  </si>
  <si>
    <t>Former Olympian Molly Bloom ran a highstakes poker game for the stars  until her lofty lifestyle nearly sent her to prison</t>
  </si>
  <si>
    <t>An aspiring hair stylist opens her own salon It turns into a mailholding hub for busy neighbors but she seizes the chance to promote her business</t>
  </si>
  <si>
    <t>In 1953 the women of Wellesley College are measured by how well they marry  until the arrival of a professor who threatens to upend the status quo</t>
  </si>
  <si>
    <t>Two corporate spies with a 5 million haul for selling secrets are held hostage by a thief triggering a game of cat and mouse to gain the upper hand</t>
  </si>
  <si>
    <t>Aided by designers and craftspeople entrepreneur Sarah Moore rescues items bound for the garbage dump and turns them into valuable unique objects</t>
  </si>
  <si>
    <t>TV news reporter James Russell helps put smalltime criminal Franklin Hatchett in jail but turns to protecting Hatchett when he escapes from prison</t>
  </si>
  <si>
    <t>Join zoologist Dr George McGavin for a fascinating upclose look at the habits and behaviors of primates our closest animal relatives</t>
  </si>
  <si>
    <t>A talking monkey famous for his TV commercials dreams of breaking into real movies But first he stumbles upon a brother and sister who need his help</t>
  </si>
  <si>
    <t>Seeking revenge on his employer a lazy bank agent and his two dimwitted friends concoct an elaborate but flawed heist</t>
  </si>
  <si>
    <t>A familys festive Halloween plans take a spooky turn when an evil witchs curse transforms the costumed clan into actual monsters</t>
  </si>
  <si>
    <t>Its a new school year at Monster High and the little sister of Clawdeen Wolf Howleen is determined to be more fangtastic than ever</t>
  </si>
  <si>
    <t>Cleo is invited to a gala in the big city celebrating a magical comet and brings her best friends along But the sinister Nefera has other plans</t>
  </si>
  <si>
    <t>A swanky cruise veers off course for Lagoona and her friends when theyre left stranded on Skull Shores an island with a notorious beast</t>
  </si>
  <si>
    <t>When Frankie Stein travels back in time a teen scientist follows her home into the present and causes a lab accident that creates four new monsters</t>
  </si>
  <si>
    <t>In their bid to win the Skulltimate Roller Maze championship Monster High loses its star players Clawd and Deuce to injury</t>
  </si>
  <si>
    <t>Big changes are afoot at Monster High when administrators announce a merger with two other schools designed to bring all monsters together</t>
  </si>
  <si>
    <t>Draculaura is whisked to Transylvania to be crowned vampire queen but when she learns shes been duped the search is on for the true royal heir</t>
  </si>
  <si>
    <t>After learning that monsters and Normies used to spend Halloween together Frankie Stein and her pals rally both groups for a frightfully good time</t>
  </si>
  <si>
    <t>At a Monster High party Lagoona and pals are sucked into the reef where shell have to come to terms with her flaws and confront an old frenemy</t>
  </si>
  <si>
    <t>Hearing that their old school is being haunted Spectra Vondergeist and her pals head back to Monster High to get to the bottom of the scary spookery</t>
  </si>
  <si>
    <t>Insecure new student Frankie Stein struggles to fit in at Monster High where ultracool ghoul Cleo De Nile and hunky monster Deuce rule the roost</t>
  </si>
  <si>
    <t>When Clawdeen gets a chance to study with a top fashion designer she and her pals hop on a plane to Scaris France the city where screams come true</t>
  </si>
  <si>
    <t>Draculauras ghoulfriends have some suspicions about one of her two persistent suitors  but can they stop him before he steals her unbeating heart</t>
  </si>
  <si>
    <t>Max Lily and Goo love to put their minds together and use their math skills to overcome any obstacle even ones with two left feet or ten thumbs</t>
  </si>
  <si>
    <t>An office temp thinks shes found Mr Right when she starts dating a handsome surgeon But theres a problem standing in the way of everlasting bliss</t>
  </si>
  <si>
    <t>TV personality Monty Don visits Frances most famous gardens to dig up the influence of power culture and passion on their conceptions and designs</t>
  </si>
  <si>
    <t>From horticultural hideaways to luxurious botanical displays TV personality Monty Don explores the history behind Italys most extraordinary gardens</t>
  </si>
  <si>
    <t>As he nears the end of a lonely threeyear stint on the moon base Sarang astronaut Sam Bell begins to hear and see strange things</t>
  </si>
  <si>
    <t>In a crimeinfested Miami neighborhood a gay AfricanAmerican boy with a drugaddicted mother grows up with the help of a mentoring drug dealer</t>
  </si>
  <si>
    <t>A brainaddled war vet a failing band manager and a Stanley Kubrick impersonator help the CIA construct an epic scam by faking the 1969 moon landing</t>
  </si>
  <si>
    <t>A railway stationmaster tries to cope with his wifes death his estrangement from his son and the corrupt world in which he lives</t>
  </si>
  <si>
    <t>When his father moves from the US to Heidelberg Germany an African American teenager struggles to find his place and pursue his hiphop dreams</t>
  </si>
  <si>
    <t>This comic documentary follows the Mortified movement a series of stage events where adults share awkward childhood moments in front of strangers</t>
  </si>
  <si>
    <t>Two communities in Mumbai get a final chance to compete with each other in the celebration of the iconic Ganesh Chaturthi festival</t>
  </si>
  <si>
    <t>Motu and Patlu want to help a circus lion get back to the jungle On the way the three become caught up in an exciting adventure in the forest</t>
  </si>
  <si>
    <t>Featuring breathtaking imagery and thoughtprovoking narration this film takes viewers to the summits of some of the worlds most amazing mountains</t>
  </si>
  <si>
    <t>An eyepopping cast stars in this sketchcomedy collage the new millenniums homage to classic anthology films like The Kentucky Fried Movie</t>
  </si>
  <si>
    <t>A temporary personal chef a terminally ill single mother and her young daughter form an unlikely bond that redefines the meaning of family</t>
  </si>
  <si>
    <t>After inheriting a media empire humble Longfellow Deeds moves to the Big Apple  where a reporter and a company bigwig are waiting to pounce on him</t>
  </si>
  <si>
    <t>Worldrenowned choreographer Ohad Naharin is profiled in this vivid documentary that mixes rehearsal footage with insights about his influence</t>
  </si>
  <si>
    <t>When a young man ignores a feng shui masters warning and decides to marry before turning 30 a series of mishaps begins to curse his life</t>
  </si>
  <si>
    <t>When a selfhelp author learns that his mother has fallen for his sadistic high school gym teacher he tries to put a stop to their budding romance</t>
  </si>
  <si>
    <t>After Adam graduates from college at age 14 he heads back to high school to teach science where his crush and his best friends are his students</t>
  </si>
  <si>
    <t>A successful advertising agency executive falls asleep on an airplane and wakes up in an alternate universe as a stayathome mom with three kids</t>
  </si>
  <si>
    <t>Two Mississippi teens meet peculiar drifter Mud and get caught up in his web of tall tales about lost love crimes of passion and bounty hunters</t>
  </si>
  <si>
    <t>Samir must overcome a hostile horoscope a hot temper and a determined rival to win the heart of Rani the love of his life</t>
  </si>
  <si>
    <t>When the old guardian of the moon retires the mischievous Mune is chosen as his successor but he worries hes not up to the job</t>
  </si>
  <si>
    <t>In the middle of their global tour the Muppets inadvertently get mixed up in a perilous drama involving a gang of international jewel thieves</t>
  </si>
  <si>
    <t>A mildmannered office drone plucks a Halloween party invitation off the street and suddenly finds himself the main event at a murder party</t>
  </si>
  <si>
    <t>Mixing interviews with dramatic reenactments this series focuses on lethal love affairs and spouses driven to murder</t>
  </si>
  <si>
    <t>After a natural disaster known as the Big Fart leaves Earth divided only Sheriff and his rebel misfits can protect the planet from a mutant invasion</t>
  </si>
  <si>
    <t>Marlon Brando gives a nuanced performance as the aristocratic Lt Fletcher Christian an officer aboard the HMS Bounty who leads a mutiny against the ships tyrannical Capt Bligh</t>
  </si>
  <si>
    <t>When their parents head out for the evening Ethan and his little sister get the babysitter of their nightmares a fledgling vampire named Sarah</t>
  </si>
  <si>
    <t>After being diagnosed HIVpositive a champion swimmer is disowned and harassed by all except his loving sister and loyal boyfriend</t>
  </si>
  <si>
    <t>After the sudden loss of her husband a mother has a crisis of faith and struggles to keep her life together for the sake of her daughter and herself</t>
  </si>
  <si>
    <t>Relocated to a new post and struggling to adjust a police officer further complicates his life by falling for a woman he has little in common with</t>
  </si>
  <si>
    <t>After an earthquake sends their school building drifting into the sea a group of highschoolers struggles to survive and overcome clique wars</t>
  </si>
  <si>
    <t>A recently dumped attorney hires a psychic to help her win back her boyfriend Things take an unexpected turn when another ex reenters the picture</t>
  </si>
  <si>
    <t>Amid the chaos and horror of World War II a committed German soldier fights a private battle with his own conscience</t>
  </si>
  <si>
    <t>Couples compete to see who can take the sexiest selfie with the loser getting a muchneeded makeover</t>
  </si>
  <si>
    <t>A 9yearold boy finds his life upended when hes sent to live in an orphanage in this stopmotion animated tale of loss friendship and young love</t>
  </si>
  <si>
    <t>Host RJ Anmol conducts indepth interviews with prominent Indian celebrities who share the stories that lie behind their successes and failures</t>
  </si>
  <si>
    <t>Rainbow Dash Applejack and friends compete against Crystal Prep Academy and their lead athlete this worlds Twilight Sparkle in sporting events</t>
  </si>
  <si>
    <t>Rainbow Dash Applejack Pinkie Pie Rarity and Fluttershy plan to perform with their new band at the Canterlot High musical showcase</t>
  </si>
  <si>
    <t>After the untimely demise of her first three husbands a stoic single mom is left to raise twelve children on her own and provide for her big family</t>
  </si>
  <si>
    <t>A brainy private school student is transferred to a far less elite institution where he must fend off classmates who settle scores with fistfights</t>
  </si>
  <si>
    <t>After speaking with former Scientology members and being stonewalled by higherups filmmaker Louis Theroux hires actors to recreate alleged events</t>
  </si>
  <si>
    <t>A former defense attorney finds herself back in court when she and her husband are sued for medical emancipation by their 11yearold daughter</t>
  </si>
  <si>
    <t>Ink junkies dig skin deep and share personal stories about their collection of body art</t>
  </si>
  <si>
    <t>A bullied student forms a bond with the leader of a youth gang and discovers the power and meaning of true friendship</t>
  </si>
  <si>
    <t>While filming a movie in England Hollywood icon Marilyn Monroe slips away with a young Brit for a week of selfdiscovery and frivolity</t>
  </si>
  <si>
    <t>A man finds his marriage to a dedicated womens rights activist facing some unexpected challenges over her commitment to the cause</t>
  </si>
  <si>
    <t>Hosts Joel and Mike and their robot companions offer hilarious running commentary on B movies theyre forced to watch in these classic MST3K episodes</t>
  </si>
  <si>
    <t>After losing her father a young woman moves to the city to earn money When she finds a job at a mysterious bungalow her worst nightmares come true</t>
  </si>
  <si>
    <t>When Ignacio learns of an orphanages financial woes he pitches in to help  by disguising himself and joining the professional wrestling circuit</t>
  </si>
  <si>
    <t>This documentary examines the naked yoga gurus of India whose devout spiritual practice connects them to the eternal transcending the material world</t>
  </si>
  <si>
    <t>Recently paralyzed in a devastating car accident Dana begins to suspect a dark and sinister force may be lurking within her hospital room</t>
  </si>
  <si>
    <t>Scientists and animal keepers fight to save an orphaned baby elephant at a rescue camp in Botswana while struggling to defend its entire species</t>
  </si>
  <si>
    <t>While loyally defending his boss from mobsters trying to kill him a naive hotel bellboy discovers the family he never knew he had</t>
  </si>
  <si>
    <t>Aimless valet driver Steven Bassem cant find the motivation to get a better job even when his fractious immigrant family starts falling apart</t>
  </si>
  <si>
    <t>Chiles Natalia Valdebenito hits Santiagos Teatro Caupolicn with a onewoman show steeped in irony a dash of improv and her own personal style</t>
  </si>
  <si>
    <t>Three former military operatives offer disturbing firsthand accounts of the deadly impact that US drone warfare has had on civilians overseas</t>
  </si>
  <si>
    <t>In this parody of the Lethal Weapon franchise criminals murder a detective and steal her prized evidence microfilm with a recipe for cocaine cookies Luckily loosecannon cop Jack Colt and his bythebook partner Wes Luger are on the case</t>
  </si>
  <si>
    <t>Narrated by Robert Redford this documentary tours the aweinspiring landscapes historic sites and untamed wilderness of Americas great parks</t>
  </si>
  <si>
    <t>Modern treasure hunters search for a chest of riches rumored to have been stashed away by George Washington Thomas Jefferson and Benjamin Franklin</t>
  </si>
  <si>
    <t>A veteran Shakespearean actor steps off the stage and into the painful tragedy of old age facing ungrateful family and his fleeting legacy</t>
  </si>
  <si>
    <t>The biggest pranksters on YouTube  VitalyzdTV Dennis Roady and Roman Atwood  turn Hollywood into Prankwood with their most overthetop stunts</t>
  </si>
  <si>
    <t>As the new kid a shy high school senior finds himself tormented by all his peers except one But his new friend has a dark infectious outlook</t>
  </si>
  <si>
    <t>With custombuilt cameras attached to their bodies animals from nine species offer a rare and intimate glimpse into their lives</t>
  </si>
  <si>
    <t>Sometimes being shady is the only way to survive a fact these sneaky animal hustlers  including orcas owls and otters  use to their advantage</t>
  </si>
  <si>
    <t>Sir David Attenborough examines a recently discovered collection of dinosaur fossils CGI and 3D scans reveal what the beast may have looked like</t>
  </si>
  <si>
    <t>This series looks at how seasonal changes cause shifting weather patterns and ocean currents creating the conditions for spectacular wildlife events</t>
  </si>
  <si>
    <t>Look behind the scenes of this wildlife documentary series that examines how animals around the world adapt to chaotic natural phenomena</t>
  </si>
  <si>
    <t>Epic footage captures three of the worlds most significant land migrations following elephants caribou and zebras on their treacherous journeys</t>
  </si>
  <si>
    <t>Host Chris Packham examines bizarre natural phenomena from around the globe from strange creatures to geographical oddities</t>
  </si>
  <si>
    <t>Shocking footage shows Nazi concentration camps after liberation including Buchenwald and Ohrdruf where Gen Eisenhower ordered local Nazis to tour</t>
  </si>
  <si>
    <t>This documentary series examines Nazi Germanys military hardware defenses and technology including fortifications Uboats and ballistic missiles</t>
  </si>
  <si>
    <t>When a Chilean policeman vows to find and capture leftist poet Pablo Neruda a game of cat and mouse ensues that tests both their wills</t>
  </si>
  <si>
    <t>As his father sits behind bars a young man is lured into Los Angeles merciless drug world and forced to choose between God and gang life</t>
  </si>
  <si>
    <t>When bickering teenage twins accidentally land in the middle of a criminal operation theyll have to work together to get themselves out of trouble</t>
  </si>
  <si>
    <t>This intimate portrait sheds light on the trauma experienced and strength displayed by those affected by the 2012 massacre in Newtown Connecticut</t>
  </si>
  <si>
    <t>Las Vegas magician Cris can see a few minutes into the future and an FBI agent wants his help thwarting a nuclear attack</t>
  </si>
  <si>
    <t>With numbers written on a doll as their only clue three officers of the law track down a psychotic killer unearthing dark secrets along the way</t>
  </si>
  <si>
    <t>A teen fresh out of juvenile detention tries to rescue her sister from foster care in order to exact revenge on their father for their mothers murder</t>
  </si>
  <si>
    <t>A pair of young environmentalists enlist the help of an exmilitary explosives expert to carry out a dangerous act of ecoterrorism</t>
  </si>
  <si>
    <t>A young hustler finds success trolling the streets of Los Angeles to film disasters and death But the darkness he captures starts to take hold of him</t>
  </si>
  <si>
    <t>The ongoing housing crisis in Britain has led to an increased number of nasty conflicts between fedup landlords and exasperated tenants</t>
  </si>
  <si>
    <t>When a hurricane hits a coastal North Carolina inn and strands the only guest surgeon Paul Flanner a young womans life changes forever</t>
  </si>
  <si>
    <t>Elementary school student Kenichi Mitsubas household gains a surprising new member Kanzo Hattori a mischievous but helpful young ninja</t>
  </si>
  <si>
    <t>Everyones favorite teenage mutants are back in live action to fight crime with help from a new ninja turtle  a female named Venus De Milo</t>
  </si>
  <si>
    <t>After a prank goes sideways three buddies find their relationships   with women and each other  tested in unexpected ways</t>
  </si>
  <si>
    <t>A woman enters a quirky mental health clinic after attempting suicide upon finding out her husband is having an affair with her best friend</t>
  </si>
  <si>
    <t>Kate an uptight chef finds her life turned upside down when her sister dies in a car accident and she becomes her nieces sole guardian</t>
  </si>
  <si>
    <t>A series of incidents in Afghanistan set complicated political and personal events in motion for a returning Norwegian Special Forces officer</t>
  </si>
  <si>
    <t>Stressed by his duties as king and father Norm must secretly find his stolen crown while taking his family on a muchneeded vacation</t>
  </si>
  <si>
    <t>When Norm the polar bear is framed for a crime he didnt commit his friends step up to help him clear his name</t>
  </si>
  <si>
    <t>Before planning an awesome wedding for his grandfather a polar bear king must take back a stolen artifact from an evil archaeologist first</t>
  </si>
  <si>
    <t>When her father moves his family to an industrial mill town the parsons daughter Margaret Hale struggles to adapt to her harsh new surroundings</t>
  </si>
  <si>
    <t>An 18yearold struggling to understand her best friends suicide talks to teenagers who have grappled with mental illness and suicidal thoughts</t>
  </si>
  <si>
    <t>Scientists test avian aptitude and challenge concepts of intelligence with examples ranging from puzzlesolving crows to parrots with a sense of time</t>
  </si>
  <si>
    <t>Astrophysicists show how black holes might hold answers to how the universe evolved leading to life on Earth and ultimately the human race</t>
  </si>
  <si>
    <t>Thirty years after Chernobyls nuclear disaster engineers race against time to complete a new dome to contain the reactors lethal radiation</t>
  </si>
  <si>
    <t>The chariot dominated Chinese warfare for millennia Now a team of experts is building their own and unlocking its many secrets</t>
  </si>
  <si>
    <t>Drilling into the impact crater of the asteroid that wiped out the dinosaurs a group of scientists unearths new evidence about the catastrophic event</t>
  </si>
  <si>
    <t>After decades of amazing discoveries spacecraft Cassini embarks on its final  and most daring  mission a dive below Saturns rings</t>
  </si>
  <si>
    <t>Scientists investigate Earths climate machine looking for clues across the globe from Greenlands ice sheet to the desert of Australia</t>
  </si>
  <si>
    <t>Scientists reveal how the 2017 solar eclipse provided new clues into how the sun works from its scorching atmosphere to its deadly solar storms</t>
  </si>
  <si>
    <t>From huge tusks to giant horns some animals sport weaponry thats larger than life Researchers explain the science behind this biological arms race</t>
  </si>
  <si>
    <t>During risky expeditions in an underwater cave scientists unearth a 13000yearold skeleton to gain insight into the earliest known humans in America</t>
  </si>
  <si>
    <t>At a former Nazi execution site in Lithuania an international team of archaeologists searches for a lost escape tunnel dug by Jewish prisoners</t>
  </si>
  <si>
    <t>Scientists search for evidence left behind by the worlds greatest floods and predict if climate change will cause even greater aquatic disasters</t>
  </si>
  <si>
    <t>Scientists research the worlds deadliest hurricane trying to understand what this 18thcentury storm could tell us about our own future</t>
  </si>
  <si>
    <t>Evidence of a mysterious medieval famine leads researchers on a quest for one of the deadliest volcanoes in human history</t>
  </si>
  <si>
    <t>This documentary details how the water disaster in Flint Michigan happened its lasting effects and the lengthy efforts it took to correct it</t>
  </si>
  <si>
    <t>With the science of forecasting flourishing this documentary explores how predictions inform our lives and statistics and algorithms reliability</t>
  </si>
  <si>
    <t>A master armorer and his team recreate parts of a knights medieval armor and test its strength while rediscovering centuriesold metalworking secrets</t>
  </si>
  <si>
    <t>An international team of rescue workers race to save 12 young soccer players and their coach trapped in a flooded cave in Thailand</t>
  </si>
  <si>
    <t>Two adventurous pilots attempt to fly around the world without using any fuel relying only on the power of the sun</t>
  </si>
  <si>
    <t>With access to the scientists and engineers responsible for the Curiosity rovers ontheground experiments NOVA captures its landing on Mars</t>
  </si>
  <si>
    <t>Dissatisfied with the polices progress a teen and his best friend investigate their classmates murder treading down a dark path to the uneasy truth</t>
  </si>
  <si>
    <t>Waxing nostalgic about the bittersweet passage from childhood to puberty four childhood girlfriends recall the magical summer of 1970</t>
  </si>
  <si>
    <t>This rockumentary tells the behindthescenes story of the HallofFame band Chicago from their jazzrock fusion roots to charttopping pop hits</t>
  </si>
  <si>
    <t>Raised by his aunt since he was a young boy charismatic John Lennon is suddenly reunited with his mother Julia which ignites a bitter battle</t>
  </si>
  <si>
    <t>After German reunification the neoNazi National Socialist Underground begins a killing spree while cops fight an uphill battle to catch them</t>
  </si>
  <si>
    <t>This documentary series lifts the mask on Mexican wrestling diving into the daily lives of its stars examining the sports cultural impact and more</t>
  </si>
  <si>
    <t>Guided by survivors testimonies this documentary explores the history and meaning of the numbers tattooed on the bodies of Auschwitz prisoners</t>
  </si>
  <si>
    <t>In the 90s the explosive popularity of hiphop music in Italy impacts the nations character while creating a new kind of renegade artist</t>
  </si>
  <si>
    <t>By night teenage Rikuo becomes a form of demon called yokai preparing to fulfill his destiny as the head of his legendary yokai clan</t>
  </si>
  <si>
    <t>A flawed but dedicated ER nurse works in a New York City hospital and relies on pain meds to get through exhausting days in this Emmywinning show</t>
  </si>
  <si>
    <t>Top medical criminal and psychological experts analyze the motives and methods of nurses who use their positions to kill rather than heal</t>
  </si>
  <si>
    <t>A selfdiagnosed nymphomaniac reveals a lifetime of sexual experiences to a man who saves her from being beaten in an alley</t>
  </si>
  <si>
    <t>The second half of Lars von Triers epic follows Joe as her reignited sex addiction destroys her family and thrusts her toward a surprising new trade</t>
  </si>
  <si>
    <t>Five schoolmates who share a blood type navigate the vagaries of friendship love and university life</t>
  </si>
  <si>
    <t>This film details the rise of British rock group Oasis and the creativity and chaos that brothers Noel and Liam Gallagher brought to the iconic band</t>
  </si>
  <si>
    <t>After being fired from her job and dumped by her cheating boyfriend a comedian has a onenight stand Weeks later she finds out shes pregnant</t>
  </si>
  <si>
    <t>This documentary examines the vital role water plays in human existence and the causeandeffect interplay between oceans and the environment</t>
  </si>
  <si>
    <t>When aliens take over their small Australian town a modest group of survivors must unite to fend off their otherworldly intruders</t>
  </si>
  <si>
    <t>Frank Sinatra leads an allstar cast as Danny Ocean who decides to knock over a few casinos on the Las Vegas Strip with his buddies</t>
  </si>
  <si>
    <t>This entry in the allstar caper franchise finds debonair con man Danny Ocean and his gang taking revenge on a doublecrossing Las Vegas kingpin</t>
  </si>
  <si>
    <t>Danny Ocean reunites with his old flame and the rest of his merry band of thieves in a caper covering three huge heists in Rome Paris and Amsterdam</t>
  </si>
  <si>
    <t>An undercover detective crosses paths with familiar faces in the mafia underworld during the final years of Britains ruling of Hong Kong</t>
  </si>
  <si>
    <t>Fed up with the uselessness of their degrees and swayed by a TV commercial two Spaniards head to Berlin for work but find it not quite as advertised</t>
  </si>
  <si>
    <t>Fallen Los Angeles police officer Terrence Downe finds new life as a secret weapon a scientifically altered supercop with unlimited lives</t>
  </si>
  <si>
    <t>The spirited trio are back to take on a new ghostbusting adventure at a mens residence where spooky secrets lurk around every corner</t>
  </si>
  <si>
    <t>After a body is discovered in their building a vengeful paranormal presence begins to affect Taew Mod Dum and Cartoons business</t>
  </si>
  <si>
    <t>Ghosts wreak havoc at the old school and a student communicates with the spirit while the team reckons with a power struggle</t>
  </si>
  <si>
    <t>Nate and his Super Wicked Extreme Emergency Team   SWEET  take on alien invaders who have captured all the worlds grownups</t>
  </si>
  <si>
    <t>Domestic terrorist Timothy McVeighs bomb attack on an Oklahoma City federal building in 1995 is chronicled in this examination of the shocking event</t>
  </si>
  <si>
    <t>This documentary series offers an alternative take on modern American history focusing on underreported events that shaped the nations character</t>
  </si>
  <si>
    <t>In this second sequel of the trilogy marital strife brews as Omar pursues a music career despite Salmas wishes that he opt for a more stable job</t>
  </si>
  <si>
    <t>Two rebellious hotheaded teenage brothers get caught up in gang life which has dangerous repercussions for their family and friends</t>
  </si>
  <si>
    <t>Based on photographer Michael ONeills book of the same name this documentary traces the authors 10year journey through the landscape of yoga</t>
  </si>
  <si>
    <t>Seeking to heal after a traumatic assault a young woman retreats to a small village by the hills where she finds hope love and new purpose</t>
  </si>
  <si>
    <t>Through performances and interviews musician Moby opens up about his unusual childhood his heroes and the stories behind his songs</t>
  </si>
  <si>
    <t>The career of rhythm guitarist and Chic founder Nile Rodgers is chronicled in this musical blend of documentary and original concert performance</t>
  </si>
  <si>
    <t>Between scenes from an intimate performance the Oasis legend reflects on his road to stardom and offers insights on his creative process</t>
  </si>
  <si>
    <t>One of the most successful female groups in music history TLC performs in concert while taking a look back at their tumultuous history</t>
  </si>
  <si>
    <t>Organized crime came to London in the 1930s ushering in three decades ruled by two legendary gangsters whose legacy outlived their reign</t>
  </si>
  <si>
    <t>In this epic spaghetti Western a flinty gunslinger is hired by a railroad tycoon to kill anyone standing in the way of his transAmerican iron horse</t>
  </si>
  <si>
    <t>When his colleague and crush temporarily loses her memory an overlooked geek seizes the chance to make an impression before she remembers again</t>
  </si>
  <si>
    <t>Awardwinning documentarian Morgan Spurlock turns his camera on boy band phenomenon One Direction in this combination concert film and backstage pass</t>
  </si>
  <si>
    <t>In this concert film Indian musical maestro AR Rahman performs 15 of his most popular songs and reveals himself through interviews and clips</t>
  </si>
  <si>
    <t>After 25 years of searching a lonely dentist finds his longlost daughter but learns that she suffers from a rare medical condition</t>
  </si>
  <si>
    <t>Infertility affects millions One couple copes with the assisted reproduction process by documenting its pain disappointment and potential joy</t>
  </si>
  <si>
    <t>An obsession with a woman with whom he had a onenight stand brings disharmony into a mans life and destroys his peace of mind</t>
  </si>
  <si>
    <t>Hosted by Will Smith this series follows eight astronauts who share their unique perspectives on Earth the fragile and beautiful planet we call home</t>
  </si>
  <si>
    <t>When a cop kills the brother of an expat American gangster who runs a Bangkok fight club his crimeboss mother flies in to supervise revenge</t>
  </si>
  <si>
    <t>Given unprecedented access to soldiers and terrorists alike journalist Michael Ware presents an epic uncensored intimate account of the Iraq War</t>
  </si>
  <si>
    <t>After saving a deer from a hunters clutches a domesticated grizzly finds himself relocated to the wild  and unprepared for the real world</t>
  </si>
  <si>
    <t>To pave the way for a major amphibious invasion a team of South Korean spies goes behind enemy lines to steal a map of North Korean coastal defenses</t>
  </si>
  <si>
    <t>A team of modernday adventurers follows the footsteps of the moneyhungry explorers who trekked the Klondike in search of Canadian gold</t>
  </si>
  <si>
    <t>In a dangerous area of the Mekong River a drug raid ending in 13 deaths arouses the suspicions of a narcotics officer who sets out to find the truth</t>
  </si>
  <si>
    <t>A Russian mobster a Cuban spy and a smooth operator from Miami scheme to sell a Soviet submarine to a Colombian drug cartel for 35 million</t>
  </si>
  <si>
    <t>Drs Chris and Xand van Tulleken take an entertaining approach to educate children about medicine and biology through experiments and hospital visits</t>
  </si>
  <si>
    <t>On Yiseuls wedding day her friend Baekho wishes he could turn back time to tell her he loves her Soon he gets a chance to change everything</t>
  </si>
  <si>
    <t>A special task force takes on a risky operation to evacuate civilians amid civil war Based on the 2015 mission to rescue Chinese citizens in Yemen</t>
  </si>
  <si>
    <t>When a programmer uses his wifes sympathetic voice for his companys customer service app he starts to rely more on her idealized self than her</t>
  </si>
  <si>
    <t>Leader of the Ten Kwangtung Tigers Tieh Chiaosan works with his kung fu students to protect his village from crime But when an opium dealer starts to ruin the town Tieh Chiaosan struggles to fight back thanks to his growing opium addiction</t>
  </si>
  <si>
    <t>This documentary series explores the stories behind historys most fascinating innovations including games technology sports medicine and more</t>
  </si>
  <si>
    <t>When the villages biryani cook unexpectedly passes a widow steps up to the plate and takes on new delectable challenges</t>
  </si>
  <si>
    <t>After inventing a drug that induces timecompressed virtual realities young Ren grapples with partner Sam over how to use their powerful creation</t>
  </si>
  <si>
    <t>Young orphan Kuttappayi goes to live with his grandfather in the country but his new life takes a hard turn when his grandfathers health fails</t>
  </si>
  <si>
    <t>In 1986 Tommaso Buscetta became the first toplevel Mafia boss ever to testify against the mob It cost him and his family everything</t>
  </si>
  <si>
    <t>A young man invents a device he hopes will generate wireless energy but instead it proves to spark sinister supernatural activity in his home</t>
  </si>
  <si>
    <t>In a battle of the bands a percussions student and her musical kindred spirits set out to prove the merits of Chinese folk against the Western canon</t>
  </si>
  <si>
    <t>After a failed mission an exRoyal Marines Commando tries to overcome his demons while investigating the death of his exgirlfriends father</t>
  </si>
  <si>
    <t>An orphan girl taught magic by her sick grandma must find work in seedy Bangkok where unsavory characters run afoul of her increasingly dark powers</t>
  </si>
  <si>
    <t>A prostitute who is down on her luck gets caught in the middle of an elaborate scheme orchestrated by two local politicians</t>
  </si>
  <si>
    <t>P King the daring but hapless duck teams up with best buddies Wombat and Chumpkins to find wacky and wild ways to solve their problems</t>
  </si>
  <si>
    <t>When she loses her beloved husband to a brain tumor grieving widow Holly Kennedy learns that he left a series of letters behind to help her cope</t>
  </si>
  <si>
    <t>A face painter for Theyyam rituals who is himself disfigured conceals his guilt over the fact that he performs abortions as a medical practitioner</t>
  </si>
  <si>
    <t>This documentary traces the steps of druglord Pablo Escobar with vivid eyewitness accounts that reconstruct his bloody reign in Colombia</t>
  </si>
  <si>
    <t>In this animated satire a covert squad of operatives short on smarts but long on confidence tackles crime on the glitzy Gold Coast of Australia</t>
  </si>
  <si>
    <t>When profitseekers threaten to take over a bar in a tourist town local martial artists put their skills to the test and fight back</t>
  </si>
  <si>
    <t>This fictionalized account of three reallife notorious Harlem drug dealers is told in flashbacks as they plunge into the world of hustling</t>
  </si>
  <si>
    <t>In the wake of a young artists suicide his pianist mother and his despairing girlfriend square off in a living nightmare beset by guilt and blame</t>
  </si>
  <si>
    <t>In this dramatized rendition students undergo rigorous study at Master Yus Peking Opera school a cradle for future Hong Kong film stars</t>
  </si>
  <si>
    <t>From the comfort of their bedroom the Pajanimals puppets explore a larger world through imaginary adventures accompanied by friendships and songs</t>
  </si>
  <si>
    <t>In this documentary a centuriesold horse race in the city of Siena Italy is the forum for a showdown between a young jockey and his former mentor</t>
  </si>
  <si>
    <t>Finding a tantalizing clue in an old letter a young woman journeys to her familys tropical plantation to uncover generations of secrets</t>
  </si>
  <si>
    <t>A woman and her daughter are caught in a game of catandmouse with burglars in their New York City home and are forced to retreat inside a vault</t>
  </si>
  <si>
    <t>After witnessing a murder a meek family man must summon his courage when he finds himself on the wrong side of a notorious gangster</t>
  </si>
  <si>
    <t>A young newlywed tries to keep her relationship afloat after developing feelings for her older TV writer boss</t>
  </si>
  <si>
    <t>When Katie and Micah fear their home may be haunted by a demonic presence Micah sets up a video camera to document all the action</t>
  </si>
  <si>
    <t>In interviews and reenactments ordinary people relive their terrifying encounters with unwelcome guests from beyond the world of the living</t>
  </si>
  <si>
    <t>Prompted by loyalty Arjun plays matchmaker between his philandering foster brother and a conservative girl but winds up falling in love himself</t>
  </si>
  <si>
    <t>As the parents of three unmarried daughters a humble cook and his wife contend with the challenges of matchmaking and social expectations</t>
  </si>
  <si>
    <t>This Sundance prizewinning documentary is an intimate portrait of 1980s Harlem drag balls a world of fierce competition sustenance and survival</t>
  </si>
  <si>
    <t>In this Emmynominated comedy an employee with a rural Parks and Recreation department is full of energy and ideas but bogged down by bureaucracy</t>
  </si>
  <si>
    <t>Three brothers seek to avenge the tragic death of a loved one but become emotionally entangled with the daughters of those they hold responsible</t>
  </si>
  <si>
    <t>Air marshal John Cutter must stop notorious terrorist Charles Rane from killing hostages on board a flight that should have delivered Rane to jail</t>
  </si>
  <si>
    <t>A talented young Indian cricket player must defy his fathers wishes to play for the side of England a rebellion his siblings quietly cheer</t>
  </si>
  <si>
    <t>A surgeon claims to remove high tech microchips that aliens used to manipulate the human race This documentary seeks to separate fact from fiction</t>
  </si>
  <si>
    <t>CIA desk jockey Jack Ryan plunges into the heart of international terrorism after spoiling an assassination attempt on a British royal family member</t>
  </si>
  <si>
    <t>Sent to a remote village to write a screenplay Sinan finds inspiration to spare in colorful locals farcical misadventures and the craziness of love</t>
  </si>
  <si>
    <t>An overzealous security guard finds himself in over his head when he tries to thwart a criminal masterminds plot to rob an entire shopping mall</t>
  </si>
  <si>
    <t>A wealthy businessmans miserly habits cause no small amount of stress and embarrassment to his family particularly his daughter</t>
  </si>
  <si>
    <t>Father Richard Harrison son Rick and grandson Corey appraise an array of strange objects brought into their Gold  Silver Pawn Shop in Las Vegas</t>
  </si>
  <si>
    <t>Desperate for a place to live twentysomething bachelors Parikshit Jayesh Parag and Bhavesh finally locate a house to rent only to learn that the landlords will consider married applicants only</t>
  </si>
  <si>
    <t>Maks friends just want to protect him but his wife Nak wont let a small thing like her own death get in the way of true love in this horrorcomedy</t>
  </si>
  <si>
    <t>Peewee Herman brings his stage show to the masses with this innovative liveaction kids series that invites viewers into his quirky childlike world</t>
  </si>
  <si>
    <t>Amid an avalanche of stars Peewee straps on his ice skates and glides into the holiday season with Christmas cards carols  and Charo</t>
  </si>
  <si>
    <t>Desperate to escape her tyrannical father a rebellious teen befriends a deaf drug pusher whos saving up his money for cochlear implants</t>
  </si>
  <si>
    <t>In this modern fairy tale a young woman cursed with the nose of a pig lives her life in seclusion  until an unlikely beau stumbles onto the scene</t>
  </si>
  <si>
    <t>The classic tales of Dracula Frankenstein Dorian Gray and more are woven together in this horror series set on the dark streets of Victorian London</t>
  </si>
  <si>
    <t>The lives of several friends are thrown into chaos when a woman becomes pregnant by her husbands gay best friend after a drunken onenight stand</t>
  </si>
  <si>
    <t>A Price Is Right superfan brings a bit of scandal to the longrunning show by figuring out the answers to the questions before theyre asked</t>
  </si>
  <si>
    <t>Ro risks her life to discover the identity of a stranger lurking on the Internet who might hold the answers to her friends murder</t>
  </si>
  <si>
    <t>ExCIA agent John Reese and enigmatic billionaire Mr Finch use software that can predict future events to prevent violent crimes before they occur</t>
  </si>
  <si>
    <t>A psychic medium takes a job as personal shopper for a spoiled celebrity in order to contact the spirit of her brother who owned her employers home</t>
  </si>
  <si>
    <t>His hilltop farm in Vermont may be bucolic but making ends meet is a backbreaking challenge for grizzled harddrinking organic farmer Peter Dunning</t>
  </si>
  <si>
    <t>In this mix of live action and CGI rascally Peter Rabbit faces a tough new foe in his ongoing battle for the veggies in Mr McGregors garden</t>
  </si>
  <si>
    <t>Indias highlands descend into bulletriddled mayhem as the longtime rivalries and ruthless revenge missions among four men come to a head</t>
  </si>
  <si>
    <t>A boy whose illness allows him to float outside his body uses his newfound skill to help a cop take on a madman whos terrorizing New York City</t>
  </si>
  <si>
    <t>Philadelphia attorney Andrew Beckett launches a wrongful termination suit against his law firm when they fire him because hes gay and HIVpositive</t>
  </si>
  <si>
    <t>The paths of a man and a woman who have both been recently divorced from their spouses intersect at an art exhibition in London</t>
  </si>
  <si>
    <t>From disfiguring punishments to festering souls Thai horror masters present five supernatural tales of karma in this sequel to the 4bia anthology</t>
  </si>
  <si>
    <t>A fashion designer and an arrogant businessman reluctantly try to help each other after accidentally swapping phones in the airport</t>
  </si>
  <si>
    <t>Struck by the lack of clean resources for menstruating women in his village a jobless loafer braves social stigmas to create lowcost sanitary napkins</t>
  </si>
  <si>
    <t>Five Labrador puppies embark on a 20month training to pass the milestones on their journey to becoming guide dogs for people with visual impairment</t>
  </si>
  <si>
    <t>In the midst of ann arduous divorce battle a real estate tycoon opts for a life of partying and sex until feelings for his childhood friend surface</t>
  </si>
  <si>
    <t>As a lonely widower prepares to leave India to live with his children in America he looks back on past memories and unfinished business</t>
  </si>
  <si>
    <t>This newly preserved collection features more than 20 films made by groundbreaking African American directors for black audiences from 1915 to 1946</t>
  </si>
  <si>
    <t>Thakur Avadh is an evil landlord in a remote village who rules with an iron fist His two sons live a debauched life knowing that their father will bail them out of any scrape</t>
  </si>
  <si>
    <t>A group of hardscrabble young thieves in Argentina decide to leave their boss and plan heists on their own</t>
  </si>
  <si>
    <t>When a Parisbased writer with AIDS meets a college student exploring his sexuality romance blossoms in his waning days</t>
  </si>
  <si>
    <t>In this sequel to the Emmywinning Planet Earth series viewers are treated to rich and intimate views of the natural diversity of our planet</t>
  </si>
  <si>
    <t>This landmark series transports nature lovers from the Himalayan Mountains to the depths of the ocean and everywhere in between</t>
  </si>
  <si>
    <t>When Earths superheroes exile the volatile Incredible Hulk to a distant planet called Sakaar the musclebound green monster is sold into slavery</t>
  </si>
  <si>
    <t>In preWorld War II France two sisters purport to be able to communicate with the dead and soon catch the eye of an ambitious filmmaker</t>
  </si>
  <si>
    <t>A soldier grows disillusioned as hes caught between rival sergeants in this semiautobiographical Vietnam War drama from writerdirector Oliver Stone</t>
  </si>
  <si>
    <t>Captured by Nazis and sent to Auschwitz a Jewish musician is assigned to soothe other prisoners marching to their deaths in the gas chambers</t>
  </si>
  <si>
    <t>Step inside the Ubisoft offices and follow designer Jason VandenBerghes fight to create the video game For Honor over four years</t>
  </si>
  <si>
    <t>Documentary filmmaker Wim Wenders travels the world with Pope Francis recording the controversial pontiffs humanist views in a sharply divided age</t>
  </si>
  <si>
    <t>During a storm that wrecks his ship superstrong sailor Popeye washes ashore and winds up rooming at the Oyl household where he meets Olive</t>
  </si>
  <si>
    <t>Fred Armisen and Carrie Brownstein send up the residents of Portland Ore Typical targets include artisanal light bulbs and feminist bookstores</t>
  </si>
  <si>
    <t>In a coastal Portuguese city an erotic encounter ensues between an American expat and a French student resonating through their lives years later</t>
  </si>
  <si>
    <t>After being recruited to be a raconteur in London a handsome teenager discovers he suffers from a rare condition where he faints upon seeing fine art</t>
  </si>
  <si>
    <t>Two men who grew up in Mumbais slums are drawn into the citys brutal narcotics trade where they fight on opposite sides of the law</t>
  </si>
  <si>
    <t>Jino and his Watch Car Bluewill compete in the Battle League to become world champions Meanwhile a dark force threatens to destroy them all</t>
  </si>
  <si>
    <t>In the time of dinosaurs the ancient and powerful Energems were lost on Earth and now the evil bounty hunter Sledge has returned to find them</t>
  </si>
  <si>
    <t>Just when you thought the Rangers mission was accomplished theres an even more difficult challenge for them to face with the arrival of a new enemy</t>
  </si>
  <si>
    <t>Dr Tommy Oliver returns when his students discover the Dino Gems that morph them into the Dino Power Rangers enabling them to stop the evil Mesogog</t>
  </si>
  <si>
    <t>With the Power Chamber destroyed former Turbo Power Rangers TJ Cassie Carlos and Ashley search for Zordon whos been abducted by Dark Specter</t>
  </si>
  <si>
    <t>The Power Rangers travel to California in search of their new master and find him running a pizza parlor  so they join the staff to be trained</t>
  </si>
  <si>
    <t>As demons rumble from their graves beneath Mariner Bay a government organization called Lightspeed recruits five civilians to defend the city</t>
  </si>
  <si>
    <t>Five teenagers transformed by the mystical powers of the Quasar Sabers into the Galaxy Power Rangers battle the evil Scorpius and Captain Mutiny</t>
  </si>
  <si>
    <t>When the wicked Undead Army is unleashed sorceress Udonna empowers five teenagers  the Mystic Force Power Rangers  to save mankind</t>
  </si>
  <si>
    <t>When the elite warriors from the Wind Ninja Academy are captured by the evil Lothor Shane Tori and Waldo become Wind Power Rangers to fight back</t>
  </si>
  <si>
    <t>To keep powerful jewels from falling into the hands of two wicked brothers five young Power Rangers set out on a dangerous global adventure</t>
  </si>
  <si>
    <t>The Power Rangers new member Dillon isnt sure he wants to be on the team until he has a dream that sets the Rangers into action</t>
  </si>
  <si>
    <t>When the Troobian Empire attacks Earth the BSquad Power Rangers Space Patrol Delta morphs into action to squash the alien threat and save the world</t>
  </si>
  <si>
    <t>A new generation of Power Rangers must master the Symbols of Samurai Power which give them control over the Earths elements to battle dark forces</t>
  </si>
  <si>
    <t>On Christmas Eve as the teens at Shiba House reflect on their first year together they get an unexpected lesson on the true spirit of the holidays</t>
  </si>
  <si>
    <t>The Samurai Rangers team up with the RPM Ranger Red to fight off Master Xandreds Mooger army and a robotic villain from the RPM Rangers dimension</t>
  </si>
  <si>
    <t>On Halloween night the creepiest creatures from the Netherworld trade war stories about their battles with the Samurai Power Rangers</t>
  </si>
  <si>
    <t>Armed with a key that allows them to morph into any team of Legendary Rangers from the past the Super Megaforce Rangers fight ruthless Prince Vekar</t>
  </si>
  <si>
    <t>New footage augments the tale of the Rangers who give their all to save Earth from Vrak and Emperor Mavro as the Armada stages an epic final attack</t>
  </si>
  <si>
    <t>The Samurai Power Rangers continue their battle against the evil Master Xandred who has now joined forces with the malevolent Serrator</t>
  </si>
  <si>
    <t>The Samurai Rangers get stuck in the Megazords cockpit on Christmas Eve when it breaks down Can the Rangers get out in time for Christmas</t>
  </si>
  <si>
    <t>When a Nighlok invades the Samurai Rangers dreams and turns them into nightmares the Rangers must figure out what is reality and what is illusion</t>
  </si>
  <si>
    <t>The team launches a new campaign against evil in the year 3000 when the imprisoned criminal mastermind Ransik is freed by his daughter</t>
  </si>
  <si>
    <t>The Rangers use hightech battle cars to take on Queen Divatox and her Divazords who mount an attack on the Rangers beloved Angel Grove</t>
  </si>
  <si>
    <t>Raised in the wilderness young Cole Evans leads the Wild Force Power Rangers as they summon their animal powers to battle the evil Master Org</t>
  </si>
  <si>
    <t>This Mighty Morphin Power Rangers spinoff finds Tommy and the gang battling new enemies using abilities acquired from the Zeo Crystal</t>
  </si>
  <si>
    <t>When Earth is threatened by a massive alien invasion the planets supernatural guardian calls upon five teenagers to form the ultimate defense team</t>
  </si>
  <si>
    <t>On Halloween the scariest night of the year the Rangers have a strange encounter with a mysterious medium who conjures visions of monsters past</t>
  </si>
  <si>
    <t>Robo Knight learns the meaning of Christmas from a group of children when he is mistaken for a donated Christmas toy and is shipped to a foreign land</t>
  </si>
  <si>
    <t>The chaotic ramblings of a young architects mind take hold of his life as he leaves behind his past in India to work in Prague</t>
  </si>
  <si>
    <t>Frank Capras documentary chronicles the rise of authoritarianism in Germany Italy and Japan as America prepares for a defense of liberty</t>
  </si>
  <si>
    <t>A man and a woman struggling to keep their respective marriages afloat run into each other at a marriage counselors office with unexpected results</t>
  </si>
  <si>
    <t>A documentarian uses his own familys experiences as a springboard to explore the ethical issues surrounding the FDA and pharmaceutical industry</t>
  </si>
  <si>
    <t>When a bloodspattered altar boy is found running from a murder scene his conviction seems certain  but his attorney is determined to win the case</t>
  </si>
  <si>
    <t>Two young buddies seek love in Hawaii and upon returning home in disappointment soon entangle themselves in a messy identity swap</t>
  </si>
  <si>
    <t>A prince and a commoner who are best friends keep having to thwart the plots of the princes scheming ambitious minister</t>
  </si>
  <si>
    <t>A teenager moves to Chicago for the summer and finds a poignant mentor in her aunt and a sweet love interest in a girl who works in the neighborhood</t>
  </si>
  <si>
    <t>When a confident college professor is courted by four eligible and wellestablished men she struggles to decide who she likes the best</t>
  </si>
  <si>
    <t>Ken Burnss documentary traces the passage of the 18th Amendment the social and legal effects of prohibiting alcohol and the repeal of Prohibition</t>
  </si>
  <si>
    <t>A gripping profile of Ben Ferencz the last surviving lead prosecutor at the Nuremberg trials whose lifelong desire for justice altered the rule of law</t>
  </si>
  <si>
    <t>A Spanish con man masquerades as a therapist and starts leading group sessions in Argentina for a crew of gullible misfits</t>
  </si>
  <si>
    <t>A notorious terrorist manipulates an Indian army majors jilted lover into helping him obtain a classified military code</t>
  </si>
  <si>
    <t>This stylized crime caper weaves together stories featuring a burgerloving hit man his philosophical partner and a washedup boxer</t>
  </si>
  <si>
    <t>During a time of political turmoil a mother goes on a journey in search of her missing son who has been misjudged and labeled a terrorist</t>
  </si>
  <si>
    <t>In this remake of a 1996 Danish thriller a drug pusher incurs his suppliers wrath when he gets busted and is left without the money he owes</t>
  </si>
  <si>
    <t>Matters of the heart introduce chaos into the onceidyllic bachelor existence of three young men who share an apartment</t>
  </si>
  <si>
    <t>From teen lovers defying social and religious taboos to a student falling for her teacher these stories explore joy and heartache in modern romance</t>
  </si>
  <si>
    <t>At San Quentin State Prison hardened convicts take their shots at redemption while navigating personal struggles by bonding through basketball</t>
  </si>
  <si>
    <t>Javier is happily in love with Sofia so when she breaks up their perfect life he has to get her back  or maybe try finding a new perfect love</t>
  </si>
  <si>
    <t>Picking up an hour after the events of 2006s Casino Royale this James Bond adventure finds 007 tracking a traitor whos infiltrated Britains MI6</t>
  </si>
  <si>
    <t>Sparks begin to fly when a successful 33yearold single woman and a 25yearold romantic with few prospects navigate love and differences</t>
  </si>
  <si>
    <t>Driven beyond the bounds of convention adventurer Gertrude Bell leaves turnofthecentury Britain behind for the deserts of the Middle East</t>
  </si>
  <si>
    <t>Eight women perform in front of celebrity judges and compete for the title of Indias top female standup comedian</t>
  </si>
  <si>
    <t>No ism is left unturned in this celebrity game show that battles stereotypes and sexism by pitting male and female comedians against each other</t>
  </si>
  <si>
    <t>After discovering a pair of young ghosts a nebbish 11yearold agrees to help the sibling spirits solve the mystery surrounding their demise</t>
  </si>
  <si>
    <t>A complex love triangle goes horribly wrong in this epic multigenerational saga involving romance revenge mistaken identity and amnesia</t>
  </si>
  <si>
    <t>A sister and brother with special powers are on the run from a mysterious organization that wants to take advantage of the siblings gifts</t>
  </si>
  <si>
    <t>Longstanding family conflicts resurface when a former model whos been in and out of rehab for a decade returns home for her sisters wedding</t>
  </si>
  <si>
    <t>This film chronicles the career of surfer Dad Figueiredo whose stormy personal life upended his status as a trendsetting 70s sports hero</t>
  </si>
  <si>
    <t>An elderly hearingimpaired Indian man stays connected to the world of the past through the beloved valve radio he has owned since childhood</t>
  </si>
  <si>
    <t>This gritty biopic of brutal boxer Jake LaMotta portrays a tormented soul rising to the top of his sport only to be undone by his demons</t>
  </si>
  <si>
    <t>The murder of a teenage girl found dead in her bedroom opens up a twisted investigation that leads into a dark murky labyrinth of secrets and lies</t>
  </si>
  <si>
    <t>Three childhood friends attempt to finish the pet project theyve worked on for over 30 years recreating Raiders of the Lost Ark shot for shot</t>
  </si>
  <si>
    <t>During World War II a Chinese railroad worker leads a group of brave resistance fighters against the forces of Japanese occupation</t>
  </si>
  <si>
    <t>When a poor taxi driver falls in love with a wealthy young woman he must stand up to her family and contend with his own insecurities</t>
  </si>
  <si>
    <t>A grad student leaves her boyfriend in Delhi for a job interview in Mumbai where she reconnects with an old flame for whom she still has feelings</t>
  </si>
  <si>
    <t>When videogame bad guy Ralph and best friend Vanellope discover a way onto the internet they set off on a mission to save her broken game</t>
  </si>
  <si>
    <t>Abandoned by her new husband and father of her son a mountain woman journeys to Calcutta to find him constantly tested by social evils along the way</t>
  </si>
  <si>
    <t>A princes divine destiny to rule as a king is thwarted by his stepmothers scheme to put her own child on the throne in this legendary epic</t>
  </si>
  <si>
    <t>Ramen chef Masato travels to Singapore to retrace his mothers life and finds a deeper understanding of his family history and culture</t>
  </si>
  <si>
    <t>A smalltown cook moves to London to earn a living but from his employers sudden death to the immigration officials on his trail plans soon go sour</t>
  </si>
  <si>
    <t>When Prince Lee Cheong returns to Joseon after his brothers death he finds the kingdom plagued by deadly creatures  but theyre not the only threat</t>
  </si>
  <si>
    <t>Believing himself to be Gods envoy a troubled young man embarks on a killing spree as his passion for music becomes a psychotic obsession</t>
  </si>
  <si>
    <t>A highflying rock star and son of a politician falls for a woman from a qawwal family leading to a love triangle that may consume everyone involved</t>
  </si>
  <si>
    <t>Explore the icky world of rats and witness how their talent for surviving in almost any environment has led to catastrophic events throughout history</t>
  </si>
  <si>
    <t>This sweeping historical drama charts the rise of a remarkable reallife figure the first woman to ever rule the Delhi Sultanate</t>
  </si>
  <si>
    <t>When a series of seemingly random people are murdered baffled police search for a killer who may have a connection to them all</t>
  </si>
  <si>
    <t>Bollywood superstar Salman Khan plays Prem an heir to a perfume fortune who falls in love with the wrong woman in this romantic comedy</t>
  </si>
  <si>
    <t>Five friends from college chase their postgrad dreams of becoming a successful writer film director singer rich wife and outandproud hair stylist</t>
  </si>
  <si>
    <t>When Jim Stark arrives in a new town with his troubled past firmly in tow he quickly falls for the girl next door and befriends the vulnerable Plato</t>
  </si>
  <si>
    <t>Six students at an exclusive prep school some on scholarship discover that music can close the class divide</t>
  </si>
  <si>
    <t>Struggling to move on from a heartbreaking loss Mikey is drawn into a dangerous underworld robbery orchestrated by his unreliable stepbrother Dale</t>
  </si>
  <si>
    <t>Convicted of rape and murder at age 18 Daniel Holden spends nearly 20 years on death row until DNA evidence brings the verdict into question</t>
  </si>
  <si>
    <t>A family Christmas gathering at an isolated Australian estate turns into the holiday from hell after a mysterious stranger turns up at the door</t>
  </si>
  <si>
    <t>A group of teenagers witnesses Soviet and Cuban paratroopers descending on their small Colorado town and systematically setting off World War III</t>
  </si>
  <si>
    <t>When a theater group stages a production of a Rabindranath Tagore play they begin to notice parallels between the story and their own lives</t>
  </si>
  <si>
    <t>A documentarian details her Jewish familys escape from Nazioccupied Prague to refuge in Brazil where her father built a life as an architect</t>
  </si>
  <si>
    <t>This parody of firstperson shooter games military life and sciencefiction films centers on a civil war fought in the middle of a desolate canyon</t>
  </si>
  <si>
    <t>Five acclaimed photographers travel the world to provide detailed insight into the difficult conditions faced by refugees who dream of a better life</t>
  </si>
  <si>
    <t>Inside one of Cairos most impoverished areas exists a place where criminals control everything and everyone</t>
  </si>
  <si>
    <t>Awardwinning filmmaker Reggie Yates travels around the world tackling big issues such as gun violence racism gay rights and addiction</t>
  </si>
  <si>
    <t>Vice magazines Andy Capper follows rapper Snoop Dogg on a pilgrimage to Jamaica where he rechristens himself Snoop Lion a reggae artist</t>
  </si>
  <si>
    <t>Two huge soccer fans must go on a rambunctious road trip to fix a big match between Malaysia and Thailand or theyll draw the ire of a loan shark</t>
  </si>
  <si>
    <t>Following the written instructions of his friend senile Zev crosses the country to find and murder the Nazi who killed their families in Auschwitz</t>
  </si>
  <si>
    <t>Tylers still feeling lost following the tragedy thats strained his relationship with his father when he meets Ally a girl who understands his pain</t>
  </si>
  <si>
    <t>A psychologist is murdered after unveiling a breakthrough invention that extracts memories spurring a fixated former patient to hunt for answers</t>
  </si>
  <si>
    <t>A pair of father and son private investigators tries to keep their combustible personal lives in check while tackling an intriguing array of cases</t>
  </si>
  <si>
    <t>The Undead Apocalypse continues as supersoldier Alice finds her way to a supposed sanctuary in Los Angeles which may just be a deadly trap</t>
  </si>
  <si>
    <t>The results of a DNA test spur Puerto Rican rap icon Residente to set out on a global voyage in search of his roots and fresh musical inspiration</t>
  </si>
  <si>
    <t>After 30 years with the New York City Ballet celebrated dancer Wendy Whelan redefines herself as an artist in a new stage of life</t>
  </si>
  <si>
    <t>When thugs prey upon innocent factory workers a smalltime scammer trains for revenge by studying the moves of Shaolin temple monks</t>
  </si>
  <si>
    <t>After four years together a husband and wife become entangled in secret sexually charged relationships that threaten to unravel their marriage</t>
  </si>
  <si>
    <t>After a mother and her daughter are gangraped by seven men the daughter suffers a mental breakdown and the single mom sets out to get revenge</t>
  </si>
  <si>
    <t>In gritty 1980s New York two Chinese immigrant boys rise through the ranks of the infamous Green Dragons gang where theyre trained to kill</t>
  </si>
  <si>
    <t>Popular fairy tales take on a darkly comic edge in these short animated films based on a book by Roald Dahl and illustrator Quentin Blake</t>
  </si>
  <si>
    <t>April and Franks marriage unravels when a plan to change their perfect lives becomes their last hope to escape lives engulfed in emptiness</t>
  </si>
  <si>
    <t>Gorgeous and freespirited Albanian model Rezeta arrives in Mexico City and soon uses her charms to take up a carefree new life in the metropolis</t>
  </si>
  <si>
    <t>This reality series follows the lives of a group of wealthy successful Latina women in Los Angeles</t>
  </si>
  <si>
    <t>Two detectives investigate a rash of vigilante killings linked to an old case suggesting they might have put an innocent man behind bars</t>
  </si>
  <si>
    <t>Desperate to save his land an indebted farmer journeys to Pandharpur to seek divine blessing with his small son who searches for his mother</t>
  </si>
  <si>
    <t>Its been six months since the last Jack the Ripper killing and East London is hopeful that his reign of terror might have run its course</t>
  </si>
  <si>
    <t>A heartbroken wildlife photographer throws himself into his work only to find himself experiencing strange transformations</t>
  </si>
  <si>
    <t>Partners at an Indian matrimonial agency face endlessly challenging and often impossible demands as they help clients make the perfect match</t>
  </si>
  <si>
    <t>In a village where girls are auctioned off rather than married a man falls in love with a girl who is about to face the bidders</t>
  </si>
  <si>
    <t>As communal violence erupts in his neighborhood a Muslim mechanic presses forward to repair a historic truck that will transport Gandhis last remains</t>
  </si>
  <si>
    <t>Their marriage failing Victoria and Izu try to reconnect during a road trip But bringing longrepressed secrets to light threatens yet more discord</t>
  </si>
  <si>
    <t>Italian TV host Pif revisits Roberto Saviano whos been living under protection since publishing Gomorrah his expos on organized crime in Naples</t>
  </si>
  <si>
    <t>When the Sheriff of Nottingham takes his beloved captive Robin Hood embarks on a daring rescue mission at the tyrants castle</t>
  </si>
  <si>
    <t>When a mysterious spaceship crashes in the Pacific the people of Earth work to master the science of robotechnology and rebuild the giant fortress</t>
  </si>
  <si>
    <t>Sylvester Stallone shot to fame as Rocky Balboa an unknown fighter whos given a shot at fighting world champ Apollo Creed as a publicity stunt</t>
  </si>
  <si>
    <t>Featuring a rousing climax this engaging sequel finds boxer Rocky Balboa returning to the ring for a rematch against reigning champ Apollo Creed</t>
  </si>
  <si>
    <t>After taking a pounding from a powerful young fighter humbled world champ Rocky Balboa turns to exrival Apollo Creed for help in regaining his form</t>
  </si>
  <si>
    <t>Rocky Balboa takes on the Cold War coming out of retirement to battle a Soviet fighter who pulverized Rockys friend and former rival Apollo Creed</t>
  </si>
  <si>
    <t>Inspired by the memory of his trainer a broke and seemingly careerless Rocky finds glory in training and takes on an upandcoming boxer</t>
  </si>
  <si>
    <t>In this dystopian sequel kills equal points in a violently gory annual crosscountry road race sponsored by the United Corporations of America</t>
  </si>
  <si>
    <t>Hoping to earn money to support her son a single mother sings in a nightclub where danger lurks around every corner</t>
  </si>
  <si>
    <t>This compelling documentary follows the 2012 Steubenville Ohio rape case putting social media and high school football culture in the spotlight</t>
  </si>
  <si>
    <t>As the newspaper industry takes a hit The Denver Post breaks new ground with a section dedicated to cannabis culture</t>
  </si>
  <si>
    <t>Two common boys travel from India to Thailand to find success and money enjoying their friendship and finding ways to cheat the cheats</t>
  </si>
  <si>
    <t>Kidnapped confined to a tiny room and raped a young woman gives birth to a son When he reaches his fifth birthday she begins plotting an escape</t>
  </si>
  <si>
    <t>To save his parents home a lotterysquandering 32yearold man sublets a room to a disarmingly creepy tenant</t>
  </si>
  <si>
    <t>A gentle witch with a ginger braid offers rides to a variety of animals on her increasingly crowded broom much to her grumpy cats chagrin</t>
  </si>
  <si>
    <t>High school senior Belle pursues a shy junior boy Dogphobic Emma meets a handsome veterinary student Baking blogger Mielle falls for her critic</t>
  </si>
  <si>
    <t>This documentary explores the rich heritage of Indian classical music and the reasons behind its modern decline in popularity</t>
  </si>
  <si>
    <t>A woman is thrilled to find out shes pregnant But as her belly grows the more certain she becomes that her unborn child is in serious danger</t>
  </si>
  <si>
    <t>A law student befriends and befoes a fellow gambling addict and a club owner and tensions run high when they must come up with 15k in just 5 days</t>
  </si>
  <si>
    <t>Dr Hank Lawson unexpectedly gets a career upgrade as a freelance physician treating New Yorks aristocratic upper crust in their posh Hamptons homes</t>
  </si>
  <si>
    <t>Ruby jealous of her wealthy best friend Maribel cooks up a scheme to marry a millionaire Hector Maribels boyfriend is her target</t>
  </si>
  <si>
    <t>Following the untimely death of his father a young man begins to reconnect with his family while uncovering some difficult truths</t>
  </si>
  <si>
    <t>An exMMA champion reduced to fixing fights in Mexico must win one last match to save his girlfriend whos been kidnapped by the mob</t>
  </si>
  <si>
    <t>During a visit to the Bronx to help out at his uncles store a cheerful martial arts expert springs into action when a gang terrorizes the shop</t>
  </si>
  <si>
    <t>When Sarah travels to California for her sisters wedding she hears a rumor that her family was the reallife inspiration for The Graduate</t>
  </si>
  <si>
    <t>Siddharth falls in love with beautiful Jhanvi But Jhanvis brother Ganpat is overly possessive  and determined to destroy their relationship</t>
  </si>
  <si>
    <t>Sparks fly when a newspaper columnist writes a onesided sexist story about a commitmentphobic bride who abandoned three men at the altar</t>
  </si>
  <si>
    <t>In 1920s Hawaii a young man of mixed race and the daughter of a white plantation owner must overcome racial and class prejudice to be together</t>
  </si>
  <si>
    <t>Held hostage by men searching for a secret her late husband left behind a recent widow and her family race against time to find a way out</t>
  </si>
  <si>
    <t>A nomadic swordsman arrives at a martial arts school in Meijiera Japan where he lands in the middle of a conflict involving the opium trade</t>
  </si>
  <si>
    <t>A spunky terrier named Russell with serious wrestling chops becomes a sports phenomenon with the help of his coach a monkey named Hunk</t>
  </si>
  <si>
    <t>A fourpart docuseries thats an exclusive backstage pass to global comedy superstar Russell Peters recordbreaking Notorious world tour</t>
  </si>
  <si>
    <t>Global comedy star Russell Peters leaves no ethnic or cultural stereotype unsatirized in this outrageous standup appearance in Sydney Australia</t>
  </si>
  <si>
    <t>A decorated naval officer kills his wifes lover leading to a sensational trial and a national obsession over passion versus premeditated murder</t>
  </si>
  <si>
    <t>This film examines the complex life of iconic filmmaker Stanley Kubrick as seen through the eyes of his devoted longtime driver Emilio DAlessandro</t>
  </si>
  <si>
    <t>A veteran cop is tasked with drafting and training a special weapons and tactics team who soon find themselves up against an international criminal</t>
  </si>
  <si>
    <t>A young woman falls for her classmates idealistic nonmaterialistic ways but is troubled upon seeing his principles change after they marry</t>
  </si>
  <si>
    <t>Italian filmmaker Gianfranco Rosi turns his eye to his own country roaming and filming for over two years in a minivan on Romes giant ring road</t>
  </si>
  <si>
    <t>An exboxer falls in love with a blind woman and starts to build a new life but his violent past returns to endanger them both</t>
  </si>
  <si>
    <t>High schooler Sadie Mitchell believes the world is about to end  literally Before it does she sets out to kiss a boy and win back her best friend</t>
  </si>
  <si>
    <t>After a traumatic injury leaves her with amnesia and age regression a young woman is sold to a brothel before a teacher becomes her savior</t>
  </si>
  <si>
    <t>An arranged engagement between a village girl and her city cousin shows signs of true love but an indiscretion decades ago could doom their romance</t>
  </si>
  <si>
    <t>This documentary profiles the celebrated Hindi film director known as much for his embrace of leftist politics and social concerns as lyrical cinema</t>
  </si>
  <si>
    <t>A team of journalists are sent to find out whos behind a classified ad seeking a companion for time travel then must decide how to approach him</t>
  </si>
  <si>
    <t>A charming cabbie a cop turned assassin and a housewife whos also a hooker share one thing in common a bizarre and violent afternoon in Kolkata</t>
  </si>
  <si>
    <t>When two college students  a rich mans daughter and a fishermans son  defy social edicts by falling in love violence erupts in their village</t>
  </si>
  <si>
    <t>Caught in a downward spiral of failed career moves misguided ambitions and bad relations a pair of lost souls find hope in an unexpected friendship</t>
  </si>
  <si>
    <t>A street vendors simple life is turned upside down after the Egyptian revolution of 2011 forcing him to contend with criminals and cops alike</t>
  </si>
  <si>
    <t>On a family visit a young man and his girlfriend set out to discover why his eccentric uncle has been mysteriously confined to one room for years</t>
  </si>
  <si>
    <t>When a young girl is killed in a suspicious train accident three very different lives become intertwined in their quest for answers</t>
  </si>
  <si>
    <t>Disliked for his stinginess Samir finds his life turned upside down when he receives a windfall and launches a television channel</t>
  </si>
  <si>
    <t>The Biblical story of Samson becomes this swordandsandals epic about an Israelite warrior whose Godgiven brawn is undone by a beautiful temptress</t>
  </si>
  <si>
    <t>The kings ship has been taken over by seemingly fearless pirates Can Bheem find the one thing that might scare them away</t>
  </si>
  <si>
    <t>After the Allies invade Italy the Liri Valley town of San Pietro becomes an example of the brutal effects of combat both for soldiers and civilians</t>
  </si>
  <si>
    <t>In an effort to honor the family matriarchs dying wish Urmila and her husband Shrikant embark on a quest to find a husband for charismatic yet choosey Sai But some things are easier said than done</t>
  </si>
  <si>
    <t>Returning home from war after being assumed dead a pilot weds the woman he has long loved unaware that she had been planning to marry his best friend</t>
  </si>
  <si>
    <t>When a gift sack full of kittens gives Santa a bad allergic reaction the kitties have to take over and deliver the presents on time</t>
  </si>
  <si>
    <t>Young orphan Nicolas learns how to guide a sleigh slide down chimneys and other duties hell need when he becomes the next Santa Claus</t>
  </si>
  <si>
    <t>Paris 1942 To protect her brother from the police arresting Jewish families a young girl hides him away promising to come back for him</t>
  </si>
  <si>
    <t>When a palatial wedding venue turns out to be haunted one of the families hosting the wedding hires a fearless Sikh to deal with the ghost</t>
  </si>
  <si>
    <t>A simple farmers life becomes complicated after he resolves to save his village from an economic crisis by traveling to Australia to earn money</t>
  </si>
  <si>
    <t>Raised in workingclass Mumbai Manisha has an independent spirit that angers her father who favors Manishas medical student sister Mini Things reach a breaking point when Manishas father beats her for accepting a modeling contract</t>
  </si>
  <si>
    <t>In the course of a human trafficking investigation a conservative cop crosses paths with an artistactivist in a clash of worldviews</t>
  </si>
  <si>
    <t>Based on true events this moving story centers on a Punjabi family whose celebration of their faith endures in the face of conflicting attitudes</t>
  </si>
  <si>
    <t>An aging blues guitarist and a grad student form an unlikely duo while busking on the street corners of 1980s Harlem</t>
  </si>
  <si>
    <t>Young musicians from 13 states in India demonstrate their cultural heritage by performing regional folk music using traditional instruments</t>
  </si>
  <si>
    <t>Friends in their last year of college contemplate the future of their band as they juggle questions of love work family and identity</t>
  </si>
  <si>
    <t>The eldest of seven brothers who run a family farm together marries a pretty nurse inspiring his countrybumpkin siblings to follow his example</t>
  </si>
  <si>
    <t>A teen struggling with gender identity and family tensions seeks hope and support in New York Citys underground LGBTQ ballroom community</t>
  </si>
  <si>
    <t>A former professional boxer serving time in a brutal labor camp must fight incredible odds to gain his freedom and avenge an act of violence</t>
  </si>
  <si>
    <t>Desperate to support his son a single father uses his talent with makeup to dress up as a woman to try out for a part in a commercial</t>
  </si>
  <si>
    <t>Pet rescue expert Rocky Kanaka and renovation specialist Rob North travel across North America transforming animal shelters to help homeless pets</t>
  </si>
  <si>
    <t>When Walt Disney sets his sights on obtaining the rights to the childrens classic Mary Poppins the books author proves a tough nut to crack</t>
  </si>
  <si>
    <t>A reserved high school freshman acts out when she recovers a diary that offers clues to a secret world that could be behind her sisters murder</t>
  </si>
  <si>
    <t>Desperately clinging to her youth 28yearold Megan tells her boyfriend shes attending a career seminar but hangs out with a teenage friend instead</t>
  </si>
  <si>
    <t>A seemingly ordinary girl learns she will turn into a mermaid on her 12th birthday and be forced to leave her life on land behind</t>
  </si>
  <si>
    <t>A powerful team of Washington DC lawyers makes scandals disappear while handling government crises and coping with problems of their own</t>
  </si>
  <si>
    <t>When a marshal moves back to his hometown he finds a woman renting his property who refuses to leave but soon captures his affection</t>
  </si>
  <si>
    <t>The Wayans brothers spoof some of Hollywoods biggest blockbusters including Scream I Know What You Did Last Summer The Matrix and American Pie</t>
  </si>
  <si>
    <t>Taking aim at not only the horror genre but also films like Black Swan and Inception Scary Movie 5 widens the franchises scope of mockery</t>
  </si>
  <si>
    <t>Oskar Schindler becomes an unlikely humanitarian spending his entire fortune to help save 1100 Jews from Auschwitz during World War II</t>
  </si>
  <si>
    <t>At a Historically Black College a student activist and his cousin pledging a fraternity navigate social divides amid parties protests and conflicts</t>
  </si>
  <si>
    <t>When Daphnes TV show does a segment on real monsters the gang fires up the Mystery Machine and heads to Moonscar Island where zombies await</t>
  </si>
  <si>
    <t>Dreamy delivery girl Ramona captures Scott Pilgrims heart but he must vanquish all seven of her evil exes in martial arts battles to win her love</t>
  </si>
  <si>
    <t>Gale has written a bestseller which has been turned into a film As the movie premiere looms closer the mysterious deaths begin again</t>
  </si>
  <si>
    <t>This installment of the tongueincheek horror franchise finds Sidney Prescott once again battling a crazed killer  this time on a movie set</t>
  </si>
  <si>
    <t>In this dramatic recreation US Navy SEAL Team 6 trains for a critical mission then executes a tough nighttime raid on Osama Bin Ladens compound</t>
  </si>
  <si>
    <t>When a father learns that his 7yearold son is a whiz at speed chess he hires an implacable chess master to coach the boy for competitions</t>
  </si>
  <si>
    <t>Decades after Detroit singersongwriter Rodriguez disappeared following the commercial failure of his albums two fans try to track down their idol</t>
  </si>
  <si>
    <t>A group of weary warriors transport a suspected witch believed to be responsible for spreading the devastating Black Plague</t>
  </si>
  <si>
    <t>Enchanted by a pretty pianist and the haunting melody she plays a musical prodigy falls in love But a secret soon threatens to derail their romance</t>
  </si>
  <si>
    <t>A married middleaged woman is swept off her feet both romantically and artistically by a gifted young pianist</t>
  </si>
  <si>
    <t>A former FBI investigator reopens the haunting 13yearold murder case of his colleague only to uncover shocking truths hidden since then</t>
  </si>
  <si>
    <t>Princess Dianas brother Charles the ninth Earl Spencer leads a tour of Althorp House the manor the Spencer family has called home for 500 years</t>
  </si>
  <si>
    <t>Tales of tragedy and scandal unfold through the history of Chatsworth a grand estate that has been home to some of Englands most noted aristocrats</t>
  </si>
  <si>
    <t>The history of this grand 500yearold palace is inextricably tied to the lavish lifestyle of King Henry VIII and the doomed fates of his six wives</t>
  </si>
  <si>
    <t>This documentary spotlights more than 100 years of operatives and operations in the UKs secret service the worlds oldest intelligence agency</t>
  </si>
  <si>
    <t>Known as the setting of Downton Abbey Highclere Castle truly was the home of aristocrats and an army of servants with a rich past to share</t>
  </si>
  <si>
    <t>Revisit famous cases and explore the history of Scotland Yard one of the worlds oldest detective forces and a name synonymous with crime solving</t>
  </si>
  <si>
    <t>American Harry Gordon Selfridge introduced Londoners to a new retail model that made shopping less of a practical pursuit and more of an adventure</t>
  </si>
  <si>
    <t>Explore the storied history of the iconic Tower of London as it evolved from a royal castle into a dungeon prison and finally an armory and mint</t>
  </si>
  <si>
    <t>Experts examine the ruins and relics hidden beneath Londons surface unearthing a Roman amphitheater plague pits air raid shelters and more</t>
  </si>
  <si>
    <t>Take an insiders tour of Parliament Big Ben and Westminster Abbey to discover the littleknown history and pageantry of these famous buildings</t>
  </si>
  <si>
    <t>Desperate for cash klutzy private investigator Tekin searches for a wealthy womans missing girl but faces one surprise and mishap after another</t>
  </si>
  <si>
    <t>This fastpaced documentary profiles Ayrton Senna one of the greatest drivers in the history of Formula One racing and a hero in his native Brazil</t>
  </si>
  <si>
    <t>Davina and Al try to revamp their lives as they struggle with the uncertainties of middle age in this darkly comic adaptation of the British hit</t>
  </si>
  <si>
    <t>After a terrorist attack in Guatemala a baby is rendered deaf and motherless and her father is left to raise her alone</t>
  </si>
  <si>
    <t>After a Ukrainian high school teachers tirade against government corruption goes viral on social media he finds himself the countrys new president</t>
  </si>
  <si>
    <t>A diamond heist goes horribly wrong and the group of friends who sought to make a fortune must instead fight for their very survival</t>
  </si>
  <si>
    <t>Best friends Carrie Miranda Samantha and Charlotte take a break from their busy New York lives for an allexpensespaid luxury vacation to Abu Dhabi</t>
  </si>
  <si>
    <t>When Carries big step forward in her relationship goes awry best friends Charlotte Miranda and Samantha are there to help her pick up the pieces</t>
  </si>
  <si>
    <t>A highend call girl falls for a handsome man she meets at a nightclub but he harbors a secret that throws a wrench in their relationship</t>
  </si>
  <si>
    <t>Passions flare and alliances form when neighbors Ana and Miguel each start an affair with former lovers right under their spouses noses</t>
  </si>
  <si>
    <t>A homeless vet who has PTSD steals a motorcycle and hits the road trying to sort out what life means now that war is in the rearview mirror</t>
  </si>
  <si>
    <t>This documentary series explores the explosive 2006 murder case of a 13yearold Israeli girl and the subsequent conviction of a Ukrainian immigrant</t>
  </si>
  <si>
    <t>At large in the city five inmates of a mental asylum run up against the insanity of the outside world while trying to prevent a terrorist plot</t>
  </si>
  <si>
    <t>This miniseries recounts the early 19thcentury conflict between the expanding British Empire in Africa and Shaka the leader of the vast Zulu Nation</t>
  </si>
  <si>
    <t>A young mother must break free of the clutches of her husbands feudal family and bring herself and her young child to safety</t>
  </si>
  <si>
    <t>Three disparate characters uncover government corruption as a small Indian town receives an influx of foreign money to turn it into the next Shanghai</t>
  </si>
  <si>
    <t>Unable to bribe his way out of a reckless driving charge an arrogant rich kid is sentenced to community service at a home for senior citizens</t>
  </si>
  <si>
    <t>Hit by a media storm over his own mounting debts a police officer leads an investigation against the loan sharks behind a sinister credit scheme</t>
  </si>
  <si>
    <t>A weekend of beachhouse debauchery turns into a nightmare for a group of friends when they discover that the waters are infested with vicious sharks</t>
  </si>
  <si>
    <t>Courtroom intrigue plays out against a backdrop of military secrets in this Bollywood drama with a plot thats reminiscent of A Few Good Men</t>
  </si>
  <si>
    <t>Go inside the lives of extraordinary black female entrepreneurs as they discuss building legacies and pioneering a new future for the next generation</t>
  </si>
  <si>
    <t>A forensic psychiatrist has to think outside the box when she takes on a patient whose multiple personalities lead to a trail of murder victims</t>
  </si>
  <si>
    <t>In this updated take on Sir Arthur Conan Doyles beloved mystery tales the eccentric sleuth prowls the streets of modern London in search of clues</t>
  </si>
  <si>
    <t>The game is afoot for an eccentric detective who must use his brains and brawn to track down a nefarious nemesis with the help of his partner</t>
  </si>
  <si>
    <t>A young man enrolls at a college and becomes a rival to the studentunion president whos using force and intimidation to advance his criminal agenda</t>
  </si>
  <si>
    <t>In this first full Shopkins movie PeppaMint is the new Shoppie in town who stirs things up by hosting a team cooking competition</t>
  </si>
  <si>
    <t>Beloved movie star Scarletta Gateau visits Shopville and recruits the Shopkins for a quest through the jungle to the mysterious world of Pawville</t>
  </si>
  <si>
    <t>The Shopkins and Shoppies jet around the world in search of missing friend Kooky Cookie a stolen diamond and more vloggable adventure</t>
  </si>
  <si>
    <t>A Hindu boys feelings for a Muslim girl expose the tensions between their two communities and open the door to chaos and violence</t>
  </si>
  <si>
    <t>A new charge at a foster care facility dredges up the memories of a young supervisors own troubled past and her tough exterior begins eroding</t>
  </si>
  <si>
    <t>Chaos erupts when locals learn that an 11yearold boy has discovered a mysterious rock that grants the wishes of whoever possesses it</t>
  </si>
  <si>
    <t>Aptly named iconic rock photographer Mick Rock reconstructs his journey through the thrilling and murky universe of rock n roll history</t>
  </si>
  <si>
    <t>An American woman on a revenge mission travels to India and befriends two journalists seeking justice for violent crimes against women</t>
  </si>
  <si>
    <t>After killing a young girl in a hitandrun accident a couple is haunted by more than just the memory of their deadly choice</t>
  </si>
  <si>
    <t>When officials are slow to investigate a mysterious disappearance a teen girl searches the dark woods on the outskirts of town for the boy she loves</t>
  </si>
  <si>
    <t>Armed with a healthy sense of humor and the help of his teacher friends and family curious kid Sid tackles questions youngsters have about science</t>
  </si>
  <si>
    <t>A principled mathematics teacher is shocked to discover that his grandson used unethical means to achieve academic success</t>
  </si>
  <si>
    <t>When a drug lord kidnaps his girlfriends daughter a retired assassin leaves his newly peaceful life to go on a ruthless rampage to rescue the child</t>
  </si>
  <si>
    <t>Haunted by nightmares and her fathers disappearance Heather goes on the hunt for him  and discovers a disturbing truth about her own identity</t>
  </si>
  <si>
    <t>This documentary tells the story of Compaq Computer and its three founders who in 1982 took on Goliath IBM at the height of its PC dominance</t>
  </si>
  <si>
    <t>Forced to become an apprentice cop cocky playboy Igor finds hes got a knack for police work But his job soon takes him down a dark personal path</t>
  </si>
  <si>
    <t>Inspired by a true story this TV drama shadows a young Colombian woman who goes to shocking lengths to escape a life of poverty</t>
  </si>
  <si>
    <t>As the result of a TV journalists curiosity the amazing saga of an honorable government tax collectors past comes to light</t>
  </si>
  <si>
    <t>Unemployed and immature a somewhat pathetic bachelor sets his sights on finding a date for the wedding of his younger more successful brother</t>
  </si>
  <si>
    <t>Nearly a century after artificial intelligence tried to eradicate people from Earth two survivors search for a human enclave rumored to still exist</t>
  </si>
  <si>
    <t>A psychologist and her mute son confront evil forces at the site of a terrible tragedy involving an ancestral Ouija board and a demonic secret society</t>
  </si>
  <si>
    <t>A groomtobe and his pals celebrate with a debauched night out that ends with a supernatural assault by a stripper who is not what she appears to be</t>
  </si>
  <si>
    <t>After the death of their beloved mother three foster sisters find their bond tested by old grudges career tensions and a startling revelation</t>
  </si>
  <si>
    <t>A New Jersey detective whose family was killed by an international gangster teams up with a Bangkok cop on a quest to bring down a criminal empire</t>
  </si>
  <si>
    <t>Artists test their creativity and body painting skills as they face off in a series of elaborate challenges vying for a grand prize of 100000</t>
  </si>
  <si>
    <t>In each episode of this Skin Wars spinoff hosted by RuPaul talented artists from various fields compete in body art for the first time</t>
  </si>
  <si>
    <t>To capture a crime lord who killed his partner and kidnapped his partners daughter a Hong Kong detective teams with a smart aleck American gambler</t>
  </si>
  <si>
    <t>The security chief at a toplevel medical facility must fight to ensure that revolutionary cancer research doesnt fall into the wrong hands</t>
  </si>
  <si>
    <t>Only a few women pilots take part in the sport of aerobatics Director Fredric Lean captures their powerful spirit at the World Aerobatic Championships</t>
  </si>
  <si>
    <t>After a wild night of partying Terry discovers that hes one of the few people left on Earth then sets out to solve the mystery of what happened</t>
  </si>
  <si>
    <t>Many years after hooking up in college two people cross paths and realize they are both serial philanderers who need each others help to reform</t>
  </si>
  <si>
    <t>As high school approaches four best friends have a summer sleepover and participate in a scavenger hunt against their popular archrivals</t>
  </si>
  <si>
    <t>A man returns home after being released from a psychiatric hospital where hed been confined since age 12 for murdering his mother and her lover</t>
  </si>
  <si>
    <t>A divorce moves into a highrise with a sordid past and begins a steamy affair with her neighbor unaware that her every move is being monitored</t>
  </si>
  <si>
    <t>Welcome to the irreverent world of Robert Hall  aka Slobby Robby  a pop culture junkie who buys and sells collectable goods from the 80s and 90s</t>
  </si>
  <si>
    <t>Determined to find the woman he loves a Scottish teenager braves the Western frontier of 19thcentury America with bounty hunters hot on his trail</t>
  </si>
  <si>
    <t>When the Commando Elite a group of toy action figures are released before theyve been tested they attack the children playing with them</t>
  </si>
  <si>
    <t>An unexpected romance and a surprise visit from his wild brother turn the life of widowed professor Lawrence Wetherhold upside down</t>
  </si>
  <si>
    <t>Buckle up for a look inside a biannual school bus race in Florida a harrowing event where carnage and collisions are most definitely encouraged</t>
  </si>
  <si>
    <t>To keep his teen crush from spotting him in an embarrassing YouTube video Anthony and his friend Ian must enter the virtual world and alter the clip</t>
  </si>
  <si>
    <t>After a mission to rescue a US congressman from the Taliban ends with two men left behind their sniper buddies go against orders to get them back</t>
  </si>
  <si>
    <t>An arranged marriage becomes a friendship for Viren and Aditi who arent in love  until they begin having unexpected feelings for each other</t>
  </si>
  <si>
    <t>This documentary follows a trio of teens  a daredevil photographer an aspiring model and a lonely Ohio girl  and Instagrams impact on their lives</t>
  </si>
  <si>
    <t>This biographical drama about Indonesias first president recounts his nationalist crusade to seize independence from Dutch colonial rule</t>
  </si>
  <si>
    <t>A yuppie playboy looks for a quick death after being falsely diagnosed with AIDS by a nurse who was once cheated by the young Casanova</t>
  </si>
  <si>
    <t>A young Han Solo tries to settle an old score with the help of his new buddy Chewbacca a crew of space smugglers and a cunning old friend</t>
  </si>
  <si>
    <t>In this epic tale a oncemurderous sea captain is holed up in a monastery in retreat from the devil whom the captain fears is coming for his soul</t>
  </si>
  <si>
    <t>A oneeyed boy and plussized girl form a deep connection But following a brief separation they reunite as different people</t>
  </si>
  <si>
    <t>Still sexy at 60 Harry Sanborn wines and dines women half his age But a getaway with his girlfriend goes awry when her mother drops in unannounced</t>
  </si>
  <si>
    <t>A young petty thief who received protection from a notorious inmate in jail is forced to spring his defender from prison and help pull off a heist</t>
  </si>
  <si>
    <t>Passion is an understatement Meet the folks who wanted a Major League Soccer club in Philadelphia so badly they became fans before it even existed</t>
  </si>
  <si>
    <t>When freshman engineering student Kongpob stands up to older bully Arthit their confrontation soon leads to a deep attraction between the two boys</t>
  </si>
  <si>
    <t>Hawaiian teen Bethany Hamilton bravely returns to competitive surfing after losing her left arm in a vicious shark attack</t>
  </si>
  <si>
    <t>Two siblings invite friends to their inherited remote country home but the fun stops when the group summons a demonic force from an old spellbook</t>
  </si>
  <si>
    <t>A dizzying chronicle of excess and deception dissects a fascinating case of finewine fraud and the con man who cheated investors out of millions</t>
  </si>
  <si>
    <t>Spaceships Eagle Robyn Hawk and their pals at the Stardust Space Academy rocket through the galaxy teaching kids about the wonders of science</t>
  </si>
  <si>
    <t>In 1950s Harlem three singing sisters hit the big time and end up losing one another in this musical melodrama inspired by the Supremes</t>
  </si>
  <si>
    <t>A Thracian man is condemned to a brutal death in the arena only to outlast his executioners and be reborn as the enslaved gladiator Spartacus</t>
  </si>
  <si>
    <t>Fed up with the hypocrisy of the adults around them three creative high school misfits revive an old debate club as a way to fight back</t>
  </si>
  <si>
    <t>This daredevil documentary trails behind and into the minds of the biggest names in one of the worlds most dangerous sports superbike racing</t>
  </si>
  <si>
    <t>The seemingly invincible SpiderMan goes up against an allnew crop of villains in the third installment of the blockbuster adventure series</t>
  </si>
  <si>
    <t>After being bitten by a radioactive spider Brooklyn teen Miles Morales gets a crash course in webslinging from his alternatedimension counterparts</t>
  </si>
  <si>
    <t>In this epic documentary lastsurviving veterans trace the history of a legendary fighter aircraft that dominated the air during the Battle of Britain</t>
  </si>
  <si>
    <t>Curious pals Splash Bubbles Dunk and Ripple have fun exploring new places making new friends and learning all about their amazing ocean home</t>
  </si>
  <si>
    <t>A team of reporters and editors at the Boston Globe relentlessly investigate a shocking child molestation coverup by the Catholic Church</t>
  </si>
  <si>
    <t>Four cashstrapped college women run afoul of the law  and fall in with a shady hustler  as they join the annual rite of bikinis beer and debauchery</t>
  </si>
  <si>
    <t>When a Jamaican teen hopes to use track to reunite him with his mother in America family dysfunction at home threatens to knock his plans off course</t>
  </si>
  <si>
    <t>The tables are turned when pintsized kids Carmen and Juni must rescue their secretagent parents from the diabolical clutches of Alexander Minion</t>
  </si>
  <si>
    <t>Spy kids Carmen and Juni Cortez team up with two other pintsize secret agents Gary and Gerti Giggles in order to take on an evil scientist</t>
  </si>
  <si>
    <t>Carmen gets caught in a virtual reality game designed by the kids new nemesis the Toymaker and its up to Juni to save her by beating the game</t>
  </si>
  <si>
    <t>When his girlfriend dumps him for being a bore a working stiff discovers that his father is a secret agent and a dangerous thug is targeting them</t>
  </si>
  <si>
    <t>Unwed and pregnant a young woman flees her abusive home in 1950s Georgia and takes refuge at a mysterious convent with a terrible secret</t>
  </si>
  <si>
    <t>After a popular morning television host bumps into an old acquaintance with a dark past her professional and personal lives begin to unravel</t>
  </si>
  <si>
    <t>After witnessing an assassins slaughter a young girl holes up in a farmhouse with a suicidal vet who must use wits and guts to fend off the killer</t>
  </si>
  <si>
    <t>Four astronomers from England celebrate 50 years of friendship and achievement by taking a reflective road trip through the American Southwest</t>
  </si>
  <si>
    <t>As the remnants of the Resistance flee Kylo Ren and the First Order Rey seeks out Luke Skywalker  but he wants nothing more to do with the Force</t>
  </si>
  <si>
    <t>The passionate love between an alien boy and a human girl grows more and more dangerous as they face the wrath of their families and communities</t>
  </si>
  <si>
    <t>A British juvenile offenders violent temper gets him transferred to an adult prison where he encounters his estranged father</t>
  </si>
  <si>
    <t>Excon Joris returns to his Swiss hometown a community obsessed with American culture and ideals to start over and save his familys gas station</t>
  </si>
  <si>
    <t>Journalists expose how smugglers dealers collectors and scholars promote plunder of ancient artifacts from wartorn Iraq Afghanistan and Pakistan</t>
  </si>
  <si>
    <t>Brennan and Dale might be grown men but that doesnt stop a childish sibling rivalry from erupting after Brennans mom marries Dales dad</t>
  </si>
  <si>
    <t>A downonhisluck man reads a book only to have its characters materialize and take over his life</t>
  </si>
  <si>
    <t>A menacing unseen force stalks a young girl living by herself in a suburban house where shes surrounded by reminders of her oncehappy family</t>
  </si>
  <si>
    <t>In postPartition Kolkata a young Bengali poet from an urban colony wanders the city in search of the woman he loves and a channel for his sorrows</t>
  </si>
  <si>
    <t>A haunted hotel a body in a water tank a nightclub fire and a prison death comprise four horror tales taken from Thailands newspaper headlines</t>
  </si>
  <si>
    <t>After noting a strange odor in his childs pajamas a single dads search for the source uncovers potentially toxic secrets of the chemical industry</t>
  </si>
  <si>
    <t>Six teenage groms come together one summer to share a dream to work at the worldrenowned Surfers Paradise Resort on the legendary Sunset Island</t>
  </si>
  <si>
    <t>Woody sets out to become the Stone Ages best animal trainer with a little help from his faithful pet dinosaur Moga</t>
  </si>
  <si>
    <t>In 1899 a young doctor arrives at an asylum for an apprenticeship and becomes suspicious of his mentors methods while falling for a female patient</t>
  </si>
  <si>
    <t>An athlete dupes the world with his tale of miraculous recovery from cancer becoming a sports hero and beacon of hope but can he outpace the truth</t>
  </si>
  <si>
    <t>In Canada a colorful collection of treasureseeking scavengers bid on the largely unknown contents of repossessed and abandoned storage units</t>
  </si>
  <si>
    <t>When an astrologer gives him one year to find a mate or face being alone forever a professor sets out to find a bride despite serious obstacles</t>
  </si>
  <si>
    <t>When a gay brainiac with OCD questions his identity he enters a romantic relationship with a woman leaving sex and physical intimacy out of it</t>
  </si>
  <si>
    <t>A young woman rattles her former boyfriends family when she reveals she is pregnant with his child  despite his death five years ago</t>
  </si>
  <si>
    <t>As a writer ponders how to kill off her main character the man begins hearing her voice in his head and realizes that his days are numbered</t>
  </si>
  <si>
    <t>Join Strawberry Shortcake and her berry best friends in the whimsical land of Berry Bitty City where they learn about teamwork and decisionmaking</t>
  </si>
  <si>
    <t>Dumped by his partner just before a major dance competition gifted hoofer Scott Hastings is forced to take a graceless neophyte as his new partner</t>
  </si>
  <si>
    <t>A quartercentury later this documentary relocates the male dancers who backed Madonna on her 1990 Blond Ambition tour as seen in Truth or Dare</t>
  </si>
  <si>
    <t>After losing everything an indolent sad sack impulsively joins the US Army and cajoles his best friend into enlisting too</t>
  </si>
  <si>
    <t>A former FBI employee works as a stripper to finance her custody battle for her daughter when a secretly shady congressman takes an interest in her</t>
  </si>
  <si>
    <t>Born with supernatural strength Bongsoon fights evil and procures justice while getting tangled in a love triangle with her CEO boss and cop crush</t>
  </si>
  <si>
    <t>After a tough upbringing naturalborn fighter Jos Aldo confronts his personal demons in his quest to become an MMA champion in this sports biopic</t>
  </si>
  <si>
    <t>From Spains countryside to Scotlands stony terrain this collection of uplifting documentaries explores the cultural roots of great strongman traditions</t>
  </si>
  <si>
    <t>Zany misadventures are in store as lovable city mouse Stuart and his human brother George raise the roof in this sequel to the 1999 blockbuster</t>
  </si>
  <si>
    <t>After a neardeath trip home a Marine looking to help his comrade survive returns to the underground world of MMA where new battles await</t>
  </si>
  <si>
    <t>A grueling battle over turning a seaside town near Rome into a gambling paradise exposes criminal rivalries and endemic corruption on a grand scale</t>
  </si>
  <si>
    <t>When his boyhood crush Ern returns Ped forms a band with his friend to impress her Romantic rivalries bloom after the talented Ern joins the group</t>
  </si>
  <si>
    <t>When a soccer club manager brings one of his injured foreign players home to recuperate they form an unlikely bond despite their cultural differences</t>
  </si>
  <si>
    <t>A failed businessman must kill himself to pay off a loan shark or his family will die but a detective discovers the case turns on a shocking secret</t>
  </si>
  <si>
    <t>Waiting for news of her prisonerofwar husband a French woman in Nazioccupied France reluctantly falls for a German officer quartering in her home</t>
  </si>
  <si>
    <t>A renowned corporate attorney at a prestigious firm gambles on a dropout with a photographic memory but no law degree to help on highstakes cases</t>
  </si>
  <si>
    <t>A group of 20somethings in a small town experience a variety of personal and relationship issues leading up to a gathering at the local watering hole</t>
  </si>
  <si>
    <t>When a quirk of fate kicks the Danish national soccer team into the European Championship final the coach must whip his unprepared squad into shape</t>
  </si>
  <si>
    <t>While investigating a child kidnapping a Mumbai police inspector is haunted by a shadowy dream figure and memories of his own abducted daughter</t>
  </si>
  <si>
    <t>In this 3Danimated spinoff from the Chhota Bheem series valiant superhero Bheem goes beyond his village to fight the good fight across the universe</t>
  </si>
  <si>
    <t>Hoping to find a magical root a monster has captured farmers in the land of Vyom Its up to Bheem and the gang to foil his plan and save the kingdom</t>
  </si>
  <si>
    <t>A tragic accident drives a wedge between two teenage boys threatening a friendship that had seemed firm and unshakeable</t>
  </si>
  <si>
    <t>A loving concerned American grandson travels to Mumbai to rescue his unappreciated grandmother from her drudgery and fulfill her true potential</t>
  </si>
  <si>
    <t>A cheerful jet and his transforming pals strive to find peaceful solutions to their problems while delivering packages to children around the globe</t>
  </si>
  <si>
    <t>Hoping to have sex before college high school seniors Seth and Evan try to score booze for a huge party leading to a series of wild misadventures</t>
  </si>
  <si>
    <t>To get away from the thug life cocaine dealer Youngblood Priest puts together one last deal that will net him enough money to start over</t>
  </si>
  <si>
    <t>When Superman returns to Metropolis he finds that Lois Lane has moved on to another man and Lex Luthor is developing a new plan to rule the world</t>
  </si>
  <si>
    <t>This series examines the aerodynamics of flight and the evolutionary processes that have enabled certain species to survive by taking to the skies</t>
  </si>
  <si>
    <t>A socially awkward Catholic schoolgirl vows to win a dreamy classmates affections by taking first prize at an upcoming talent show</t>
  </si>
  <si>
    <t>Hoping to fulfill her deceased mothers final wish a young woman travels to Prague to deliver an old letter to a mysterious man</t>
  </si>
  <si>
    <t>As more women come forward with harrowing accusations against R Kelly his criminal case gains momentum in this followup to the powerful docuseries</t>
  </si>
  <si>
    <t>Former inmates officers and celebrities critique the US prison system in this documentary packaged as a howto handbook for the incarcerated</t>
  </si>
  <si>
    <t>Beyond her largerthanlife persona this documentary reveals the woman behind the famed event planner and her legacy as a cultural icon and activist</t>
  </si>
  <si>
    <t>Chef Rick Bayless farmers and others discuss the history leading to the sustainable food movement and how it could change what we eat in the future</t>
  </si>
  <si>
    <t>After she enters into an arranged marriage a spirited and intellectual young woman tries to adjust to life with a man who was not her choice</t>
  </si>
  <si>
    <t>Born into poverty and denied an education a village boy overcomes societys obstacles to become Indias foremost spiritual guru revered by millions</t>
  </si>
  <si>
    <t>After being falsely imprisoned a vengeful murderer covers his tracks by enlisting the help of a baker whose meat pies become the toast of London</t>
  </si>
  <si>
    <t>In a remote Alaskan town reeling from a sudden triple murder a former rodeo champ befriends a lone newcomer with a violent occupation</t>
  </si>
  <si>
    <t>A washedup corpse with surprising abilities gives a hopeless man stranded in the wilderness someone to talk to  and a newfound reason to live</t>
  </si>
  <si>
    <t>Haunted by the past a master swordsman masks his identity to work anonymously as a janitor in a brothel setting in motion a violent chain of events</t>
  </si>
  <si>
    <t>Shaolin warrior Tung Chienchen is injured in battle against the hated Wu Tang clan and nursed back to health by a knifethrowing master As he recovers Tung learns this deadly art and also falls in love with his teachers daughter</t>
  </si>
  <si>
    <t>Aliens fleeing their planet land on Earth pose as teenagers and fight off mutant space monsters by joining forces to become a powerful giant robot</t>
  </si>
  <si>
    <t>Businessman Manav falls for aspiring singer Mansi but their romance faces an uphill climb when Manav must depart and Mansis suave manager moves in</t>
  </si>
  <si>
    <t>After his familys donkey is confiscated by a moneylender 8yearold Tahaan travels across conflicttorn Kashmir to find his beloved pet</t>
  </si>
  <si>
    <t>Set in the financial boom of the late 1980s this tale centers on a recent college grad trying to figure out what to do with his life</t>
  </si>
  <si>
    <t>After a personal tragedy upends his life a highly skilled former Green Beret is drawn into a career as a secret government operative</t>
  </si>
  <si>
    <t>In 1976 naive Mary Ann Singleton moves to San Francisco and finds a new family in her bohemian landlady and the eclectic residents at 28 Barbary Lane</t>
  </si>
  <si>
    <t>A man and a woman on the run from the law are drawn to each other through the common bond of their mutual dependency</t>
  </si>
  <si>
    <t>A night out in Paris quickly unravels when two friends provoke the wrong taxi driver whos after something bigger than cab fare</t>
  </si>
  <si>
    <t>After being shipwrecked off the African coast a lone child grows up in the wild and is destined to become lord of the jungle</t>
  </si>
  <si>
    <t>How did the King of the Jungle ascend to the throne Find out in this charming prequel to the hit animated movie that catches Tarzan as a young child</t>
  </si>
  <si>
    <t>A downonhisluck man must prove hes not as hapless as he seems when the woman hes on a date with is suddenly kidnapped</t>
  </si>
  <si>
    <t>After he loses his favorite racing car Duri ventures to a mysterious magical land filled with toys that have been thrown away</t>
  </si>
  <si>
    <t>Its been decades since Brown v Board of Education yet American schools remain largely segregated Some leaders are working to change that</t>
  </si>
  <si>
    <t>Luck brings together math expert Perci Trachtenberg and obscure genius Venkat Subramaniam in a casino but the foundations of probability may be utterly altered when their chat leads Subramaniam to try a new theory in the gambling dens of Mumbai</t>
  </si>
  <si>
    <t>Two teen girls form an intense bond and launch a lucrative webcam business leading them to a dangerous encounter with a middleaged married man</t>
  </si>
  <si>
    <t>In this animated adventure Master Splinter whips the four Ninja Turtles back into shape to defeat monsters running amok in New York</t>
  </si>
  <si>
    <t>The evil Shredder decides that ooze is what gives the ninja turtles their power so he obtains some of the toxic junk and creates dangerous mutants</t>
  </si>
  <si>
    <t>After exposure to a strange glowing ooze four mutant turtles train as ninjas in the sewers and fight crime wherever they find it</t>
  </si>
  <si>
    <t>A flamboyant con artist and his band of gleeful robbers gamble with fate when smugglers hire them to swipe antiques from a speeding train</t>
  </si>
  <si>
    <t>Three teenaged best friends on the planet Telluria begin an incredible journey of adventure as they fight against the most evil being in the universe</t>
  </si>
  <si>
    <t>Animosity gives way to love and forgiveness when an angry teenager reunites with his estranged biological father in the wilds of Patagonia</t>
  </si>
  <si>
    <t>Five shorts reveal a fictional Hong Kong in 2025 depicting a dystopian city where residents and activists face crackdowns under ironfisted rule</t>
  </si>
  <si>
    <t>We all want so much more than we have but how far are we willing to go to get it</t>
  </si>
  <si>
    <t>Ten years after John Connor saved Earth from Judgment Day he encounters TX a robotic assassin ordered to finish what T1000 started</t>
  </si>
  <si>
    <t>All grown up in postapocalyptic 2018 John Connor must lead the resistance of humans against increasingly dominating militaristic robots</t>
  </si>
  <si>
    <t>This visually arresting documentary essay reflects on our relationship to other living creatures as humanity becomes more isolated from nature</t>
  </si>
  <si>
    <t>On Halloween night inside a dilapidated apartment building Art the Clown stalks his victims slicing and slaughtering in terrifying silence</t>
  </si>
  <si>
    <t>New beginnings appear to be on the horizon after a simple country boy forms a bond with a sophisticated urban girl with modern ideas</t>
  </si>
  <si>
    <t>This highoctane thriller tells the story of a man on a mission to reclaim what was taken from him and the agent whos determined to stop him</t>
  </si>
  <si>
    <t>A hungry fox and three resourceful surprisingly formidable birds turn the animal kingdom on its head in this lively animated series</t>
  </si>
  <si>
    <t>Feel groovy in 1970s suburbia where a teen and his pals hang in the basement listening to rock and indulging other hazy benefits of 70s culture</t>
  </si>
  <si>
    <t>Examine the triumphs tragedies cultural shifts and technological leaps that occurred during the millenniums first decade</t>
  </si>
  <si>
    <t>An intense rivalry between Henry Ford II of the Ford Motor Company and Enzo Ferrari results in the most epic showdown in racing history</t>
  </si>
  <si>
    <t>In a violent prison in 1970s Mexico a young inmate lands a spot on a football team that doubles as an enforcer squad for a corrupt administration</t>
  </si>
  <si>
    <t>Decades after WWII a former SS officer stands trial in his native Germany after being charged for his complicity in the murder of Jews at Auschwitz</t>
  </si>
  <si>
    <t>Author Stephen Elliott has a problem separating his own life from incidents in the life of a convicted murderer about whom hes writing a book</t>
  </si>
  <si>
    <t>An insurance adjuster investigates cases of possible fraud while hiding a romance with a colleague unaware that someone he trusts is toying with him</t>
  </si>
  <si>
    <t>After finding a peculiar key three smart and adventurous kids launch a quest to uncover the whereabouts of a coveted archaeological treasure</t>
  </si>
  <si>
    <t>Imagine your worst fears then multiply them Figaro is a boy with any number of phobias and a highly quirky and imaginative way of dealing with them</t>
  </si>
  <si>
    <t>A 10yearold dreamers imaginary friends  mighty Sharkboy and fireproducing Lavagirl  come to life to seek his help battling a nefarious baddie</t>
  </si>
  <si>
    <t>This 3D motion capture adapts Georges Remis classic comic strip about the adventures of fearless young journalist Tintin and his trusty dog Snowy</t>
  </si>
  <si>
    <t>In the City Without a Voice only faceless singer the Voice can still vocalize Everyone else has lost the power of speech as they let Mr TVs broadcasts speak for them But when Mr TV kidnaps the Voice things change</t>
  </si>
  <si>
    <t>Formerly a Korean resistance fighter a policeman working for Japan is tasked with tracking down resistance leaders before they acquire explosives</t>
  </si>
  <si>
    <t>The widowed president strikes up a romance with a beautiful Washington lobbyist  but can the couple keep their private and political lives separate</t>
  </si>
  <si>
    <t>This hairraising remake of the 1979 horror hit depicts the ordeal of the Lutz family whose new home has a gory past and a legacy of demons</t>
  </si>
  <si>
    <t>Homespun humor and easygoing Sheriff Andy Taylor are at the center of this nostalgic look at Mayberry a small town filled with lovable characters</t>
  </si>
  <si>
    <t>Enemies turn into frenemies when the Pigs call for a truce with the Birds to unite against a formidable new foe thats threatening all of their homes</t>
  </si>
  <si>
    <t>Animal rights protesters trying to shut down a facility that conducts animal testing are labeled terrorists by big business and law enforcement</t>
  </si>
  <si>
    <t>Released after being wrongly imprisoned in Iraq an Egyptian contractor returns home to a country on the brink of revolution</t>
  </si>
  <si>
    <t>With their eyes on the grand prize amateur designers push their creative limits in this reality competition show hosted by design icon Jamie Durie</t>
  </si>
  <si>
    <t>A young man determined to renounce Catholicism by having his baptismal records excised is thwarted by church bureaucracy and his own inner conflicts</t>
  </si>
  <si>
    <t>Crunch Calhoun a daredevil motorcyclist and mostly reformed con artist agrees to do one last job helping his brother Nicky steal a priceless book</t>
  </si>
  <si>
    <t>Framed for the murder of an ambassador a former member of the United Nations elite covert action unit will do whatever it takes to clear his name</t>
  </si>
  <si>
    <t>A hitman has his body surgically altered into a womans against his will Now he has to track down the surgeon responsible and get his revenge</t>
  </si>
  <si>
    <t>A fatherson team of smalltown coroners performs an autopsy on an unidentified woman with mysterious injuries and a terrifying secret</t>
  </si>
  <si>
    <t>A single man searches for his soulmate through a series of dates with 25 contestants ready to romance him for a chance at love</t>
  </si>
  <si>
    <t>After the death of his wife a teacher and his son move to a new city where emotional connections with two women help them begin to heal</t>
  </si>
  <si>
    <t>Britains most ineffective but caring teacher takes his class to Cornwall for one last school trip where anything could happen  and probably will</t>
  </si>
  <si>
    <t>In this documentary teachers at a Mojave Desert high school adhere to a belief that compassion and life skills can profoundly help atrisk students</t>
  </si>
  <si>
    <t>While working at a family friends business a penniless orphan draws the attention of a corrupt competitor and is torn between divided loyalties</t>
  </si>
  <si>
    <t>Known for tortuous roleplay with victims in his basement a twisted serial killer abducts a musician who has a deeper connection to his mind games</t>
  </si>
  <si>
    <t>Director John Ford captures combat footage of the Battle of Midway an air and sea campaign that was a turning point in the war in the Pacific</t>
  </si>
  <si>
    <t>The artistic pursuits of two childhood friends an aspiring singer and a talented dancer lead them to four other 20somethings in a drumming group</t>
  </si>
  <si>
    <t>Using breakthroughs in technology and neuroscience this series examines how environment affects infants  and how infants can affect our future</t>
  </si>
  <si>
    <t>Host Francesca Stavrakopoulou travels across the Middle East offering extraordinary insights into the stories of the Old Testament</t>
  </si>
  <si>
    <t>In a global competition eight fishing enthusiasts battle extreme conditions and dangerous waters to be crowned the ultimate angler</t>
  </si>
  <si>
    <t>This documentary highlights spontaneous encounters with the elusive comedic veteran who touches lives by simply showing up anywhere</t>
  </si>
  <si>
    <t>A couples new dream home morphs into a nightmare after they learn that an evil and lustful spirit resides in their basement</t>
  </si>
  <si>
    <t>When their parents fail to pick them up for winter break two students stay on at an allgirls boarding school in the company of a terrible presence</t>
  </si>
  <si>
    <t>Husband Father Fighter Meet Chuck Wepner the liquor salesman and selfproclaimed reallife inspiration behind Rocky Balboa</t>
  </si>
  <si>
    <t>David Attenborough narrates this definitive exploration of the marine world from the familiar to the unknown revealing the sea and its communities</t>
  </si>
  <si>
    <t>Form montage and mesmerizing kinetics propel this experimental meditation on the destructive power of the nuclear bomb featuring music by The Acid</t>
  </si>
  <si>
    <t>This documentary follows British bomb disposal teams in Afghanistan and the dangers they face in their methodical lives on the front lines of war</t>
  </si>
  <si>
    <t>Determined to protect a sacred text that promises to save humanity Eli goes on a quest westward across the barren postapocalyptic country</t>
  </si>
  <si>
    <t>While working together a married textile foreman and his bosss daughter have a torrid love affair stirring up hostility among the factory crew</t>
  </si>
  <si>
    <t>Bounty hunter Milo Boyd finds his latest assignment downright satisfying as he learns that the bailjumper he must chase down is his exwife Nicole</t>
  </si>
  <si>
    <t>A couple must decide whether to push a button that will net them a million dollars but that will also cause the death of a complete stranger</t>
  </si>
  <si>
    <t>A nanny is hired by a couple to look after their boy Shes shocked to learn that her charge is actually a doll that the couple treats like a human</t>
  </si>
  <si>
    <t>When his family moves from Berlin to Poland a young boy befriends a boy who lives on the other side of the fence unaware hes a Jewish prisoner</t>
  </si>
  <si>
    <t>New York City radio host Erica Bain decides to take the law into her own hands after losing her fianc in a brutal Central Park attack</t>
  </si>
  <si>
    <t>Newly famous after challenging Muhammad Ali for a championship title boxer Chuck Wepner spirals down the slippery slope of being a celebrity</t>
  </si>
  <si>
    <t>A courageous 11yearold Afghan girl disguises herself as a boy and takes on odd jobs to provide for her family when her father is arrested</t>
  </si>
  <si>
    <t>Cohabitating couple Gary and Brookes petty spats turn into an allout battle for their home condo</t>
  </si>
  <si>
    <t>A Yoruba prince and a young lady from a prominent Igbo family face tribal prejudice and parental pressure when they secretly wed</t>
  </si>
  <si>
    <t>Brothers Jake and Will Grimm travel from village to village posing as exterminators of magical creatures But in reality theyre expert con artists</t>
  </si>
  <si>
    <t>Two terminally ill men bust out of the cancer ward with a plan to experience life to the fullest before they kick the bucket</t>
  </si>
  <si>
    <t>A taxi driver longs to be a pop singer but the road to stardom is wrought with competition and struggle until he befriends a helpful belly dancer</t>
  </si>
  <si>
    <t>After losing everything a young man rebuilds his life and finds love in 1920s Shanghai  all while rising to power in an organized crime syndicate</t>
  </si>
  <si>
    <t>Three college students move into an offcampus house and discover theyve unwittingly unleashed a supernatural killer known as the Bye Bye Man</t>
  </si>
  <si>
    <t>His way of life under threat due to the oil fracking boom a young rancher defends a Lakota woman and becomes entangled in human trafficking</t>
  </si>
  <si>
    <t>When a German baker travels to Jerusalem in search of his dead male lovers family his growing involvement with them may expose his truth</t>
  </si>
  <si>
    <t>Foodcrazed travel junkies journey across India completing bucket list challenges for a chance to win a onceinalifetime scholarship</t>
  </si>
  <si>
    <t>Eight years after their daughters abduction tore them apart her parents receive enigmatic clues from the kidnapper hinting that shes still alive</t>
  </si>
  <si>
    <t>In his small Southwestern town sheriff Wade Parent must find out who  or what  is running people down via a mysterious driverless black sedan</t>
  </si>
  <si>
    <t>Featuring eighttime NBA AllStar Vince Carter this documentary takes an indepth look at his impact on pop culture and the Canadian basketball scene</t>
  </si>
  <si>
    <t>Bothered by his wifes unyielding belief in Christianity an investigative reporter sets out to use verifiable facts to poke holes in her faith</t>
  </si>
  <si>
    <t>A special operations officer vows to get revenge against the terrorist who killed his friend in a brutal attack</t>
  </si>
  <si>
    <t>A group of executives heads to a telecommunications retreat to pick the firms new CEO until they find themselves in a contest to win  and stay alive</t>
  </si>
  <si>
    <t>After an architect transforms a slaughterhouse into trendy lofts its new inhabitants discover that the structure is haunted by its evil past</t>
  </si>
  <si>
    <t>Home cooks face off against trained chefs to see if passion can beat profession in the kitchen in this reality competition show</t>
  </si>
  <si>
    <t>A detective investigates the murder of a young musician whose philandering lifestyle leaves a long list of suspects and a lot of questions</t>
  </si>
  <si>
    <t>In 1937 Spanish revolutionary Ramn trains as a Soviet spy impersonating a wealthy Belgian as part of a plot to assassinate Leon Trotsky in Mexico</t>
  </si>
  <si>
    <t>Young Ulises falls in love with teen Sofia even as he is forced to lure her into his familys prostitution ring Now hell do anything to rescue her</t>
  </si>
  <si>
    <t>A progressive new ministers arrival in a small village threatens to end an ageold tradition that brings a yuletide miracle to one of the residents</t>
  </si>
  <si>
    <t>Four brothers prepare for war when theyre forced to deliver secret holiday gifts to the school bullies But they soon learn kindness goes a long way</t>
  </si>
  <si>
    <t>In Depressionera New Orleans cocksure stud poker player Eric Stoner  the titular Cincinnati Kid  challenges longtime champ Lancey The Man Howard to a showdown at the table where a war of wills  and nerve  ensues</t>
  </si>
  <si>
    <t>In this threepart documentary series host Marcus du Sautoy examines the mathematical code underlying all of life on Earth and the universe itself</t>
  </si>
  <si>
    <t>A successful businessman comes facetoface with Americas downsizing epidemic when he loses his job and is forced to take a construction gig</t>
  </si>
  <si>
    <t>After developing an infidelity formula said to repel cheating a popular blogger crosses paths with a charming lawyer willing to put it to the test</t>
  </si>
  <si>
    <t>A divorced handyman with a drinking problem bonds with his 8yearold son when a search for his stolen toolbox leads to a series of misadventures</t>
  </si>
  <si>
    <t>Actress Robin Wright plays herself in this surreal drama about a film star who agrees to have her digital image recorded for reuse in future films</t>
  </si>
  <si>
    <t>A notorious forger known for his ability to create fake passports and visas finds himself the target of a con mans ruse</t>
  </si>
  <si>
    <t>At a Catholic school a new girl falls in with a clique of teen witches who wield their powers against anyone who crosses them even their parents</t>
  </si>
  <si>
    <t>Thirtysomething career woman Jaeyeong attempts to juggle her job and personal relationships all the while never failing to eat well</t>
  </si>
  <si>
    <t>When an earthquake obliterates their cave an unworldly prehistoric family is forced to journey through unfamiliar terrain in search of a new home</t>
  </si>
  <si>
    <t>One year after Eric Draven and his fiance are murdered Draven  watched over by a hypnotic crow  returns from the grave to exact revenge</t>
  </si>
  <si>
    <t>When the captain of a pleasant cruise ship mistakes a mischievous stowaway the entertainment director wild and wacky hijinks ensue</t>
  </si>
  <si>
    <t>IRA terrorist Fergus bonds with his prisoner Jody Jody tells Fergus of his girlfriend Dil with whom Fergus later falls in love</t>
  </si>
  <si>
    <t>On an ominous island off of Nova Scotia two brothers chase historical theories on a quest for enigmatic treasure</t>
  </si>
  <si>
    <t>A loser in charge of planning his high school classs 20year reunion thinks hes scored a major coup when he gets a marginally famous alum to attend</t>
  </si>
  <si>
    <t>An optimistic farmer is determined to succeed in spite of the lack of rain in his region and the sinking spirits around him</t>
  </si>
  <si>
    <t>Orphaned by a tragedy that took the lives of her parents Srintil grows up in a poor Indonesian village aspiring to be a sacred dancer</t>
  </si>
  <si>
    <t>In this mythical tale Jen the last of the Gelfling race is charged with healing the Crystal of Truth after its mutilation sets off an era of terror</t>
  </si>
  <si>
    <t>Struggling with Mumbais pressures and private battles with depression six lives intersect just as they reach a breaking point</t>
  </si>
  <si>
    <t>An aspiring filmmaker records the chaos of an alien invasion while struggling to stay alive with her sister and a bickering band of survivors</t>
  </si>
  <si>
    <t>Having returned home for his cagey fathers wedding an estranged man gets to know his childhood friends family and uncovers a devastating secret</t>
  </si>
  <si>
    <t>Cameras follow Tommy Caldwell and Kevin Jorgeson as they take on the staggering challenge of freeclimbing Yosemites most formidable rock formation</t>
  </si>
  <si>
    <t>A boy and his best friend  his newly detached butt  embark on wacky adventures in a world where humans and their butts live side by side</t>
  </si>
  <si>
    <t>Two rookie Boston cops are sent deep undercover  one inside the gang of a charismatic Irish mob boss and the other doublecrossing his own department</t>
  </si>
  <si>
    <t>While traveling across Argentina to a new job a longtime maid encounters a salesman who opens her eyes to lifes beauty and possibilities</t>
  </si>
  <si>
    <t>Five high school students serving Saturday detention in a former corrections facility must find a way to outsmart an unseen menace out to kill them</t>
  </si>
  <si>
    <t>In Rome Exorcist director William Friedkin follows a 91yearold priest who performs a real demonic exorcism on a woman from a small Italian town</t>
  </si>
  <si>
    <t>At once spooky and grisly this thriller follows a womans quest to find the truth behind claims her mother killed three people during an exorcism</t>
  </si>
  <si>
    <t>Thwarted in their attempt to take over the world of Ente Isla Satan and his general Alciel land in modernday Tokyo where they take on human form</t>
  </si>
  <si>
    <t>This documentary details DuPonts alleged decadeslong coverup of the potential harm caused by chemicals used to make popular Teflon products</t>
  </si>
  <si>
    <t>Terrorized by unexplained disturbances and horrific visions in her home a young widowed mother turns to her scientist boyfriend for help</t>
  </si>
  <si>
    <t>A trio of friends struggles to make it through adolescence all while hoping that bigger and better things await them</t>
  </si>
  <si>
    <t>Child psychologist Tom Seymours testimony helped convict a boy of murder Years later their paths cross again raising uncomfortable questions</t>
  </si>
  <si>
    <t>A varietyshow production trips up big time when the cast members take their roles to new heights and the line between fact and fiction blurs</t>
  </si>
  <si>
    <t>In 1866 a Texas Ranger investigates some suspicious deaths in a town ruled by a religious despot whose past contains a disturbing link to his own</t>
  </si>
  <si>
    <t>The Duke boys are back in this comedy based on the TV series following Bo and Luke as they tear around Hazzard County in their trusty Dodge Charger</t>
  </si>
  <si>
    <t>The mischievous Duke boys Bo and Luke are sent to live with their Uncle Jesse and cousin Daisy in this prequel movie to the popular TV series</t>
  </si>
  <si>
    <t>This is the astonishing true story behind a moment in TV history the live 1961 broadcast of Nazi massmurderer Adolf Eichmanns trial in Jerusalem</t>
  </si>
  <si>
    <t>This nostalgic documentary series relives the 1980s from a variety of angles exploring its impact on the politics technology and culture of today</t>
  </si>
  <si>
    <t>Rolling Stone reporter David Lipsky shadows famed writer David Foster Wallace in this fictionalized account of their revealing fiveday encounter</t>
  </si>
  <si>
    <t>As kids they escaped a UFO death cult Now two adult brothers seek answers after an old videotape surfaces and brings them back to where they began</t>
  </si>
  <si>
    <t>During a stop at a remote cabin deep within the woods a group of teens begins turning into flesheating zombies in director Sam Raimis cult classic</t>
  </si>
  <si>
    <t>During World War II a Nazi officer charged with protecting an exiled Kaiser Wilhelm II from spies begins a steamy affair with a secretive Dutch maid</t>
  </si>
  <si>
    <t>At the remote farmhouse where she once witnessed a traumatic childhood event a young woman develops a grisly fascination with violence</t>
  </si>
  <si>
    <t>Richie Beckett is an aging Brighton crime boss whos struggling with the onset of dementia just as a rival gang is trying to take over his territory</t>
  </si>
  <si>
    <t>After 20 years on Death Row selfeducated inmate Nick petitions the court to be executed then tells his twisting turning tale of despair and hope</t>
  </si>
  <si>
    <t>During their bachelorette weekend a lesbian couples relationship hits a snag when one of the brides confesses to never having an orgasm</t>
  </si>
  <si>
    <t>After a string of defeats a boxer rediscovers his fighting will with help from his trainer and halfbrother a oncetalented pugilist</t>
  </si>
  <si>
    <t>When a pair of friends discovers a mystical sculpture in an abandoned shrine good fortune is bestowed upon them  until luck starts running out</t>
  </si>
  <si>
    <t>Nick OBannon thinks hes cheated death when he keeps a grisly premonition from becoming reality but he soon realizes that fate has other plans</t>
  </si>
  <si>
    <t>Two determined Athenian attorneys spearhead a lawsuit against the British Museum for the return of the Parthenon Marbles to Greece</t>
  </si>
  <si>
    <t>Jesus whos hitting the big 30 brings a surprise guest to meet the family A Christmas special so wrong it must be from comedians Porta dos Fundos</t>
  </si>
  <si>
    <t>Following a friends suicide after her husband dumps her for a younger model three women plot payback against their twotiming exes</t>
  </si>
  <si>
    <t>Twenty years after 5yearold Jesse disappears near his home his DNA turns up at the scene of a womans murder baffling his family and the police</t>
  </si>
  <si>
    <t>A dying kung fu master sends his last student to track down five former pupils in order to learn which one of them has become evil</t>
  </si>
  <si>
    <t>The Flintstones hit the big screen in this liveaction comedy that finds Fred and Barney struggling to cope with the pressures of work and family</t>
  </si>
  <si>
    <t>Yabbadabbadoo Digital dinosaurs rule the day when Fred Barney Betty and Wilma take Vegas by storm in this prequel that posits their lives before marriage</t>
  </si>
  <si>
    <t>In Qingdynasty China the emperor commands that a weapon be invented to kill at a distance without a trace Then he orders it used on its wielders</t>
  </si>
  <si>
    <t>Jackie Chan and Jet Li star in this rousing adventure about a martial arts movie fan who finds a mystical staff that transports him to ancient China</t>
  </si>
  <si>
    <t>This documentary follows the police of Oakland California as they reform and face the challenges of corruption commitment and cataclysmic change</t>
  </si>
  <si>
    <t>After his daughter is killed by terrorists a sullen restaurateur seeks the identities of those responsible and travels to Ireland to take vengeance</t>
  </si>
  <si>
    <t>After a teenager goes to live with his father in abandoned public housing he hears strange noises and decides to investigate with his new friend</t>
  </si>
  <si>
    <t>This offbeat drama charts the ups and downs of an interracial lesbian couple and their multiethnic brood of biological adopted and foster children</t>
  </si>
  <si>
    <t>After a fateful encounter with the McDonald brothers struggling salesman Ray Kroc becomes driven to change the way hamburgers are made and sold</t>
  </si>
  <si>
    <t>Olympic freestyle skier Jossi Wells learns the dangerous extreme sport of highlining with help from deathdefying daredevils the Flying Frenchies</t>
  </si>
  <si>
    <t>In this factbased thriller an Alaska state trooper pursuing a serial killer teams with a 17yearoldprostitute who escaped the predators clutches</t>
  </si>
  <si>
    <t>Elmo hops across the pond to help his extended monster family solve problems at their almost worldclass establishment the Furchester Hotel</t>
  </si>
  <si>
    <t>A look at the deeply intertwined history of humanity and fresh water reveals looming challenges that could upend power structures around the world</t>
  </si>
  <si>
    <t>Between divorce bad relationships and coming out as gay a group of affluent friends realize that none of their lives are as easy as they seem</t>
  </si>
  <si>
    <t>This documentary follows four tycoons who moonlight as motorsport competitors and examines what fuels them to succeed both at work and on the track</t>
  </si>
  <si>
    <t>Desperate to meet his daughter a convict cuts a deal by ratting out his old boss Free and searching for his family he must dodge a hit on his life</t>
  </si>
  <si>
    <t>When a young computer hacker is tasked with investigating a prying journalist their separate missions become entangled amid a decadesold conspiracy</t>
  </si>
  <si>
    <t>Writer poet and lyricist Javed Akhtar hosts this musical trip down memory lane revealing untold stories behind Indias best songs of 195075</t>
  </si>
  <si>
    <t>As sickness spreads throughout the countryside an infertile woman conjures a living child out of clay and sets it loose on her enemies</t>
  </si>
  <si>
    <t>A young priests faith is tested when he finds himself attracted to a woman he meets at confession and his ideals are shaken to the core</t>
  </si>
  <si>
    <t>Two techsavvy teens plot to fool a cranky old neighbor into believing his house is haunted but their cruel prank soon takes some unexpected turns</t>
  </si>
  <si>
    <t>Hired to rescue a flagging car dealership during a major sale a fasttalking closer spends his days on the lot and his nights at local strip clubs</t>
  </si>
  <si>
    <t>In the first of four wordforword film adaptations Aramaicspeaking actors recreate the stories of Jesus life from the fourth gospel</t>
  </si>
  <si>
    <t>Wordforword Bible texts of the entire book of Luke are narrated and reenacted in this epic production of the Gospels accounts of Jesuss life</t>
  </si>
  <si>
    <t>See Jesus from a disciples point of view in this firstever wordforword film adaptation of the Gospel of Mark lauded for its historical accuracy</t>
  </si>
  <si>
    <t>The Apostle Matthew is highlighted in this wordforword film adaptation of the former tax collectors Biblical writings about working with Jesus</t>
  </si>
  <si>
    <t>In seventhcentury Korea the commander of Ansi Fortress Yang Manchun combats Tang invaders in a retelling of an epic clash against all odds</t>
  </si>
  <si>
    <t>Hosts Mary Berry and Paul Hollywood leave the tent and go into the kitchen to put their professional spin on baking techniques used in the show</t>
  </si>
  <si>
    <t>After unwittingly using his skills to obtain military secrets a gambler is pursued by a police officer who happens to be his doppelgnger</t>
  </si>
  <si>
    <t>In World War II a battalion goes on a daring rescue mission to liberate the Americans and Filipinos whove been captured by the Japanese</t>
  </si>
  <si>
    <t>This twopart tale delivers the true story of the Great Train Robbery of 1963 the biggest one in Englands history</t>
  </si>
  <si>
    <t>A hardpartying heir dons a disguise to fight crime after hours But with no talents or skills he relies on his friend a martialarts genius</t>
  </si>
  <si>
    <t>Fantasy and reality collide when a surprisingly diverse group of online videogame addicts struggle to balance the game with personal relationships</t>
  </si>
  <si>
    <t>Four young women head to a country house for an idyllic weekend retreat But what lies in store for them is far from the dreamy getaway they imagined</t>
  </si>
  <si>
    <t>A troubled teenage girl hopes to start fresh at a new school but the horrifying truth about her past is destined to catch up with her</t>
  </si>
  <si>
    <t>A handyman who has hit rock bottom agrees to live with his distant uncle who insists that his ability to fix things extends beyond the repair shop</t>
  </si>
  <si>
    <t>Seven female chefs describe what its like breaking into the restaurant industrys notorious boys club</t>
  </si>
  <si>
    <t>A young white writer stirs up the status quo in 1960s Mississippi by interviewing Black housemaids and bringing their stories to the masses</t>
  </si>
  <si>
    <t>A withdrawn young woman hunted by a malicious cult is abducted by a brooding stranger and undergoes a bizarre transformation</t>
  </si>
  <si>
    <t>Three teenage misfits find camaraderie in sex violence and petty crime But what starts as a lark soon threatens to damage them beyond repair</t>
  </si>
  <si>
    <t>An allstar cast brings to life the short stories of author Robert Boswell in this anthology series of vignettes set in modernday America</t>
  </si>
  <si>
    <t>New straightarrow sheriff Wallace finds he must join forces with brutal exlawman Leland to protect a troubled border town from a cartel hit man</t>
  </si>
  <si>
    <t>Formerly a troubled youth a monk is given charge of a Buddhist temple neglected by superstitious villagers under the spell of a fake psychic</t>
  </si>
  <si>
    <t>Panelists from the Korean show Abnormal Summit lead cast mates on tours of their home countries including China Nepal Italy Canada and France</t>
  </si>
  <si>
    <t>This film chronicles the journey of Fannie Haughton an Oakland activist who fled to Grenada with her family just prior to the US invasion in 1983</t>
  </si>
  <si>
    <t>With host Vinay Pathak Indian celebrities return to their childhood homes to reconnect with the past and share stories of their journey to success</t>
  </si>
  <si>
    <t>A family of Parsi musicians collectively works for over 60 years scoring the orchestral soundtracks for some of Bollywoods most memorable films</t>
  </si>
  <si>
    <t>In a dystopian nearfuture United States a deportation caseworker who has begun to question authority tries to safeguard a woman and her young son</t>
  </si>
  <si>
    <t>A chef and his family leave India to open an eatery in the south of France where they clash with the haughty restaurateur across the street</t>
  </si>
  <si>
    <t>Witness some of the most riveting showdowns in the animal kingdom as cameras capture leopards polar bears and other predators targeting their prey</t>
  </si>
  <si>
    <t>A deadly hurricane with milehigh waves provides the perfect cover for stealing 600 million from a US Treasury outpost in Mississippi</t>
  </si>
  <si>
    <t>Featuring legendary and upandcoming MMA fighters this documentary details the history of the brutal sport and the fighters struggles and triumphs</t>
  </si>
  <si>
    <t>When a deal with the devil comes due the immortal Doctor Parnassus must renegotiate the pact to save his daughter and right the wrongs of his past</t>
  </si>
  <si>
    <t>This ribtickling series follows four English lads as they try  and fail spectacularly  to navigate the wretched nomans land of adolescence</t>
  </si>
  <si>
    <t>Two criminals race down a stairwell a cop close behind A bickering family begins a road trip Their journeys will take far longer than expected</t>
  </si>
  <si>
    <t>Sebastian the elephant and his feline friend Mithco sail on a gigantic peach to rescue Sunnytowns beloved mayor whos stranded on a mysterious island</t>
  </si>
  <si>
    <t>A boy receives a wooden cupboard antique keys and an Iroquois warrior figurine for his birthday The figurine comes to life overnight in the cabinet</t>
  </si>
  <si>
    <t>While gathering evidence against his employer to help the FBI build a pricefixing case Mark Whitacre begins to piece together a fantasy world</t>
  </si>
  <si>
    <t>After burgeoning criminal Gunz joins the increasingly violent TIC crew the gang finds itself dealing with threats from all sides</t>
  </si>
  <si>
    <t>During a trip to Jamaica a London gang targets a disloyal member who has been meeting with rivals Meanwhile an undercover cop stands among them</t>
  </si>
  <si>
    <t>In a world where no one fibs a screenwriter gains fame and fortune  and maybe the girl of his dreams  by saying things that arent true</t>
  </si>
  <si>
    <t>After 40 years of inconclusive evidence renowned criminologist Mark WilliamsThomas reexamines a string of mysterious murders</t>
  </si>
  <si>
    <t>A man accepts an invitation to a dinner party hosted by his exwife an unsettling affair that reopens old wounds and creates new tensions</t>
  </si>
  <si>
    <t>This documentary crime series charts the rise of the Irish Mob in America from urban immigrant poverty to political power and wealth</t>
  </si>
  <si>
    <t>Margaret Thatcher the first female prime minister of Britain navigates a career destined to change the rules of leadership and politics</t>
  </si>
  <si>
    <t>This documentary explores a bold World War II operation in which an MI5 agent infiltrated a fascist network to intercept stolen documents</t>
  </si>
  <si>
    <t>Mexican journalist and UFO investigator Jaime Maussan travels the world collecting evidence and firsthand accounts of extraterrestrial phenomena</t>
  </si>
  <si>
    <t>Six book club members find their lives resemble a modernday version of Jane Austens novels in this drama</t>
  </si>
  <si>
    <t>This animated series follows young Mowgli and his animal mentors Bagheera and Baloo who do their best to protect him from fierce tiger Shere Khan</t>
  </si>
  <si>
    <t>An idealistic young woman travels to the jungles of Indonesia to teach literacy  and much more  to local children</t>
  </si>
  <si>
    <t>Years after the death of their only child and subsequent divorce a couple discovers that their sons ghost continues to inhabit their former home</t>
  </si>
  <si>
    <t>Host Leon Logothetis travels the world with only a vintage motorbike and the kindness of strangers which he pays back in unexpected inspiring ways</t>
  </si>
  <si>
    <t>In this biographical drama Britains King George VI struggles with an embarrassing stutter until he seeks help from speech therapist Lionel Logue</t>
  </si>
  <si>
    <t>This trailblazing series follows the tangled lives and everchanging relationships among a closeknit group of lesbians who call Los Angeles home</t>
  </si>
  <si>
    <t>The wife of a corporate heir finds her luxurious life overturned by a mysterious woman who joins the household as a caregiver for her fatherinlaw</t>
  </si>
  <si>
    <t>A lonely doctor begins writing letters to the frustrated architect who lives in her former home only to discover that theyre living two years apart</t>
  </si>
  <si>
    <t>A bigdreaming donkey escapes his menial existence and befriends some freespirited animal pals in this imaginative retelling of the Nativity Story</t>
  </si>
  <si>
    <t>In the rugged mountains of Afghanistan armed bands of young boys survive by scavenging for old land mines mining lapis lazuli and trading in opium</t>
  </si>
  <si>
    <t>Successful writer Beths tepid marriage and home life face a new round of challenges when her footloose younger sister arrives for an extended visit</t>
  </si>
  <si>
    <t>Ready to expose his miraculous deeds as mere trickery a famed evangelist invites a documentary crew to film his final exorcism</t>
  </si>
  <si>
    <t>Savage civil war and a dispute over humanitarian assistance threaten to unravel a checkered romance between an aid director and a doctor</t>
  </si>
  <si>
    <t>In this biblical Hangover spoof the apostles awaken to find Jesus is missing and must piece together events of the previous nights wild Last Supper</t>
  </si>
  <si>
    <t>Astronaut Gene Cernan looks back on the exciting history of NASAs lunar landings and how being the last man to stand on the moon changed his life</t>
  </si>
  <si>
    <t>In the waning days of the 70s two young photographers document the Jewish retirees who dominated the sunny shores of South Beach</t>
  </si>
  <si>
    <t>After a star player dies during football practice his coachs career and reputation are on the line as he refuses to quit his winatallcosts style</t>
  </si>
  <si>
    <t>This documentary explores the growing trend of marijuana decriminalization in the US and the use of cannabis in medicine art fine dining and more</t>
  </si>
  <si>
    <t>After a life of crime a notorious kidnapper tries to change his ways and turn over a new leaf to win the heart of the woman he loves</t>
  </si>
  <si>
    <t>At the CARE detective agency investigators see a lot of action but must always keep their cases secret even when it affects their personal lives</t>
  </si>
  <si>
    <t>Life at a convent takes an unruly turn when three unconventionally opinionated nuns cross paths with a tempting new gardener</t>
  </si>
  <si>
    <t>In this take on the classic tale a captive circus mermaid transforms the lives of a skeptical journalist and his wideeyed young sister</t>
  </si>
  <si>
    <t>When an overscheduled girl befriends an eccentric aviator he regales her with tales about the adventures of an unusual boy who lives on an asteroid</t>
  </si>
  <si>
    <t>As a secret police agent eavesdrops on a successful writer in East Germany in 1984 he becomes increasingly fascinated by the mans life and politics</t>
  </si>
  <si>
    <t>Exonerated in the murder of her father and stepmother Lizzie Borden takes on crime lords detectives and other foes as she savors her new infamy</t>
  </si>
  <si>
    <t>In a nearfuture world single people are hunted and forced to find mates within 45 days or be turned into animals and banished to the wilderness</t>
  </si>
  <si>
    <t>Twin siblings live under a curse in their ancestral home but one of them is tempted to defy house rules angering the spirits keeping them hostage</t>
  </si>
  <si>
    <t>Faced with terminal breast cancer a courageous wife and mother turns her suffering into a resilient message of faith love and compassion</t>
  </si>
  <si>
    <t>Washedup professional quarterback Paul Crewe is sent to jail and forced to put together an inmate gridiron team to take on a group of prison guards</t>
  </si>
  <si>
    <t>When an 11yearold girl becomes Pop Warner footballs first female quarterback she raises eyebrows  till she takes her team to the brink of glory</t>
  </si>
  <si>
    <t>In a society terrorized into silence the brother of a 1960s Indonesian genocide victim learns the identity of his murderers and confronts them</t>
  </si>
  <si>
    <t>Aragorn is revealed as the heir to the ancient kings as he Gandalf and the other members of the broken fellowship struggle to save Gondor</t>
  </si>
  <si>
    <t>Frodo and Sam head to Mordor to destroy the One Ring of Power while Gimli Legolas and Aragorn search for the orccaptured Merry and Pippin</t>
  </si>
  <si>
    <t>Raised on an ashram in India a selfstyled love guru returns to his native America to settle a romantic rivalry between two pro hockey players</t>
  </si>
  <si>
    <t>This firsthand account tells of two kidnapped South Korean movie professionals who became the unwilling personal filmmakers of dictator Kim Jongil</t>
  </si>
  <si>
    <t>A priests duties are tested when a young guerrilla asks for absolution while confessing his plans to murder a local man he believes is a traitor</t>
  </si>
  <si>
    <t>To avoid punishment for his misdeeds an arrogant god accepts a mission to reform three mortals on earth where he must also contend with a demon</t>
  </si>
  <si>
    <t>Doctors farmers chefs and others weigh in on the controversial ketogenic diet and its potential to eradicate common illnesses</t>
  </si>
  <si>
    <t>Documentary crew members brave Earths most frigid regions to capture the majesty and mystery found in the chillier side of the animal kingdom</t>
  </si>
  <si>
    <t>This irreverent documentary reveals how charming entertainer Jan Lewan bilked investors out of millions in a complicated investment scam</t>
  </si>
  <si>
    <t>An aging Zorro passes the torch to a young successor schooling him in discipline and training him to take up the sword against crooked officials</t>
  </si>
  <si>
    <t>A computer hacker learns that what most people perceive as reality is actually a simulation created by machines and joins a rebellion to break free</t>
  </si>
  <si>
    <t>The crew must protect Zion the last outpost still under human control after it is pinpointed by the machines responsible for the Matrix</t>
  </si>
  <si>
    <t>The final installment in the Matrix trilogy finds an unconscious Neo trapped in a subway station in a zone between the Matrix and the machine world</t>
  </si>
  <si>
    <t>A look at how a worldrenowned medical institution prioritizes patients needs and has adapted to healthcares evolving demands for over 150 years</t>
  </si>
  <si>
    <t>With the presidency in mind the incumbent mayor of Seoul runs for an unprecedented third term  and will stop at nothing to keep his secrets hidden</t>
  </si>
  <si>
    <t>This documentary centers on the crew of the B17 Flying Fortress Memphis Belle as it prepares to execute a strategic bombing mission over Germany</t>
  </si>
  <si>
    <t>A journalist latches onto an unbelievable story in Iraq when he meets Lyn a man of mysterious origins who reveals he was a warrior monk</t>
  </si>
  <si>
    <t>A group of strangers who are killed by a mysterious object soon come back to life and learn they have been chosen to prevent the apocalypse</t>
  </si>
  <si>
    <t>Producer and narrator Anthony Bourdain explores the creative processes of international celebrity chefs to learn what fuels their culinary artistry</t>
  </si>
  <si>
    <t>Some have big feet or a sniffly nose others are clumsy or too sweaty  but these kids soon discover their mini problems can become superpowers</t>
  </si>
  <si>
    <t>Three officers from different eras work for a secret agency guarding Spains past from timetraveling intruders trying to manipulate history</t>
  </si>
  <si>
    <t>Danish teen Emma moves to Paris hoping to become a top model but her dreams soon unravel when her affair with photographer Shane turns obsessive</t>
  </si>
  <si>
    <t>A troubled motherdaughter relationship faces the ultimate test when the duos brokendown car leaves them trapped within reach of a vicious creature</t>
  </si>
  <si>
    <t>Real events are dramatized in the unthinkable story of a resilient teenager held prisoner by a seasoned predator on a remote farm in the 1980s</t>
  </si>
  <si>
    <t>Brave people get onstage to read hilarious and humiliating tales of gawky teenage love family dysfunction and other stories from their younger years</t>
  </si>
  <si>
    <t>A stalled career failed marriage and receding hairline drive a middleaged Swedish man to try to revitalize his life by visiting India</t>
  </si>
  <si>
    <t>When the Muppets learn that their beloved theater is slated for demolition the gang reunite to raise the 10 million they need to save it</t>
  </si>
  <si>
    <t>This series tracks the ups and downs of an 18month investigation into the 2014 stabbing murder of teenager Nicholas Robinson in Bristol England</t>
  </si>
  <si>
    <t>Based on the autobiography by tenor Andrea Bocelli this musical biopic chronicles his life from his bumpy childhood to his meteoric rise to fame</t>
  </si>
  <si>
    <t>Bumbling cop Frank Drebin is out to foil the big boys in the energy industry who intend to suppress technology that would put them out of business</t>
  </si>
  <si>
    <t>Hapless cop Frank Drebin causes more problems than he solves while trying to stop a deadly plot involving Queen Elizabeth II</t>
  </si>
  <si>
    <t>A gifted baseball player whose life has taken some startling turns becomes a 35yearold rookie who helps a cellardwelling team get back in the game</t>
  </si>
  <si>
    <t>This documentary urged African Americans to enlist and join in the effort to be part of Americas continuing fight in World War II</t>
  </si>
  <si>
    <t>Hosts David Spade Fortune Feimster and London Hughes welcome guests from the newest and biggest Netflix titles for fun conversations skits and more</t>
  </si>
  <si>
    <t>Fed up with dating and debt a nave college senior documents her experience of being with a wealthy older man for a gonzo journalism grant</t>
  </si>
  <si>
    <t>This USfocused series dives into the cultural and political changes that swept the last decade of the 20th century Executive produced by Tom Hanks</t>
  </si>
  <si>
    <t>For 13 years the underground neoNazi organization NSU eluded German police while planting bombs robbing banks and killing immigrants at random</t>
  </si>
  <si>
    <t>When her late mother gifts her a key Clara embarks on a dreamlike journey full of fantasy and conflict in this retelling of the holiday classic</t>
  </si>
  <si>
    <t>This hit comedy chronicles the foibles of disgruntled office workers  led by deluded boss Michael Scott  at the Dunder Mifflin paper company</t>
  </si>
  <si>
    <t>Confronted with the potential end of their marriage Ethan and Sophie take off for a weekend together hoping to negotiate their future</t>
  </si>
  <si>
    <t>Raising her large family alone after her husbands death Ina searches for work and finally lands the most unlikely job president of the Philippines</t>
  </si>
  <si>
    <t>New York cops Allen and Terry toil in obscurity as lowly desk jockeys until a big break finally gives them a chance to tackle real police work</t>
  </si>
  <si>
    <t>After witnessing a murder Simon Garden is framed  and the only evidence that proves his innocence is a videotape locked inside a bank vault</t>
  </si>
  <si>
    <t>The lives and careers of two professional soccer players are profoundly impacted by a single moment of intimacy that took place between them</t>
  </si>
  <si>
    <t>After terrorists trigger a nuclear blast in Russia a US Special Forces intelligence agent and a nuclear weapons expert come to the rescue</t>
  </si>
  <si>
    <t>When law student Darby Shaw theorizes about the assassinations of two Supreme Court justices she is put in danger and turns to a reporter for help</t>
  </si>
  <si>
    <t>French soccer fans celebrities and athletes retrace the exhilarating events of July 12 1998 as France earned a historic win in the World Cup final</t>
  </si>
  <si>
    <t>A shy freshman struggling with depression deals with his best friends suicide and his first love in this engaging comingofage tale</t>
  </si>
  <si>
    <t>In 1870 a disfigured recluse roams beneath a Parisian opera house and takes under his wing a young soprano with whom a love triangle develops</t>
  </si>
  <si>
    <t>A medical apprentice in 11thcentury Persia disguises himself as a Jew to study at a school that does not admit Christians</t>
  </si>
  <si>
    <t>Bumbling Inspector Clouseau must solve the murder of a worldfamous soccer coach and catch the thief who stole his priceless diamond ring</t>
  </si>
  <si>
    <t>In this spritely tale Tinker Bell and her friends set out to find freespirited fairy Zarina after she makes off with some precious Blue Pixie Dust</t>
  </si>
  <si>
    <t>An aspiring journalist travels to Somalia in hopes of making a name for himself by covering dangerous pirates and hijackers</t>
  </si>
  <si>
    <t>An egotistical pirate captain strives to win the Pirate of the Year Award but to snag the coveted prize hell have to outwit his dreaded rivals</t>
  </si>
  <si>
    <t>A violent confrontation between a motorcycleriding bank robber and a rookie cop spirals into a tense generational feud</t>
  </si>
  <si>
    <t>After being sent to a remote prison three young men suffer under the watchful eye of their jailer and make a meticulous plan to escape</t>
  </si>
  <si>
    <t>To save his fathers company from bankruptcy a rich spoiled playboy is forced to wed a nononsense woman whos just as unhappy to be marrying him</t>
  </si>
  <si>
    <t>In this warmhearted tale a young boys faith in the holiday spirit is revived after he makes his way by train to the North Pole on Christmas Eve</t>
  </si>
  <si>
    <t>This colorful documentary explores the origins and impact of HeMan a character whose power stretched well beyond a toy line and childrens TV show</t>
  </si>
  <si>
    <t>The personal barber to the president as well as his wife and only son get tangled in the political chaos that gripped South Korea in the late 1900s</t>
  </si>
  <si>
    <t>A former Mafia hit man living quietly as a mechanic veers back into his old world after his daughter is abducted and faces an old foe in New Orleans</t>
  </si>
  <si>
    <t>A hardworking Wisconsin college student falls for her arrogant yet charming classmate unaware that hes a Danish prince attending school incognito</t>
  </si>
  <si>
    <t>In New Orleans during the Jazz Age a beautiful girl named Tiana has a fateful encounter with frog prince who desperately wants to be human again</t>
  </si>
  <si>
    <t>A copturnedconvict discovers a crime syndicate inside a prison lorded over by an inmate crime boss  and joins in on their nightly heists</t>
  </si>
  <si>
    <t>In a time of turbulence for the free market system one economist explores how it has lifted billions out of poverty and might just save us all</t>
  </si>
  <si>
    <t>When Chris and his son are evicted they face trying times as a desperate Chris accepts an unpaid internship at a stock brokerage firm</t>
  </si>
  <si>
    <t>After a snowmobile accident paralyzed him Grant Korgan became the first athlete with a spinal cord injury to push himself to the South Pole</t>
  </si>
  <si>
    <t>How was the scientific understanding of the ancients so advanced A team of experts answers this and other questions in this fascinating series</t>
  </si>
  <si>
    <t>Two Indonesian teachers embrace an inspiring crop of gifted young students whove come to study at their crumbling Islamic primary school</t>
  </si>
  <si>
    <t>A young attorney and a scrappy paralegal work to help the parents of a terminally ill boy in their suit against an insurance company</t>
  </si>
  <si>
    <t>Young lyricists between the ages of 12 and 16 compete for a chance to sign to Jermaine Dupris label while being mentored by hiphop and RBs finest</t>
  </si>
  <si>
    <t>Examine the troublesome coexistence of humans and rodents in Mumbai where the byproducts of a big economy have led to a thriving rat population</t>
  </si>
  <si>
    <t>Examine the troubling history of football hooliganism and hear from real hooligans about their bitter rivalries and rowdiest brawls</t>
  </si>
  <si>
    <t>A look at the life of karate master Fumio Demura shows how he spread the discipline in the West winning countless devotees and influencing Hollywood</t>
  </si>
  <si>
    <t>This documentary follows three players on the Miami Heat Wheels who face long odds on the way to the national wheelchair basketball championship</t>
  </si>
  <si>
    <t>Questions about endurance doping and overall toughness surround a group of elite athletes as they compete fiercely at the Reebok Crossfit Games</t>
  </si>
  <si>
    <t>A drama student is torn between creative possibility and ethical boundaries when his girlfriends family gets caught up in a sex scandal</t>
  </si>
  <si>
    <t>Living on the edges of Cairos Embabah neighborhood several residents seek to better their circumstances following the January 25 Revolution</t>
  </si>
  <si>
    <t>On returning home and finding theyre believed to be dead a collection of nearstrangers from the same village try to find a reason for their plight</t>
  </si>
  <si>
    <t>After a global zombie war the living dead are confined to a luxury island resort and hunted by tourists on safari  until the security system fails</t>
  </si>
  <si>
    <t>When a team of special agents is sent to recover the wreckage of a downed satellite in Serbia their mission takes a horrifying turn</t>
  </si>
  <si>
    <t>Under pressure to marry a rich playboy is conflicted between four women who each possess a different quality he desires in his ideal wife</t>
  </si>
  <si>
    <t>A reporter watches a video that supposedly sets in motion the viewers death in seven days Can she unravel the mystery before her own time is up</t>
  </si>
  <si>
    <t>After being drafted into an elite secret society a pair of students at Oxford University see the groups extreme debauchery spiral out of control</t>
  </si>
  <si>
    <t>A heedless teen drifter who falls for a smalltown waitress makes the mistake of robbing a drug lord putting his life and newfound love in jeopardy</t>
  </si>
  <si>
    <t>A turbulent vacation turns deadly when a fugitive and his crew kidnap a river rafting guide and her family forcing them down the dangerous river</t>
  </si>
  <si>
    <t>Swept up in political unrest during World War I two sisters in St Petersburg cope with turbulent romances as Russian history is made around them</t>
  </si>
  <si>
    <t>Follow the Rolling Stones as the iconic group breaks new ground in Latin America wrapping a 10city tour as the firstever rock band to play in Cuba</t>
  </si>
  <si>
    <t>While acclimating to campus life college freshman Sara begins to realize that her new roommate Rebecca is becoming obsessed with her</t>
  </si>
  <si>
    <t>Set in a chaotic future this Outback saga follows loner Erics brutal ordeal when a criminal gang takes his car and leaves him nowhere with nothing</t>
  </si>
  <si>
    <t>Johnny Depp stars in this adaptation of Hunter S Thompsons novel about a boozy journalist who moves to Puerto Rico and falls for a taken woman</t>
  </si>
  <si>
    <t>A New Orleans politician finds his idealistic plans for rebuilding after a toxic oil spill unraveling thanks to a sex scandal</t>
  </si>
  <si>
    <t>In the Old West a Danish homesteader avenges the murder of his wife and son only to unleash a gang leaders brutal fury</t>
  </si>
  <si>
    <t>Sisters Gail Cynthia and Julie have talent but their career takes off when promoter Dave convinces them to tour for US troops in Vietnam</t>
  </si>
  <si>
    <t>Readytoretire safecracker Nick flamboyant fence Max and talented but volatile thief Jackie team up to rob the Montreal Customs House</t>
  </si>
  <si>
    <t>A brooding American unable to cope with personal crisis travels to suicide forest near Mount Fuji where he meets a fellow lost wanderer</t>
  </si>
  <si>
    <t>To determine whether were alone in the universe astrobiologists look to Jupiter Mars and closer to home extreme environments on Earth</t>
  </si>
  <si>
    <t>On a farm outside New York Max aims to boost his confidence while in the city Snowball attempts to rescue a tiger cub and Gidget pretends to be a cat</t>
  </si>
  <si>
    <t>This riveting film examines the case of Mike Dowd a corrupt Brooklyn cop who became dirtier than the drug dealers he was supposed to be policing</t>
  </si>
  <si>
    <t>This series examines 1970s America focusing on the major political and historical landmarks of the decade and the cultural response to those events</t>
  </si>
  <si>
    <t>Three sexually frustrated men in their 60s have the adventure of a lifetime after meeting an intriguing young woman during a holiday in Mauritius</t>
  </si>
  <si>
    <t>A disillusioned reality TV host and an idealistic producer are lured by their network into producing a show in which participants kill themselves</t>
  </si>
  <si>
    <t>While suitors swoon over her cousin a single woman takes initiative in finding herself a partner after receiving a favorable romantic fortune</t>
  </si>
  <si>
    <t>During their drive across the country college pals Nick and Jonah  accompanied by Nicks girlfriend  run into major trouble in the Nevada desert</t>
  </si>
  <si>
    <t>Stranded in a transit station one stormy night in 1968 eight strangers begin to fall victim to seizures only to wake up disturbingly altered</t>
  </si>
  <si>
    <t>When a young man leaves home to fulfill the wishes of his late father he meets and falls in love with a woman from a very different background</t>
  </si>
  <si>
    <t>An extraordinary sense of smell gives a crime investigator unique insight into solving mysteries but his gift takes a toll on his personal life</t>
  </si>
  <si>
    <t>Director David Finchers biographical drama chronicles the meteoric rise of Facebook CEO Mark Zuckerberg from Harvard sophomore to Internet superstar</t>
  </si>
  <si>
    <t>After years of limited contact with Earth an inquisitive teen who lives on Mars makes an interplanetary trek to discover his own origins</t>
  </si>
  <si>
    <t>Classmates Aimee and Sutter form an unlikely friendship and after helping Aimee raise her social confidence Sutter begins falling for his creation</t>
  </si>
  <si>
    <t>When an unbearable stranger arrives at a winter mountain resort and vanishes overnight his dark past comes to light</t>
  </si>
  <si>
    <t>While babysitting an undercover agent is thrust back into the world of topsecret adventure when one his young charges downloads a classified file</t>
  </si>
  <si>
    <t>Based on Dr Ahron Bregmans book this documentary examines the life and mysterious death of Ashraf Marwan an Egyptian billionaire and Israeli spy</t>
  </si>
  <si>
    <t>Conducting a study on the psychology of incarceration a Stanford professor assigns guard and prisoner roles to 24 male test subjects in a mock jail</t>
  </si>
  <si>
    <t>Host Morgan Freeman explores religions role in human history how our beliefs connect us and possible answers to lifes milliondollar questions</t>
  </si>
  <si>
    <t>Explore the forces of love belief power war peace rebellion and freedom in this series about the ties that bind  and destroy  humanity</t>
  </si>
  <si>
    <t>When a law professor fails an ambitious student for academic dishonesty he goes to terrifying lengths to seek revenge for more than just his grade</t>
  </si>
  <si>
    <t>Take a trip and witness the rise and fall of Tim Scully and Nicholas Sand improbable pioneers of the drug counterculture during the 1960s</t>
  </si>
  <si>
    <t>When an excop becomes a superintendent of an apartment building he suspects the sinister janitor is behind the eerie disappearances of its tenants</t>
  </si>
  <si>
    <t>Mixing live action and animation this classic series brought the beloved Super Mario Bros video game characters to television screens everywhere</t>
  </si>
  <si>
    <t>Teens in America dedicate themselves to the Asian game of Go which originated in ancient China drawing meaningful life lessons along the way</t>
  </si>
  <si>
    <t>When a group of hijackers takes passengers aboard a subway train hostage and demand a ransom its up to dispatcher Walter Garber to bring them down</t>
  </si>
  <si>
    <t>A charming sociopath maneuvers into the lush life of a young heir But as he embraces the posh lifestyle hell stop at nothing to hold onto it</t>
  </si>
  <si>
    <t>When some friends visit a vandalized graveyard they come upon a chainsawwielding maniac and its a fight to the bloody death between good and evil</t>
  </si>
  <si>
    <t>A street beggar befriends a man who lost his eye in a brawl unaware that his new acquaintance is plotting to make him his unwitting organ donor</t>
  </si>
  <si>
    <t>Its 1979 and engineer Sami is excited to leave his Indian village for a job in Chicago But he soon runs into problems achieving his American dream</t>
  </si>
  <si>
    <t>This documentary highlights the endangered existence of the Scottish wildcats and the conservation efforts required to prevent their extinction</t>
  </si>
  <si>
    <t>Based on the HG Wells classic this adventure follows a scientist and inventor whos determined to prove to doubters that time travel is possible</t>
  </si>
  <si>
    <t>Due to a genetic disorder handsome librarian Henry involuntarily zips through time appearing at various moments in the life of his true love</t>
  </si>
  <si>
    <t>In this hardhitting series journalist Nelufar Hedayat travels the globe to expose an array of black markets from guns and gold to human body parts</t>
  </si>
  <si>
    <t>When a move to an exclusive seaside community sends her mother and twin brother into a downward spiral teenager Medina finds solace in surfing</t>
  </si>
  <si>
    <t>When a power failure throws their suburban town into chaos Matthew and his wife stoop to desperate measures to secure medication for their child</t>
  </si>
  <si>
    <t>Comedians Steve Coogan and Rob Brydon gorge on local delicacies and celebrity impressions as they reunite for a hilarious road trip through Spain</t>
  </si>
  <si>
    <t>Discovering the location of a vault where a drug ring keeps its riches two runofthemill Las Vegas cops hatch a dicey plan to burgle it</t>
  </si>
  <si>
    <t>Emergency room doctor Javid Abdelmoneim endeavors to learn the truth about alcohol both its benefits and risks by exploring the science of drinking</t>
  </si>
  <si>
    <t>All the splendor and scandal of Englands 16thcentury royal court comes to life in this series that follows notorious Tudor monarch Henry VIII</t>
  </si>
  <si>
    <t>After a government spy is hospitalized New York City cab driver Jimmy unwillingly takes over the spys role  with the aid of a computerized tuxedo</t>
  </si>
  <si>
    <t>Hosted by creator Rod Serling this groundbreaking anthology series presents tales of the supernatural that are often tinged with social commentary</t>
  </si>
  <si>
    <t>A chauvinistic morningshow commentator tries to prove the relationship theories he espouses on a segment called The Ugly Truth</t>
  </si>
  <si>
    <t>A couple and their young daughter are haunted by a paranormal malicious presence  which is soon linked to a temple and a series of abortions</t>
  </si>
  <si>
    <t>Virtual and real worlds collide as a group of teenagers who are grappling with matters of the heart cross paths in a cafe and on an anonymous website</t>
  </si>
  <si>
    <t>Discover the secrets of the universe in this series that pairs animation with insights on distant planets black holes and other celestial marvels</t>
  </si>
  <si>
    <t>A guiltridden doctor in a Belgian town tries to uncover the identity of a woman who died after being turned away from her office</t>
  </si>
  <si>
    <t>Donald Rumsfeld reviews his long political career from his time in Congress to serving as secretary of defense under Gerald Ford and George W Bush</t>
  </si>
  <si>
    <t>A young woman hospitalized for an infected wound becomes possessed by a satanic force that will take a priest and two Vatican exorcists to defeat</t>
  </si>
  <si>
    <t>Ken Burns presents an epic 10part 18hour chronicle of the Vietnam War featuring the soldiers protesters politicians and families that lived it</t>
  </si>
  <si>
    <t>After losing her eyesight in an accident a woman lands in a love triangle as she looks for meaning in her life</t>
  </si>
  <si>
    <t>A sevenpart series brings World War II to life through the harrowing personal accounts of soldiers and others from typical American towns</t>
  </si>
  <si>
    <t>Years after the presumed death of his three sons in battle a grieving farmer journeys to Turkey to find them and return them to their homeland</t>
  </si>
  <si>
    <t>A boy watches an egg he found hatch into something incredible But how long can he keep such a big secret from his mom  and the Scottish government</t>
  </si>
  <si>
    <t>A water boy for a college football team has a rage that makes him a tackling machine whose bonecrushing power might vault his team into the playoffs</t>
  </si>
  <si>
    <t>Two weddings marred by tragedy lead the respective brides to believe that that theyve been cursed by an old cultural superstition</t>
  </si>
  <si>
    <t>In this sequel to the 2016 hit The Wedding Party a couples date night ends in an accidental proposal sparking a series of chaotic family events</t>
  </si>
  <si>
    <t>This powerful political epic chronicles the triumphs and travails of White House senior staff under the administration of President Josiah Bartlet</t>
  </si>
  <si>
    <t>Believing that a witch has cursed their family pilgrims homesteading on the edge of a primeval New England forest become increasingly paranoid</t>
  </si>
  <si>
    <t>A disparate group of teenage girls discovers how to obtain supernatural abilities but abusing their newfound power has disturbing consequences</t>
  </si>
  <si>
    <t>Libertine Hejie finds himself torn between the lovely Amanda and fiery Xiaoqian But now he faces a new problem arrogant rival suitor Chengen</t>
  </si>
  <si>
    <t>Experience an upclose look at the controversial passion and resulting infamy of biggame hunters Rebecca Francis and Jacine Jadresko</t>
  </si>
  <si>
    <t>A conservative rabbi steps in to lead a congregation reeling from an accident but his controversial plans incite a gender war among the congregation</t>
  </si>
  <si>
    <t>In an old shipyard town in France sociopolitical tensions beset a writing workshop where the instructor notices a student with a dark side</t>
  </si>
  <si>
    <t>Greed revenge world domination Its all in a days work for James Bond whos on a mission to protect an oil heiress from a notorious terrorist</t>
  </si>
  <si>
    <t>A conservationist shares her emotional journey in helping save rare scaly mammals that have been illegally trafficked and now face extinction</t>
  </si>
  <si>
    <t>A widow searches for her missing teenage daughter not knowing that her seemingly helpful neighbor is hiding a terrible secret</t>
  </si>
  <si>
    <t>Jiang Chenbo is a loser without prospects for success until a surprise promotion becomes the catalyst for his entire familys upturn in fortune</t>
  </si>
  <si>
    <t>Never ones to think things through two Irish teens steal bicycles and set off to the coast to find a bale of cocaine from a smugglers capsized ship</t>
  </si>
  <si>
    <t>To avenge his master a wineloving young man steps up his fighting skills to defeat a powerful thief in a lifeordeath match</t>
  </si>
  <si>
    <t>This documentary follows chef Massimo Bottura as he opens a soup kitchen to cook gourmet meals for the needy from food waste at the 2015 Milan Expo</t>
  </si>
  <si>
    <t>An auto rickshaw driver harbors a deep affection for a young woman but his troubled past threatens to stand between them</t>
  </si>
  <si>
    <t>The spotlight shines on iconic jazz pianist and composer Thelonious Monk in this 1988 documentary featuring vintage performance clips and interviews</t>
  </si>
  <si>
    <t>American journalist Theo Padnos retraces the Middle Eastern journey that led to his 2012 kidnapping and brutal torture by an alQaida faction</t>
  </si>
  <si>
    <t>A group of teens searches for the dark truth behind their schools mysterious and brutal history</t>
  </si>
  <si>
    <t>A renowned actor who is still pining over the loss of his first real love writes an autobiography about his memories of her hoping to reconnect</t>
  </si>
  <si>
    <t>Romance and cuisine mix when a perpetually dissatisfied hotel executive finally encounters the perfect meal and the sous chef that made it</t>
  </si>
  <si>
    <t>The Tomorrowland music festival marks its 10th anniversary in Belgium the US and Brazil with all the diverse excitement of the annual event</t>
  </si>
  <si>
    <t>In a South Indian village a centenarians funeral brings together his freespirited son inheritancehungry grandson and girlcrazy greatgrandson</t>
  </si>
  <si>
    <t>After losing a boxing match a talented Muay Thai fighter leaves home to train with the best On his quest he finds friends foes and lots of action</t>
  </si>
  <si>
    <t>To save Asgard from a bloodthirsty goddess of death the mighty Thor will have to battle his way to freedom and find a way back home</t>
  </si>
  <si>
    <t>Thor the Marvel comic book character comes to life in this animated feature that explores his earliest adventures with his brother Loki</t>
  </si>
  <si>
    <t>Heading a new team whose aim is to crack the cases that leave others stumped detective Tom Thorne finds himself on the hunt for two serial killers</t>
  </si>
  <si>
    <t>Investigating a series of attacks on young women detective Tom Thorne is dragged back into the nightmares of his past as he races to find a killer</t>
  </si>
  <si>
    <t>A master criminal engineers his own shooting during a police raid then refuses treatment while awaiting rescue in a tense standoff at a hospital</t>
  </si>
  <si>
    <t>Determined to fight corruption in his country a newspaper cartoonist debuts a new takenoprisoners attitude</t>
  </si>
  <si>
    <t>After moving to a hardscrabble suburban California town a young woman becomes dangerously entangled with a local drug enterprise</t>
  </si>
  <si>
    <t>A P47 Thunderbolt squadron is shown in preparation at play and in bombing raids aiming to halt Nazi supply lines and aid Allied ground troops</t>
  </si>
  <si>
    <t>In an otherworldly river town a policeman follows the trail of a sinister force to save his community from deadly spells</t>
  </si>
  <si>
    <t>A police officer and a psychologist learn of a sinister threat at a highly anticipated soccer match and team up in hopes of preventing disaster</t>
  </si>
  <si>
    <t>Two frustrated sex workers cut out the middlemen from their business affairs and start a cooperative thats run entirely by women</t>
  </si>
  <si>
    <t>Personality differences an old friend and a past flame poke holes in the way a husband and wife perceive their marriage</t>
  </si>
  <si>
    <t>A decade after college a wake reunites five female friends struggling with illness infidelity toxic inlaws spousal abuse and other life issues</t>
  </si>
  <si>
    <t>Firsthand accounts reenactments and computergenerated graphics retell in detail Thailands biggest news stories from the past</t>
  </si>
  <si>
    <t>When suspicious scout fairies scheme to capture the fearsomelooking NeverBeast Tinker Bell and Fawn set out to save the wondrous creature</t>
  </si>
  <si>
    <t>While building a revolutionary machine outlined in his late fathers journal a recluse farmer becomes the guardian for his gifted sixyearold nephew</t>
  </si>
  <si>
    <t>In his tiny meadow village curious little mouse Tip enjoys fun and adventure while learning about the world with his furry friends and family</t>
  </si>
  <si>
    <t>Explore how the media and nationalism have fueled Venezuelas passion for physical appearance and the multibilliondollar beauty pageant industry</t>
  </si>
  <si>
    <t>Three New York drag queens on their way to Hollywood for a beauty pageant get stranded in a small Midwestern town when their car breaks down</t>
  </si>
  <si>
    <t>After a divorce and fatal career move a classically trained British stage actor navigates single life with his odd roommate and takes on horrid jobs</t>
  </si>
  <si>
    <t>Theyre robots that can transform into cars  and the Tobots are committed to fighting villains to protect the city and root out crime</t>
  </si>
  <si>
    <t>This documentary follows JPop idol Rio and her predominantly middleaged fans and their seemingly transactional interactions</t>
  </si>
  <si>
    <t>When a young wizard leaves Tom to guard his priceless magic ring Jerry gets the ring stuck on his head igniting a series of slapstick antics</t>
  </si>
  <si>
    <t>Pierce Brosnan stars in this 007 installment which teams the secret agent and a sexy Chinese superspy against a megalomaniacal media mogul</t>
  </si>
  <si>
    <t>This series investigates mysteries that persistently elude scientific explanation such as mythical creatures UFOs sacred sites and more</t>
  </si>
  <si>
    <t>Social media star Hayes Grier returns to North Carolina for a reality series packed with action sports pranks and romantic escapades</t>
  </si>
  <si>
    <t>The tales of an eccentric aristocrat a tightrope walking nomad and a postmanturnedsoothsayer unspool in this visual poem of rural life in India</t>
  </si>
  <si>
    <t>Widower Martin is a restaurateur with a booming business and three headstrong daughters who leave the house to pursue their individual destinies</t>
  </si>
  <si>
    <t>A disbanded fraternity tries to get their act together by finding new members but beer bongs bad grades and a demented dean stand in their way</t>
  </si>
  <si>
    <t>Australias toughest tow truck operators work to keep Queenslands streets clear of overturned semis and other automotive disasters</t>
  </si>
  <si>
    <t>When a bike messenger falls into debt with organized criminals a sexy woman draws him into her highstakes world of parkour teaching him new skills</t>
  </si>
  <si>
    <t>Four characters coexist at an urban traffic signal where all manage to make a meager living until events threaten the source of their livelihood</t>
  </si>
  <si>
    <t>Five teenagers on the lam hide out in an empty train Little do they realize that the train is inhabited by ghosts on their way to final judgment</t>
  </si>
  <si>
    <t>As a zombie outbreak sweeps the country a dad and his daughter take a harrowing train journey in an attempt to reach the only city thats still safe</t>
  </si>
  <si>
    <t>Renton and his mates cope with the gritty realities of heroin addiction But when Renton gets clean he cant get away from his friends nasty habits</t>
  </si>
  <si>
    <t>An FBI agent assigned to pursue an exSpecial Ops soldier who joined a terrorist organization begins to question his targets true intentions</t>
  </si>
  <si>
    <t>Two computer scientists work to achieve technological singularity to create a world where computers can transcend the abilities of the human brain</t>
  </si>
  <si>
    <t>Three poor Brazilian teens find something suspicious in a garbage heap then end up on the run from the law as they try to set things right</t>
  </si>
  <si>
    <t>Surprise news that his girlfriend is pregnant sends loutish Owen on an illadvised trip to reconnect with his twisted sister and sadistic grandmother</t>
  </si>
  <si>
    <t>This cinematic journey into the waters off East Africa chronicles the story behind artist Damien Hirsts massive exhibition of oceanic treasures</t>
  </si>
  <si>
    <t>Entrepreneurs from Vermont and Quebec sell Christmas trees on the streets of New York becoming a cherished part of neighborhood holiday traditions</t>
  </si>
  <si>
    <t>After a seismologist gets unusual readings on her equipment handymen discover 30footlong carnivorous worms that suck their prey underground</t>
  </si>
  <si>
    <t>A ragtag team of survivalists and scientists battle supersucking desert creatures that are worming their way through the oil fields of Mexico</t>
  </si>
  <si>
    <t>When a theme parks simulated giant worm attacks turn real Burt Gummer and two young entrepreneurs team up to battle the flesheating graboids</t>
  </si>
  <si>
    <t>Residents of a abandoned mining town attempt to get to the bottom of a series of recent mysterious deaths before their own fates are sealed</t>
  </si>
  <si>
    <t>When he is hired to capture a deadly creature terrorizing South Africa survivalist Burt Gummer brings along a new techsavvy partner</t>
  </si>
  <si>
    <t>The subterranean wormlike creatures are back and Graboidhunter Burt Gummer suspects theyve been weaponized</t>
  </si>
  <si>
    <t>A man from a criminal family yearns to break away and find a better life but his fathers staunch opposition puts his dreams of freedom in jeopardy</t>
  </si>
  <si>
    <t>A Goan native returns to his nowderelict palatial childhood home recalling his familys interpersonal drama during the end of Portuguese rule</t>
  </si>
  <si>
    <t>After being framed a policewoman languishing in prison hopes that her three sons will deliver justice and restore her honor</t>
  </si>
  <si>
    <t>To amuse themselves six college friends decide to pay a visit to a fortress believed by some to be the most haunted place in Asia</t>
  </si>
  <si>
    <t>Drag queen Trixie Mattel deals with the bittersweet reality of success in this documentary that explores her rise to fame and subsequent music career</t>
  </si>
  <si>
    <t>This documentary explores the tensions between the lucrative biggame hunting business and wildlife conservation from a variety of perspectives</t>
  </si>
  <si>
    <t>The complex historical figure of Leon Trotsky comes to life in this epic biography that depicts the tumultuous life of the Russian revolutionary</t>
  </si>
  <si>
    <t>Starting with the Trojan Horse attack this modest retelling of Homers epic covers wellknown highlights of Odysseuss long journey home</t>
  </si>
  <si>
    <t>Teenage tomboy Mattie Ross enlists the help of crusty lawman Rooster Cogburn to track down the hired hand who murdered her father</t>
  </si>
  <si>
    <t>When a drug kingpin looking to go legit falls for a Philadelphia college student it doesnt take long for his dangerous world to bleed into her life</t>
  </si>
  <si>
    <t>When he is blacklisted by Hollywood for his leftist political views screenwriter Dalton Trumbo struggles to find work in secret as a ghost writer</t>
  </si>
  <si>
    <t>Expecting to relax at their vacation cabin two backwoods boys see their trip turn into a nightmare when theyre accused of being psychotic killers</t>
  </si>
  <si>
    <t>A child whose innocence and devotion set him apart from the other children of his village grows up to be one of the foremost saints of India</t>
  </si>
  <si>
    <t>British and American troops join forces to liberate a Nazi stranglehold in North Africa sharing battles hard work and a peaceful Christmas dinner</t>
  </si>
  <si>
    <t>A speedobsessed snail who dreams of being the worlds greatest race car driver gets his chance when an accident imbues him with highoctane speed</t>
  </si>
  <si>
    <t>When a wiseguy podcaster interviews a disabled seafarer he decides to embark on a transformational quest to track down a dangerous walrusmonster</t>
  </si>
  <si>
    <t>This documentary reenacts the experiences of late activist Tsutomu Yamaguchi a survivor of both atomic bombings on Japan in 1945</t>
  </si>
  <si>
    <t>Who killed Laura Palmer is the question on everyones lips in a secretive small town but as an eccentric FBI agent learns the answer isnt easy</t>
  </si>
  <si>
    <t>When a yoga enthusiast begins to pull away from her identical twin sister and business partner their lifelong bond turns deadly</t>
  </si>
  <si>
    <t>The colorful and curious family of Twirlywoos bounces around their boat and visits new places turning learning into adventures wherever they land</t>
  </si>
  <si>
    <t>After terrorists place a bomb inside a toy Lord Ganesha a child takes off with the dangerous doll setting it on a course throughout all of Mumbai</t>
  </si>
  <si>
    <t>A doctor and a drug addict kidnap the son of a local gangster seeking revenge for the death of a loved one</t>
  </si>
  <si>
    <t>A troubled couple living near the North Pole begins a perilous journey south in an attempt to find peace and vanquish ghosts from the past</t>
  </si>
  <si>
    <t>This documentary recounts a 1994 incident in Honolulu in which a circus elephant attacked and killed its trainer then ran loose on the city streets</t>
  </si>
  <si>
    <t>In this surprisingly emotional documentary heavyweight champ Mike Tyson analyzes the controversies surrounding his career and turbulent private life</t>
  </si>
  <si>
    <t>When a 10yearold goes missing while her father an actor is out on an audition the girls stepfather  Mumbais police chief  leads the search</t>
  </si>
  <si>
    <t>Young women face up to their insecurities and circumstances finding love and laughs along the way Featuring a different storyline every season</t>
  </si>
  <si>
    <t>A young woman tracks down the older man who preyed on her as a child forcing them both to confront the damage done by what happened 15 years earlier</t>
  </si>
  <si>
    <t>Five disparate kids snowed in at the airport on Christmas Eve try to get back to their families and outsmart a disgruntled airport official</t>
  </si>
  <si>
    <t>Noted UFO expert Dr Steven Greer interviews witnesses and presents classified documents concerning the existence of extraterrestrials</t>
  </si>
  <si>
    <t>Six fearless surfers travel to the north coast of Iceland to ride waves unlike anything theyve ever experienced captured with hightech cameras</t>
  </si>
  <si>
    <t>A seductive alien prowls the streets in search of prey unsuspecting men who fall under her spell only to be consumed by a strange liquid pool</t>
  </si>
  <si>
    <t>Jakes date with his dream girl takes a turn when she disappears and Jakes grandpa  a former intelligence officer  sets out to find her</t>
  </si>
  <si>
    <t>This World War IIera training film dramatizes how secret agents should act while undercover and how to avoid capture by enemies</t>
  </si>
  <si>
    <t>With his wife terminally ill Arthurs future seems grim But he learns to find joy in life again when he joins an unconventional church choir</t>
  </si>
  <si>
    <t>Toxic conditions and a corrupt union leader prompt a chemical plant worker and earnest family man to fight for justice for his fellow laborers</t>
  </si>
  <si>
    <t>A young woman discovers that familial and psychological traumas can be difficult to leave behind</t>
  </si>
  <si>
    <t>Ryan Bingham flies around the country firing employees on behalf of companies but he faces losing the job he savors to recent college grad Natalie</t>
  </si>
  <si>
    <t>After getting tricked into working at a brothel a medical student joins forces with two of her coworkers to fight their unscrupulous exploiters</t>
  </si>
  <si>
    <t>To evade greedy pharmaceutical crooks a medical scientist disguises himself as a struggling salesman to protect his groundbreaking cancer research</t>
  </si>
  <si>
    <t>After becoming stranded in the Philippine Sea during World War II a tenacious Navy crew faces a dire lack of supplies and a string of shark attacks</t>
  </si>
  <si>
    <t>A masked freedom fighter known as V takes up arms against a totalitarian government and finds an unlikely ally in a young woman</t>
  </si>
  <si>
    <t>Three friends who study martial arts find themselves defending humanity from a criminal mastermind and his invading army from another dimension</t>
  </si>
  <si>
    <t>Moments after he arrives in Spain for an antiterrorism summit US President Ashton is shot</t>
  </si>
  <si>
    <t>A police official assembles an elaborate network of spies and undercover operatives to bring down a ruthless bandit with a private army</t>
  </si>
  <si>
    <t>Quick to throw punches in the name of justice a young man must find a calmer way to win over the pacifist father of the girl he wishes to marry</t>
  </si>
  <si>
    <t>A Las Vegas doctors controversial online contest sees anxious entrants vie for free in vitro fertilization a procedure rarely covered by insurance</t>
  </si>
  <si>
    <t>As viceroy Lord Mountbatten arrives in Delhi to oversee a transfer of power from Britain to India in 1947 war looms between religious factions</t>
  </si>
  <si>
    <t>In 1962 Brooklyn a Puerto Rican teen who joins a gang is seduced by violence and heroin But can his mothers love and faith in God save him</t>
  </si>
  <si>
    <t>Framed for her fathers murder an exiled Viking princess is guided by the god Odin as she prepares to return to her kingdom and reclaim the throne</t>
  </si>
  <si>
    <t>Archaeologist Sarah Parcak follows clues to early Viking explorations and discusses just what these notoriously fierce warriors were really like</t>
  </si>
  <si>
    <t>In rural Louisiana a terse loner forges a redemptive bond with a woman he saved from a killer but a violent past soon catches up with both of them</t>
  </si>
  <si>
    <t>Humanoid robot boy ViR lives with his inventor Dr Prem Sahay and with his best friends is always ready to use his superpowers to save the day</t>
  </si>
  <si>
    <t>When a mother and her daughter arrive to stay in his home in Kerala a young Muslim man becomes torn between love faith and clashing political views</t>
  </si>
  <si>
    <t>In a remote village in colonial India an old man and his grandson display strong differences in their attitudes toward the countrys British rulers</t>
  </si>
  <si>
    <t>With civil war looming a TVobsessed Turkish town is bemused when a bureaucrat and his daughter arrive to modernize their library</t>
  </si>
  <si>
    <t>While investigating a series of murders and the nightclub that links them a detectives case takes an alarming turn when his wife goes missing</t>
  </si>
  <si>
    <t>For these halfcar halfanimal friends each day in Zippy City is a chance to have fun be creative and use teamwork to solve difficult problems</t>
  </si>
  <si>
    <t>A young man in foster care finds his voice in the underground rap battle scene But when his mother returns a lifetime of pain comes with her</t>
  </si>
  <si>
    <t>When Pakistani authorities learn of a looming terrorist strike they ask a retired intelligence officer to counter the attack before its too late</t>
  </si>
  <si>
    <t>In a modern adaptation of a mythological tale a devoted wife is willing to do whatever it takes to rescue her husband from the clutches of death</t>
  </si>
  <si>
    <t>While visiting his comatose wife in the hospital a serene old professor befriends a vibrant young woman whose husband has also fallen into a coma</t>
  </si>
  <si>
    <t>Employees turn up the antics during an eighthour shift at the restaurant Shenaniganz when new opportunities call and boredom gets the best of them</t>
  </si>
  <si>
    <t>After taking the blame for a patient death an anesthesiologist battling psychiatric trauma fights to stay afloat in the corrupt hospital system</t>
  </si>
  <si>
    <t>An unhappy father and lawyer quits his suburban life and vanishes into the attic above his garage where he watches his family move on without him</t>
  </si>
  <si>
    <t>A community of monks in France led by Zen Buddhist master Thich Nhat Hanh offers an intimate glimpse into mindfulness practice and the monastic life</t>
  </si>
  <si>
    <t>A suburban teen goes hunting with his estranged father When a mishap with a bear occurs he must his use his survival skills to save them both</t>
  </si>
  <si>
    <t>When his partner is killed and all clues point to a notorious assassin FBI agent Jack Crawford sets out for revenge in this taut actionthriller</t>
  </si>
  <si>
    <t>Set in an IndiaPakistan border post this satirical but thoughtprovoking comedy about war deals with serious events in a humorous manner</t>
  </si>
  <si>
    <t>During World War I the bond between a young Englishman and his loyal horse Joey is tested when Joey is sold to the cavalry and sent to France</t>
  </si>
  <si>
    <t>Terry and Bob excel at blackmailing smalltime crooks But when the two cops target a big score they learn not all criminals are easily intimidated</t>
  </si>
  <si>
    <t>When an aspiring documentarian returns to his hometown to investigate paranormal happenings his girlfriends mental health takes a troubling turn</t>
  </si>
  <si>
    <t>A soontoberetiring Mr Lino teaches 20something Nin the strict rules of his new warehouse job in this dramedy about the absurdities of work life</t>
  </si>
  <si>
    <t>Part liveaction and part animation this visually inventive series offers striking portrayals of some of the unsung heroes of World War II</t>
  </si>
  <si>
    <t>California residents and farmers face powerful barons in the struggle to secure water rights in this fresh historical account of profit and interests</t>
  </si>
  <si>
    <t>Six young women who each live near one of Earths major rivers share how the Waterschool environmental education program has impacted their lives</t>
  </si>
  <si>
    <t>An ambitious young DJ who knows how to work a crowd puts everything at risk for a budding relationship with his mentors girlfriend</t>
  </si>
  <si>
    <t>A divorced professor shares a night of passion with a troubled student who quickly develops an unhealthy  perhaps deadly  infatuation</t>
  </si>
  <si>
    <t>A happy womans new love is going great but she needs one thing divorce papers from her depressed ex To get them trickery may be in order</t>
  </si>
  <si>
    <t>A trio of brothers cope with their parents volatile relationship by running wild and unchecked and one of them experiences a visceral awakening</t>
  </si>
  <si>
    <t>Narrated by actor and former Marine Gene Hackman this documentary showcases the experience of becoming a member of the US Marine Corps</t>
  </si>
  <si>
    <t>Unhappy with his commercial film work a jaded Hollywood actor moves to Argentina to participate in an experimental thesis on social philosophy</t>
  </si>
  <si>
    <t>When a delivery of coffins foreshadows a harsh winter residents of a retirement home escape their confines and rediscover the world outside</t>
  </si>
  <si>
    <t>A suburban mother starts selling marijuana to her affluent neighbors so she can maintain her comfortable lifestyle after her husbands sudden death</t>
  </si>
  <si>
    <t>In 1980s Hong Kong a school principal forms a baseball team with an eclectic crew of local students who soon fight their way to the top of the league</t>
  </si>
  <si>
    <t>From animal oddities and bizarre science to medical marvels scientists and experts examine some of the worlds strangest mysteries and phenomena</t>
  </si>
  <si>
    <t>Denied a US visa two dim Indian men decide to sneak into America on a boat Fate however leaves them stranded on a beach  in Karachi Pakistan</t>
  </si>
  <si>
    <t>Draculas daughter Draculaura sets out to create a new kind of school where monsters of all kinds can be themselves and have a scary good time</t>
  </si>
  <si>
    <t>A lecherous World Bank official sees his reputation crumbling when hes accused of raping a hotel maid during a trip to New York</t>
  </si>
  <si>
    <t>A marijuana farmers extraterrestrial paranoia creates trouble for a group of young campers who pitch their tent on his land in Northern California</t>
  </si>
  <si>
    <t>At the onset of World War II a Polish infantry lacking firepower fight to build a strong defense and protect their peninsula against enemy forces</t>
  </si>
  <si>
    <t>A look into the journey of influential strength coach Louie Simmons and the Westside Barbell gym he founded evolving the sport of powerlifting</t>
  </si>
  <si>
    <t>In a large family living under one roof a storm brews when the matriarch requests a divorce from her husband on their 50th anniversary</t>
  </si>
  <si>
    <t>A nave young woman goes to Istanbul to meet the nowgrown boy who jokingly promised to marry her in 11 years after she saved his life as a child</t>
  </si>
  <si>
    <t>A 32yearold romantic looking for a longterm monogamous relationship meets a handsome bad boy who only believes in onenight stands</t>
  </si>
  <si>
    <t>When Claire Spencer starts hearing ghostly voices and seeing spooky images her husband tries to reassure her by telling her its all in her head</t>
  </si>
  <si>
    <t>This wideranging documentary examines the behaviors considered in a diagnosis of psychopathy and includes nonviolent successful figures in history</t>
  </si>
  <si>
    <t>Struggling to survive alone postapocalypse a young woman is offered protection by an unknown man but his village may not be the haven she imagines</t>
  </si>
  <si>
    <t>A popular high school girl strains her relationship with her closeknit clique when she begins falling for a reclusive lowerclass schoolmate</t>
  </si>
  <si>
    <t>Leaving behind her uppercrust city roots a woman journeys west in the early 1900s to become a teacher in a small Canadian mining community</t>
  </si>
  <si>
    <t>A smalltown taxi driver is arranged to be married resulting in an intimate look at the clash between modernity and tradition in India</t>
  </si>
  <si>
    <t>This documentary takes a hard look at how indigenous peoples clashed violently with the Peruvian government over land and economics in the Amazon</t>
  </si>
  <si>
    <t>Paul Newman proves hes still got prodigious acting chops playing an aging bank robber who may have one last job in him Faking a stroke the incarcerated Newman is transferred to a nursing home and the care of a skeptical nurse</t>
  </si>
  <si>
    <t>Hunting for a stash of stolen money a sharpwitted slacker from South Central Los Angeles infiltrates an allwhite college fraternity</t>
  </si>
  <si>
    <t>A documentary filmmaker struggling with a creative block meets a vibrant young hipster couple who initially bring new energy into his life and work</t>
  </si>
  <si>
    <t>When a civil war ravages the UK a scientist awakens in a futuristic cell and is tortured by her captor for information she claims she doesnt possess</t>
  </si>
  <si>
    <t>Returning to Ibiza after several years walking the straight and narrow in London Connor falls back in with a criminal crowd Its like he never left</t>
  </si>
  <si>
    <t>Take a ride through the life of record exec Michael Alago a gay Puerto Rican New Yorker who signed a slew of musical acts including Metallica</t>
  </si>
  <si>
    <t>A womans revelation that she was once raped sends her boyfriend a reformed street thug into an emotional and spiritual tailspin</t>
  </si>
  <si>
    <t>A doctor performs plastic surgery on a fat man whos been jilted and continues his transformation by turning him into a handsome desirable man</t>
  </si>
  <si>
    <t>A Cambridge geneticist dispels misconceptions about living with obesity and explores why the epidemic continues to expand across the UK and America</t>
  </si>
  <si>
    <t>Pressured by his traditional family to marry a filmmaker explores the idea of monogamy and the possibility of lifelong union without sexual fidelity</t>
  </si>
  <si>
    <t>This installment of Frank Capras acclaimed documentary series highlights the need for a RussoAmerican alliance to defeat the Nazis</t>
  </si>
  <si>
    <t>The natural bounty of Alaska sustains its diverse species through extreme weather conditions in three seasons each with its rewards and challenges</t>
  </si>
  <si>
    <t>The widely varied geology and dramatic landscapes in the continental crossroads of Arabia harbors a rich history and an abundance of wildlife</t>
  </si>
  <si>
    <t>Armed with an ingenious arsenal two topnotch government agents are tasked with tracking down a diabolical scientist in this futuristic Western</t>
  </si>
  <si>
    <t>A teens life in 1960 Montana grows complicated when his father is fired his mother returns to work and the strain on the family begins to show</t>
  </si>
  <si>
    <t>This inspiring documentary charts the birth of Sir Frank Williamss renowned racing empire  and the nearfatal crash that nearly stalled its future</t>
  </si>
  <si>
    <t>Zany Willy Wonka causes a stir when he announces that golden tickets hidden inside his candy bars will admit holders into his secret confectionary</t>
  </si>
  <si>
    <t>Winnie Mandela speaks about her extraordinary and controversial career from her early life to her marriage to her ongoing efforts to end apartheid</t>
  </si>
  <si>
    <t>Actor Donald Faison hosts this game show in which contestants must arrange numericalbased trivia tidbits from largest to smallest for various prizes</t>
  </si>
  <si>
    <t>After the death of a longago lover married philanderer Rob tracks down her friend a drugaddicted prostitute desperate to escape her deadend life</t>
  </si>
  <si>
    <t>Years after ruthless businessmen kill his father and order the death of his twin brother a modest fisherman adopts a new persona to exact revenge</t>
  </si>
  <si>
    <t>In this unflinching noir drama a resilient teen goes on the trail of her missing drugdealing father when his absence threatens the familys safety</t>
  </si>
  <si>
    <t>With his acting career moribund Aidan Bloom steers a new tack in life taking over his childrens education when private school becomes too costly</t>
  </si>
  <si>
    <t>After surviving a lifethreatening accident a troubled cop finds new purpose when he bonds with a terminally ill little boy Based on a true story</t>
  </si>
  <si>
    <t>Unable to pay bills and unwilling to change his slacker lifestyle twentysomething Aaron hatches a defrauding scheme when he finds a lost credit card</t>
  </si>
  <si>
    <t>A promising high school basketball player has his eye on an Ivy League scholarship But his fathers secret addictions could ruin everything</t>
  </si>
  <si>
    <t>This reality series recounts true stories of women who have been convicted for murder including an indepth examination of each crime</t>
  </si>
  <si>
    <t>For the 50th anniversary of the legendary Woodstock festival organizers and attendees reminisce about one of the defining moments of the 1960s</t>
  </si>
  <si>
    <t>Working under treacherous conditions an army of dedicated rescuers struggles to find anyone who survived the World Trade Centers tragic collapse</t>
  </si>
  <si>
    <t>From Moscow to Mexico City three BBC journalists delve into the inner workings of some of the most burgeoning metropolises on Earth</t>
  </si>
  <si>
    <t>From a bubbleshaped palace to an island built on plastic bottles tour the worlds most fantastically bizarre residences</t>
  </si>
  <si>
    <t>In need of cash to help her sick brother a young woman agrees to take part in a lethal winnertakesall parlor game hosted by a sadistic millionaire</t>
  </si>
  <si>
    <t>Two identical strangers pursue their respective dreams after exchanging lives and getting out from under the thumb of their controlling loved ones</t>
  </si>
  <si>
    <t>The life of a chauffeur and parttime bootlegger takes a turn toward the dramatic when a girl approaches him to buy illicit alcohol</t>
  </si>
  <si>
    <t>Filmmaker John Huston narrates this Oscarnominated World War IIera film about life among the US soldiers protecting Alaskas Aleutian Islands</t>
  </si>
  <si>
    <t>Legendary lawman Wyatt Earp is continually at odds with a gang of renegade cowboys culminating in a fiery showdown with the outlaws at the OK Corral</t>
  </si>
  <si>
    <t>This fourpart anthology of short horror films features stories that include some traditional themes but all are shown from a female point of view</t>
  </si>
  <si>
    <t>A notorious underground rushseeker deemed untouchable by the law is coerced into cooperating with the government to infiltrate a Russian crime ring</t>
  </si>
  <si>
    <t>In this actionpacked followup to XXX US intelligence officer Augustus Gibbons must thwart a massive conspiracy to overthrow the government</t>
  </si>
  <si>
    <t>When rich teens Tenoch and Julio meet the alluring older Luisa they try to impress her with stories of a road trip then convince her to join them</t>
  </si>
  <si>
    <t>The lives of a middleaged soap opera addict an ambitious career woman a fervent activist and nine others from different walks of Indian life intersect in Mumbai But this vibrant melting pot threatens to bubble over with bias and bigotry</t>
  </si>
  <si>
    <t>Two young lovers set out to overcome the obstacles that stand in the way of their marriage beginning with the objections of the girls father</t>
  </si>
  <si>
    <t>The patriarch of a wealthy family with one industrious son and one whos a playboy arranges for the marriage of one to the woman the other loves</t>
  </si>
  <si>
    <t>Up to his old tricks con man Dharam poses as a millionaire to get his younger son married to the daughter of a wealthy businessman</t>
  </si>
  <si>
    <t>Thanks to an arranged marriage that was designed to make an ailing grandmother happy newlyweds Rahul and Swati are virtually strangers Can a fourday honeymoon make a difference when it comes to the couples feelings about each other</t>
  </si>
  <si>
    <t>A man cured of leprosy and a young orphan leave their colony for the first time to travel across Egypt hoping to find the families they lost</t>
  </si>
  <si>
    <t>In the summer of 1998 middle child Harshu balances school family friendship and other challenges of growing up</t>
  </si>
  <si>
    <t>An orphaned bird tags along with a flock on their long migration to Africa and becomes a hero when his newfound family runs into trouble</t>
  </si>
  <si>
    <t>Traditional girl Pie is initially uncomfortable with her tomboyish new roommate But as time goes on she finds herself increasingly attracted to her</t>
  </si>
  <si>
    <t>No longer university girls Kim and Pie face new hurdles in their relationship including work new friends and other distractions</t>
  </si>
  <si>
    <t>Roommates Wine and Pie find their lives turned upside down when two more ladies move in next door bringing up past heartaches and new attractions</t>
  </si>
  <si>
    <t>Nate frees a mythical being trapped in a magic capsule and the two new friends have adventures with all sorts of troublesome supernatural creatures</t>
  </si>
  <si>
    <t>Nates special YoKai Watch is missing He travels back in time to meet the watchs inventor his grandfather Together they must restore history</t>
  </si>
  <si>
    <t>With an allimportant high school party at stake two teen yoga fanatics enlist a man hunter to help fight an army of monsters created by Nazis</t>
  </si>
  <si>
    <t>Friends Mai Oto and Viks games at the park become magical adventures thanks to Yoko who can turn playgrounds into spaceships and camping sites</t>
  </si>
  <si>
    <t>Vik meets new friends in a new city where they go on exciting adventures together with a magical being But soon his family must move again</t>
  </si>
  <si>
    <t>With the mind of a human being and the body of whichever animal he chooses to be a young boy protects the world from danger</t>
  </si>
  <si>
    <t>A gifted young ballet dancer struggles to find her footing in an uptight ballet school that brings her and her family to a brandnew neighborhood</t>
  </si>
  <si>
    <t>After stepping in to revitalize his familys hotel a moneyminded businessman clashes with the hotels cheery Christmasloving decorator</t>
  </si>
  <si>
    <t>A soap opera producer director and makeup artist each face wrenching family turmoil from teen rebellion and marital infidelity to Alzheimers</t>
  </si>
  <si>
    <t>Laida and Miggy think theyve found perfect happiness with each other until their burgeoning careers force them into a longdistance relationship</t>
  </si>
  <si>
    <t>An Israeli counterterrorism soldier with a secretly fabulous ambition to become a Manhattan hairstylist will do anything to make his dreams come true</t>
  </si>
  <si>
    <t>When a divorced writer gets a letter from an old boyfriend announcing his wifes had a baby she returns to her hometown to reconnect with her ex</t>
  </si>
  <si>
    <t>Aided only by a tough female police officer a Hong Kong taxi driver tries to escape from gangsters pursuing incriminating evidence left in his cab</t>
  </si>
  <si>
    <t>When a father of eight and a mother of 10 prepare to wed the couples children attempt to sabotage the union in this remake of a 1968 comedy</t>
  </si>
  <si>
    <t>Amid the tumult following Egyptian President Morsis ouster demonstrators from divergent backgrounds are brought together inside a police truck</t>
  </si>
  <si>
    <t>Now that hes discovered the Pendulum Summoning technique Yuyas dream of becoming the greatest dueltainer is in reach  but it wont be easy</t>
  </si>
  <si>
    <t>During the Mongol invasions Yunus Emre leaves his home to travel across the Ottoman Empire defying hardships and temptations to become a dervish</t>
  </si>
  <si>
    <t>Teen surfer Zak Storm is mysteriously transported to the Bermuda Triangle where he becomes the captain of a magical ship full of misfits</t>
  </si>
  <si>
    <t>A philandering smalltown mechanics political ambitions are sparked when the visiting prime minister mistakenly grants him special security clearance</t>
  </si>
  <si>
    <t>A change in the leadership of a political party sparks bitter conflict and the partys division into two rival factions</t>
  </si>
  <si>
    <t>Strongwilled middleclass Kashaf and carefree wealthy Zaroon meet in college but before love can take root they each have some growing up to do</t>
  </si>
  <si>
    <t>Recovering alcoholic Talal wakes up inside a smalltown police station cell where hes subject to the mind games of a psychotic sadist</t>
  </si>
  <si>
    <t>A political cartoonist a crime reporter and a pair of cops investigate San Franciscos infamous Zodiac Killer in this thriller based on a true story</t>
  </si>
  <si>
    <t>While living alone in a spooky town a young girl befriends a motley crew of zombie children with diverse personalities</t>
  </si>
  <si>
    <t>Looking to survive in a world taken over by zombies a dorky college student teams with an urban roughneck and a pair of grifter sisters</t>
  </si>
  <si>
    <t>Dragged from civilian life a former superhero must train a new crop of youthful saviors when the military preps for an attack by a familiar villain</t>
  </si>
  <si>
    <t>A scrappy but poor boy worms his way into a tycoons dysfunctional family while facing his fear of music and the truth about his past</t>
  </si>
  <si>
    <t>Blood  Water</t>
  </si>
  <si>
    <t>My Little Pony A New Generation</t>
  </si>
  <si>
    <t>Vendetta Truth Lies and The Mafia</t>
  </si>
  <si>
    <t>Crime Stories India Detectives</t>
  </si>
  <si>
    <t>Europes Most Dangerous Man Otto Skorzeny in Spain</t>
  </si>
  <si>
    <t>Monsters Inside The 24 Faces of Billy Milligan</t>
  </si>
  <si>
    <t>Resurrection Ertugrul</t>
  </si>
  <si>
    <t>Go Go Cory Carson Chrissy Takes the Wheel</t>
  </si>
  <si>
    <t>HeMan and the Masters of the Universe</t>
  </si>
  <si>
    <t>Jaws The Revenge</t>
  </si>
  <si>
    <t>InuYasha the Movie 2 The Castle Beyond the Looking Glass</t>
  </si>
  <si>
    <t>InuYasha the Movie 3 Swords of an Honorable Ruler</t>
  </si>
  <si>
    <t>InuYasha the Movie 4 Fire on the Mystic Island</t>
  </si>
  <si>
    <t>InuYasha the Movie Affections Touching Across Time</t>
  </si>
  <si>
    <t>Naruto Shippuden the Movie Blood Prison</t>
  </si>
  <si>
    <t>Naruto Shippden the Movie Bonds</t>
  </si>
  <si>
    <t>Naruto Shippden the Movie The Will of Fire</t>
  </si>
  <si>
    <t>Naruto Shippuden The Movie</t>
  </si>
  <si>
    <t>Naruto Shippuden The Movie The Lost Tower</t>
  </si>
  <si>
    <t>Naruto the Movie 2 Legend of the Stone of Gelel</t>
  </si>
  <si>
    <t>Naruto the Movie 3 Guardians of the Crescent Moon Kingdom</t>
  </si>
  <si>
    <t>Naruto the Movie Ninja Clash in the Land of Snow</t>
  </si>
  <si>
    <t>Too Hot To Handle Latino</t>
  </si>
  <si>
    <t>Jack Whitehall Travels with My Father</t>
  </si>
  <si>
    <t>The Worlds Most Amazing Vacation Rentals</t>
  </si>
  <si>
    <t>You vs Wild Out Cold</t>
  </si>
  <si>
    <t>Little Singham  Black Shadow</t>
  </si>
  <si>
    <t>Tughlaq Durbar Telugu</t>
  </si>
  <si>
    <t>Omo Ghetto the Saga</t>
  </si>
  <si>
    <t>Pokmon Master Journeys The Series</t>
  </si>
  <si>
    <t>Blood Brothers Malcolm X  Muhammad Ali</t>
  </si>
  <si>
    <t>JJE</t>
  </si>
  <si>
    <t>If I Leave Here Tomorrow A Film About Lynyrd Skynyrd</t>
  </si>
  <si>
    <t>Octonauts Above  Beyond</t>
  </si>
  <si>
    <t>Untold Breaking Point</t>
  </si>
  <si>
    <t>Countdown Inspiration4 Mission to Space</t>
  </si>
  <si>
    <t>Bunkd</t>
  </si>
  <si>
    <t>Money Heist From Tokyo to Berlin</t>
  </si>
  <si>
    <t>Pororo  The Little Penguin</t>
  </si>
  <si>
    <t>QForce</t>
  </si>
  <si>
    <t>Agatha Christies Crooked House</t>
  </si>
  <si>
    <t>Blade Runner The Final Cut</t>
  </si>
  <si>
    <t>El patrn radiografa de un crimen</t>
  </si>
  <si>
    <t>Janoskians Untold and Untrue</t>
  </si>
  <si>
    <t>KidECats</t>
  </si>
  <si>
    <t>Kurokos Basketball</t>
  </si>
  <si>
    <t>Love Dont Cost a Thing</t>
  </si>
  <si>
    <t>Mars Attacks</t>
  </si>
  <si>
    <t>My Bosss Daughter</t>
  </si>
  <si>
    <t>Rhyme  Reason</t>
  </si>
  <si>
    <t>The Nutty Professor II The Klumps</t>
  </si>
  <si>
    <t>Turning Point 911 and the War on Terror</t>
  </si>
  <si>
    <t>Untold Crime  Penalties</t>
  </si>
  <si>
    <t>Hometown ChaChaCha</t>
  </si>
  <si>
    <t>DP</t>
  </si>
  <si>
    <t>EMI Liya Hai To Chukana Padega</t>
  </si>
  <si>
    <t>Hes All That</t>
  </si>
  <si>
    <t>King of Boys The Return of the King</t>
  </si>
  <si>
    <t>Kyo Kii Main Jhuth Nahin Bolta</t>
  </si>
  <si>
    <t>LSD Love Sex Aur Dhokha</t>
  </si>
  <si>
    <t>Mission Istaanbul Darr Ke Aagey Jeet Hai</t>
  </si>
  <si>
    <t>Once Upon a Time in Mumbai Dobaara</t>
  </si>
  <si>
    <t>SAS Rise of the Black Swan</t>
  </si>
  <si>
    <t>Bob Ross Happy Accidents Betrayal  Greed</t>
  </si>
  <si>
    <t>John of God The Crimes of a Spiritual Healer</t>
  </si>
  <si>
    <t>Post Mortem No One Dies in Skarnes</t>
  </si>
  <si>
    <t>Untold Caitlyn Jenner</t>
  </si>
  <si>
    <t>Boomika Hindi</t>
  </si>
  <si>
    <t>Boomika Malayalam</t>
  </si>
  <si>
    <t>Boomika Telugu</t>
  </si>
  <si>
    <t>The Witcher Nightmare of the Wolf</t>
  </si>
  <si>
    <t>Go Go Cory Carson</t>
  </si>
  <si>
    <t>Memories of a Murderer The Nilsen Tapes</t>
  </si>
  <si>
    <t>Untold Deal With the Devil</t>
  </si>
  <si>
    <t>Fast  Furious Spy Racers</t>
  </si>
  <si>
    <t>Lokillo Nothings the Same</t>
  </si>
  <si>
    <t>Monster Hunter Legends of the Guild</t>
  </si>
  <si>
    <t>Gabbys Dollhouse</t>
  </si>
  <si>
    <t>Las muecas de la mafia</t>
  </si>
  <si>
    <t>Untold Malice at the Palace</t>
  </si>
  <si>
    <t>Hit  Run</t>
  </si>
  <si>
    <t>Quams Money</t>
  </si>
  <si>
    <t>City of God 10 Years Later</t>
  </si>
  <si>
    <t>Lady Boss The Jackie Collins Story</t>
  </si>
  <si>
    <t>76</t>
  </si>
  <si>
    <t>American Masters Inventing David Geffen</t>
  </si>
  <si>
    <t>Car Masters Rust to Riches</t>
  </si>
  <si>
    <t>Cocaine Cowboys The Kings of Miami</t>
  </si>
  <si>
    <t>Autumns Concerto</t>
  </si>
  <si>
    <t>Ije The Journey</t>
  </si>
  <si>
    <t>Shiny_Flakes The Teenage Drug Lord</t>
  </si>
  <si>
    <t>Top Secret UFO Projects Declassified</t>
  </si>
  <si>
    <t>Youre My Destiny</t>
  </si>
  <si>
    <t>Beethovens 2nd</t>
  </si>
  <si>
    <t>Boyka Undisputed</t>
  </si>
  <si>
    <t>Darwins Game</t>
  </si>
  <si>
    <t>Ferris Buellers Day Off</t>
  </si>
  <si>
    <t>Hunter X Hunter 2011</t>
  </si>
  <si>
    <t>I missed you Directors Cut</t>
  </si>
  <si>
    <t>Open Season Scared Silly</t>
  </si>
  <si>
    <t>Team America World Police</t>
  </si>
  <si>
    <t>The Haunting in Connecticut 2 Ghosts of Georgia</t>
  </si>
  <si>
    <t>Valentines Day</t>
  </si>
  <si>
    <t>The Lost Caf</t>
  </si>
  <si>
    <t>Im Glad I Did</t>
  </si>
  <si>
    <t>Myth  Mogul John DeLorean</t>
  </si>
  <si>
    <t>Rurouni Kenshin The Beginning</t>
  </si>
  <si>
    <t>Transformers War for Cybertron Kingdom</t>
  </si>
  <si>
    <t>The Snitch Cartel Origins</t>
  </si>
  <si>
    <t>How to Sell Drugs Online Fast</t>
  </si>
  <si>
    <t>Plastic Cup Boyz Laughing My Mask Off</t>
  </si>
  <si>
    <t>A Second Chance  Rivals</t>
  </si>
  <si>
    <t>Kingdom Ashin of the North</t>
  </si>
  <si>
    <t>Masters of the Universe Revelation</t>
  </si>
  <si>
    <t>Revelations The Masters of the Universe Revelation Aftershow</t>
  </si>
  <si>
    <t>9to5 The Story of a Movement</t>
  </si>
  <si>
    <t>Chhota Bheem  Dinosaur World</t>
  </si>
  <si>
    <t>Chhota Bheem  Neeli Pahaadi</t>
  </si>
  <si>
    <t>Chhota Bheem  Ganesh</t>
  </si>
  <si>
    <t>Chhota Bheem  Krishna Mayanagari</t>
  </si>
  <si>
    <t>Chhota Bheem  Krishna Pataliputra City of the Dead</t>
  </si>
  <si>
    <t>Chhota Bheem Bheem vs Aliens</t>
  </si>
  <si>
    <t>Chhota Bheem Dholakpur to Kathmandu</t>
  </si>
  <si>
    <t>Chhota Bheem Dus Pe Dus</t>
  </si>
  <si>
    <t>Chhota Bheem Journey to Petra</t>
  </si>
  <si>
    <t>Chhota Bheem Master of Shaolin</t>
  </si>
  <si>
    <t>Chhota Bheem The Rise of Kirmada</t>
  </si>
  <si>
    <t>Too Hot to Handle Brazil</t>
  </si>
  <si>
    <t>Trollhunters Rise of the Titans</t>
  </si>
  <si>
    <t>Fear Street Part 3 1666</t>
  </si>
  <si>
    <t>The Twilight Saga Breaking Dawn Part 1</t>
  </si>
  <si>
    <t>The Twilight Saga Breaking Dawn Part 2</t>
  </si>
  <si>
    <t>The Twilight Saga Eclipse</t>
  </si>
  <si>
    <t>The Twilight Saga New Moon</t>
  </si>
  <si>
    <t>Cheech  Chongs Still Smokin</t>
  </si>
  <si>
    <t>Emicida AmarElo  Live in So Paulo</t>
  </si>
  <si>
    <t>Surfs Up</t>
  </si>
  <si>
    <t>Private Network Who Killed Manuel Buenda</t>
  </si>
  <si>
    <t>Bridgerton  The Afterparty</t>
  </si>
  <si>
    <t>The StandUp</t>
  </si>
  <si>
    <t>Fear Street Part 2 1978</t>
  </si>
  <si>
    <t>Lee Sugeun The Sense Coach</t>
  </si>
  <si>
    <t>Elize Matsunaga Once Upon a Crime</t>
  </si>
  <si>
    <t>RESIDENT EVIL Infinite Darkness</t>
  </si>
  <si>
    <t>Major Grom Plague Doctor</t>
  </si>
  <si>
    <t>The War Nextdoor</t>
  </si>
  <si>
    <t>Har Kisse Ke Hisse Kaamyaab</t>
  </si>
  <si>
    <t>Kims Convenience</t>
  </si>
  <si>
    <t>Midnight Diner Tokyo Stories</t>
  </si>
  <si>
    <t>My Little Pony Friendship Is Magic</t>
  </si>
  <si>
    <t>Rise Ini Kalilah</t>
  </si>
  <si>
    <t>Terrace House Opening New Doors</t>
  </si>
  <si>
    <t>Workin Moms</t>
  </si>
  <si>
    <t>Greys Anatomy</t>
  </si>
  <si>
    <t>Fear Street Part 1 1994</t>
  </si>
  <si>
    <t>RattleSnake  The Ahanna Story</t>
  </si>
  <si>
    <t>Austin Powers International Man of Mystery</t>
  </si>
  <si>
    <t>Austin Powers The Spy Who Shagged Me</t>
  </si>
  <si>
    <t>Charlies Angels</t>
  </si>
  <si>
    <t>Mothers Day</t>
  </si>
  <si>
    <t>Shes Out of My League</t>
  </si>
  <si>
    <t>Talladega Nights The Ballad of Ricky Bobby</t>
  </si>
  <si>
    <t>Underworld Awakening</t>
  </si>
  <si>
    <t>Underworld Rise of the Lycans</t>
  </si>
  <si>
    <t>America The Motion Picture</t>
  </si>
  <si>
    <t>Droppin Cash Los Angeles</t>
  </si>
  <si>
    <t>LegendofExorcism</t>
  </si>
  <si>
    <t>Somos</t>
  </si>
  <si>
    <t>Sophie A Murder in West Cork</t>
  </si>
  <si>
    <t>SexLife</t>
  </si>
  <si>
    <t>Jiva</t>
  </si>
  <si>
    <t>The House of Flowers The Movie</t>
  </si>
  <si>
    <t>The Parisian Agency Exclusive Properties</t>
  </si>
  <si>
    <t>Selfie</t>
  </si>
  <si>
    <t>Selfie 69</t>
  </si>
  <si>
    <t>Nevertheless</t>
  </si>
  <si>
    <t>Bangkok Love Stories Innocence</t>
  </si>
  <si>
    <t>Call My Agent</t>
  </si>
  <si>
    <t>Charit at War</t>
  </si>
  <si>
    <t>Cleo  Cuquin</t>
  </si>
  <si>
    <t>Gameboys LevelUp Edition</t>
  </si>
  <si>
    <t>Mobile Suit Gundam II Soldiers of Sorrow</t>
  </si>
  <si>
    <t>Mobile Suit Gundam III Encounters in Space</t>
  </si>
  <si>
    <t>Mobile Suit Gundam Chars Counterattack</t>
  </si>
  <si>
    <t>REALOVE</t>
  </si>
  <si>
    <t>Schitts Creek</t>
  </si>
  <si>
    <t>Theyve Gotta Have Us</t>
  </si>
  <si>
    <t>Kambili The Whole 30 Yards</t>
  </si>
  <si>
    <t>Rurouni Kenshin The Final</t>
  </si>
  <si>
    <t>Ali  Ratu Ratu Queens</t>
  </si>
  <si>
    <t>Elite Short Stories Carla Samuel</t>
  </si>
  <si>
    <t>Elite Short Stories Omar Ander Alexis</t>
  </si>
  <si>
    <t>Lets Eat</t>
  </si>
  <si>
    <t>Elite Short Stories Nadia Guzmn</t>
  </si>
  <si>
    <t>Headspace Unwind Your Mind</t>
  </si>
  <si>
    <t>Rogue Warfare Death of a Nation</t>
  </si>
  <si>
    <t>Sir No Sir</t>
  </si>
  <si>
    <t>Elite Short Stories Guzmn Caye Rebe</t>
  </si>
  <si>
    <t>Metallica Some Kind of Monster</t>
  </si>
  <si>
    <t>Bling Empire  The Afterparty</t>
  </si>
  <si>
    <t>Cobra Kai  The Afterparty</t>
  </si>
  <si>
    <t>Love ft Marriage and Divorce</t>
  </si>
  <si>
    <t>To All the Boys Always and Forever  The Afterparty</t>
  </si>
  <si>
    <t>LEGO Friends The Power of Friendship</t>
  </si>
  <si>
    <t>Fresh Fried  Crispy</t>
  </si>
  <si>
    <t>LAs Finest</t>
  </si>
  <si>
    <t>Newly Rich Newly Poor</t>
  </si>
  <si>
    <t>Kitty Love An Homage to Cats</t>
  </si>
  <si>
    <t>Breaking Boundaries The Science Of Our Planet</t>
  </si>
  <si>
    <t>Fireplace 4K Classic Crackling Fireplace from Fireplace for Your Home</t>
  </si>
  <si>
    <t>Fireplace 4K Crackling Birchwood from Fireplace for Your Home</t>
  </si>
  <si>
    <t>Human The World Within</t>
  </si>
  <si>
    <t>Sweet  Sour</t>
  </si>
  <si>
    <t>Trippin with the Kandasamys</t>
  </si>
  <si>
    <t>Alan Saldaa Locked Up</t>
  </si>
  <si>
    <t>Creators File GOLD</t>
  </si>
  <si>
    <t>Myriam Fares The Journey</t>
  </si>
  <si>
    <t>Ben  Hollys Little Kingdom</t>
  </si>
  <si>
    <t>Black Holes  The Edge of All We Know</t>
  </si>
  <si>
    <t>DreamKiller</t>
  </si>
  <si>
    <t>Hostel Part III</t>
  </si>
  <si>
    <t>Never Back Down 2 The Beatdown</t>
  </si>
  <si>
    <t>Seven Souls in the Skull Castle Season Moon Jogen</t>
  </si>
  <si>
    <t>Seven Souls in the Skull Castle Season Moon Kagen</t>
  </si>
  <si>
    <t>Sniper Legacy</t>
  </si>
  <si>
    <t>Starsky  Hutch</t>
  </si>
  <si>
    <t>Super Monsters Once Upon a Rhyme</t>
  </si>
  <si>
    <t>Bo Burnham Inside</t>
  </si>
  <si>
    <t>The Least Expected Day Inside the Movistar Team 2019</t>
  </si>
  <si>
    <t>Soy Rada Serendipity</t>
  </si>
  <si>
    <t>Baggio The Divine Ponytail</t>
  </si>
  <si>
    <t>Gatao  The Last Stray</t>
  </si>
  <si>
    <t>High on the Hog How African American Cuisine Transformed America</t>
  </si>
  <si>
    <t>JoJos Bizarre Adventure</t>
  </si>
  <si>
    <t>Nail Bomber Manhunt</t>
  </si>
  <si>
    <t>Sam Smith Love Goes  Live at Abbey Road Studios</t>
  </si>
  <si>
    <t>99 Songs Tamil</t>
  </si>
  <si>
    <t>99 Songs Telugu</t>
  </si>
  <si>
    <t>Spy Kids All the Time in the World</t>
  </si>
  <si>
    <t>Taxi No 9211</t>
  </si>
  <si>
    <t>Who Killed Sara</t>
  </si>
  <si>
    <t>Amy Tan Unintended Memoir</t>
  </si>
  <si>
    <t>Booba Food Puzzle</t>
  </si>
  <si>
    <t>Jungle Beat The Movie</t>
  </si>
  <si>
    <t>Love Death  Robots</t>
  </si>
  <si>
    <t>The Upshaws  The Afterparty</t>
  </si>
  <si>
    <t>Wave of Cinema Filosofi Kopi</t>
  </si>
  <si>
    <t>Money Explained</t>
  </si>
  <si>
    <t>Have You Ever Seen Fireflies  Theatre Play</t>
  </si>
  <si>
    <t>In Our Mothers Gardens</t>
  </si>
  <si>
    <t>Jupiters Legacy</t>
  </si>
  <si>
    <t>The Circle  The Afterparty</t>
  </si>
  <si>
    <t>The Sons of Sam A Descent into Darkness</t>
  </si>
  <si>
    <t>Selena The Series</t>
  </si>
  <si>
    <t>Fun with Dick  Jane</t>
  </si>
  <si>
    <t>Hachi A Dogs Tale</t>
  </si>
  <si>
    <t>Madagascar 3 Europes Most Wanted</t>
  </si>
  <si>
    <t>Miniforce Super Dino Power</t>
  </si>
  <si>
    <t>Motu Patlu in Dragons World</t>
  </si>
  <si>
    <t>Motu Patlu Deep Sea Adventure</t>
  </si>
  <si>
    <t>Motu Patlu Mission Moon</t>
  </si>
  <si>
    <t>SMART Chase</t>
  </si>
  <si>
    <t>The Mitchells vs The Machines</t>
  </si>
  <si>
    <t>The Strangers Prey at Night</t>
  </si>
  <si>
    <t>Things Heard  Seen</t>
  </si>
  <si>
    <t>August Osage County</t>
  </si>
  <si>
    <t>Battle Los Angeles</t>
  </si>
  <si>
    <t>Shadow and Bone  The Afterparty</t>
  </si>
  <si>
    <t>Dn Dernek</t>
  </si>
  <si>
    <t>Dgn Dernek 2 Snnet</t>
  </si>
  <si>
    <t>GORA</t>
  </si>
  <si>
    <t>Hayat pcg</t>
  </si>
  <si>
    <t>Heroes Silence and Rock  Roll</t>
  </si>
  <si>
    <t>Kocan Kadar Konus 2 Dirilis</t>
  </si>
  <si>
    <t>Lets Fight Ghost</t>
  </si>
  <si>
    <t>Niyazi Gl Drtnala</t>
  </si>
  <si>
    <t>Perfume Imaginary Museum Time Warp</t>
  </si>
  <si>
    <t>Izzys Koala World</t>
  </si>
  <si>
    <t>Rudra Secret of the Black Moon</t>
  </si>
  <si>
    <t>Rudra The Rise of King Pharaoh</t>
  </si>
  <si>
    <t>Luis Miguel  The Series</t>
  </si>
  <si>
    <t>Dhobi Ghat Mumbai Diaries</t>
  </si>
  <si>
    <t>Jaane Tu Ya Jaane Na</t>
  </si>
  <si>
    <t>Bakugan Geogan Rising</t>
  </si>
  <si>
    <t>Barbie  Chelsea The Lost Birthday</t>
  </si>
  <si>
    <t>Dad Stop Embarrassing Me  The Afterparty</t>
  </si>
  <si>
    <t>The Zookeepers Wife</t>
  </si>
  <si>
    <t>Tuesdays  Fridays</t>
  </si>
  <si>
    <t>Durarara</t>
  </si>
  <si>
    <t>GANTZO</t>
  </si>
  <si>
    <t>Garth Brooks The Road Im On</t>
  </si>
  <si>
    <t>HighRise Invasion</t>
  </si>
  <si>
    <t>Wave of Cinema One Day Well Talk About Today</t>
  </si>
  <si>
    <t>Dad Stop Embarrassing Me</t>
  </si>
  <si>
    <t>Fate The Winx Saga</t>
  </si>
  <si>
    <t>Jeffrey Epstein Filthy Rich</t>
  </si>
  <si>
    <t>Why Did You Kill Me</t>
  </si>
  <si>
    <t>Motu Patlu in Hong Kong Kung Fu Kings 3</t>
  </si>
  <si>
    <t>Motu Patlu the Superheroes  Super Villains from Mars</t>
  </si>
  <si>
    <t>My Love Six Stories of True Love</t>
  </si>
  <si>
    <t>Shiva Journey to Plunotaria</t>
  </si>
  <si>
    <t>Shiva The Secret World Of Vedas City</t>
  </si>
  <si>
    <t>New Gods Nezha Reborn</t>
  </si>
  <si>
    <t>Nicky Ricky Dicky  Dawn</t>
  </si>
  <si>
    <t>Dont be the First one</t>
  </si>
  <si>
    <t>The StandIn</t>
  </si>
  <si>
    <t>Heaven Officials Blessing</t>
  </si>
  <si>
    <t>Ojukokoro Greed</t>
  </si>
  <si>
    <t>Story of Kale When Someones in Love</t>
  </si>
  <si>
    <t>Dolly Parton A MusiCares Tribute</t>
  </si>
  <si>
    <t>This Is a Robbery The Worlds Biggest Art Heist</t>
  </si>
  <si>
    <t>The Last Kids on Earth Happy Apocalypse to You</t>
  </si>
  <si>
    <t>The Fishermans Diary</t>
  </si>
  <si>
    <t>An American Girl McKenna Shoots for the Stars</t>
  </si>
  <si>
    <t>Cross Rise of the Villains</t>
  </si>
  <si>
    <t>2012</t>
  </si>
  <si>
    <t>Kingsglaive Final Fantasy XV</t>
  </si>
  <si>
    <t>SWAT Under Siege</t>
  </si>
  <si>
    <t>Seven Souls in the Skull Castle Season Bird</t>
  </si>
  <si>
    <t>Seven Souls in the Skull Castle Season Flower</t>
  </si>
  <si>
    <t>Seven Souls in the Skull Castle Season Wind</t>
  </si>
  <si>
    <t>Sniper Ghost Shooter</t>
  </si>
  <si>
    <t>Starship Troopers Traitor of Mars</t>
  </si>
  <si>
    <t>Universal Soldier The Return</t>
  </si>
  <si>
    <t>At Eternitys Gate</t>
  </si>
  <si>
    <t>Haunted Latin America</t>
  </si>
  <si>
    <t>YuGiOh</t>
  </si>
  <si>
    <t>7 Yards The Chris Norton Story</t>
  </si>
  <si>
    <t>Octonauts  the Ring of Fire</t>
  </si>
  <si>
    <t>Mandela Long Walk to Freedom</t>
  </si>
  <si>
    <t>Elizabeth and Margaret Love and Loyalty</t>
  </si>
  <si>
    <t>Ni de coa</t>
  </si>
  <si>
    <t>DOTA Dragons Blood</t>
  </si>
  <si>
    <t>Loyiso Gola Unlearning</t>
  </si>
  <si>
    <t>Any Crybabies Around</t>
  </si>
  <si>
    <t>Formula 1 Drive to Survive</t>
  </si>
  <si>
    <t>Whos the Boss</t>
  </si>
  <si>
    <t>B The Beginning</t>
  </si>
  <si>
    <t>Nate Bargatze The Greatest Average American</t>
  </si>
  <si>
    <t>Wave of Cinema 90s Generation</t>
  </si>
  <si>
    <t>Catcher</t>
  </si>
  <si>
    <t>Operation Varsity BluesTheCollegeAdmissionsScandal</t>
  </si>
  <si>
    <t>Under Suspicion Uncovering the Wesphael Case</t>
  </si>
  <si>
    <t>RebellComedy Straight Outta the Zoo</t>
  </si>
  <si>
    <t>Waffles  Mochi</t>
  </si>
  <si>
    <t>Abla Fahita Drama Queen</t>
  </si>
  <si>
    <t>CO Kaadhal</t>
  </si>
  <si>
    <t>arsi Pazar</t>
  </si>
  <si>
    <t>Romantik Komedi 2 Bekarla Veda</t>
  </si>
  <si>
    <t>Youre Everything To Me</t>
  </si>
  <si>
    <t>Generasi 90an Melankolia</t>
  </si>
  <si>
    <t>Last Chance U Basketball</t>
  </si>
  <si>
    <t>Nevenka Breaking the Silence</t>
  </si>
  <si>
    <t>Pokmon Journeys The Series</t>
  </si>
  <si>
    <t>Pacific Rim The Black</t>
  </si>
  <si>
    <t>Biggie I Got a Story to Tell</t>
  </si>
  <si>
    <t>Blanche Gardin The AllNighter</t>
  </si>
  <si>
    <t>LEGO Marvel SpiderMan Vexed by Venom</t>
  </si>
  <si>
    <t>TIGER  BUNNY</t>
  </si>
  <si>
    <t>Ginny  Georgia  The Afterparty</t>
  </si>
  <si>
    <t>El final del paraso</t>
  </si>
  <si>
    <t>Geez  Ann</t>
  </si>
  <si>
    <t>Sin senos s hay paraso</t>
  </si>
  <si>
    <t>Age of Samurai Battle for Japan</t>
  </si>
  <si>
    <t>Blue Painful Fragile</t>
  </si>
  <si>
    <t>Ginny  Georgia</t>
  </si>
  <si>
    <t>M8  When Death Rescues Life</t>
  </si>
  <si>
    <t>Brian Regan On the Rocks</t>
  </si>
  <si>
    <t>Made You Look A True Story About Fake Art</t>
  </si>
  <si>
    <t>Pel</t>
  </si>
  <si>
    <t>Fate The Winx Saga  The Afterparty</t>
  </si>
  <si>
    <t>Wave of Cinema Surat dari Timur</t>
  </si>
  <si>
    <t>Per Tesoro escondido</t>
  </si>
  <si>
    <t>Eeb Allay Ooo</t>
  </si>
  <si>
    <t>Hello Me</t>
  </si>
  <si>
    <t>Amend The Fight for America</t>
  </si>
  <si>
    <t>Animals on the Loose A You vs Wild Movie</t>
  </si>
  <si>
    <t>My Teacher My Obsession</t>
  </si>
  <si>
    <t>Chappelles Show</t>
  </si>
  <si>
    <t>To All The Boys Always And Forever</t>
  </si>
  <si>
    <t>Xicos Journey</t>
  </si>
  <si>
    <t>Crime Scene The Vanishing at the Cecil Hotel</t>
  </si>
  <si>
    <t>Five Came Back The Reference Films</t>
  </si>
  <si>
    <t>Blanche Gardin I talk to myself</t>
  </si>
  <si>
    <t>Doob No Bed of Roses</t>
  </si>
  <si>
    <t>Malcolm  Marie</t>
  </si>
  <si>
    <t>Strip Down Rise Up</t>
  </si>
  <si>
    <t>The YinYang Master Dream Of Eternity</t>
  </si>
  <si>
    <t>Pablo Escobar el patrn del mal</t>
  </si>
  <si>
    <t>Our Lady of San Juan Four Centuries of Miracles</t>
  </si>
  <si>
    <t>Tiffany Haddish Presents They Ready</t>
  </si>
  <si>
    <t>Zig  Sharko</t>
  </si>
  <si>
    <t>Finding Ohana</t>
  </si>
  <si>
    <t>We Are The Brooklyn Saints</t>
  </si>
  <si>
    <t>June  Kopi</t>
  </si>
  <si>
    <t>Busted</t>
  </si>
  <si>
    <t>Demon Slayer Kimetsu no Yaiba</t>
  </si>
  <si>
    <t>So My Grandmas a Lesbian</t>
  </si>
  <si>
    <t>Penguins of Madagascar The Movie</t>
  </si>
  <si>
    <t>Pinkfong  Baby Sharks Space Adventure</t>
  </si>
  <si>
    <t>Tribhanga  Tedhi Medhi Crazy</t>
  </si>
  <si>
    <t>What Would Sophia Loren Do</t>
  </si>
  <si>
    <t>Night Stalker The Hunt for a Serial Killer</t>
  </si>
  <si>
    <t>Chris Rock Total Blackout The Tamborine Extended Cut</t>
  </si>
  <si>
    <t>Crack Cocaine Corruption  Conspiracy</t>
  </si>
  <si>
    <t>BluffMaster</t>
  </si>
  <si>
    <t>Creating The Queens Gambit</t>
  </si>
  <si>
    <t>Inside the Worlds Toughest Prisons</t>
  </si>
  <si>
    <t>Is Love Enough Sir</t>
  </si>
  <si>
    <t>Mighty Little Bheem Kite Festival</t>
  </si>
  <si>
    <t>Pretend Its a City</t>
  </si>
  <si>
    <t>100 Halal</t>
  </si>
  <si>
    <t>Leap</t>
  </si>
  <si>
    <t>Ratones Paranoicos The Band that Rocked Argentina</t>
  </si>
  <si>
    <t>Tony Parker The Final Shot</t>
  </si>
  <si>
    <t>Nailed It Mexico</t>
  </si>
  <si>
    <t>QB1 Beyond the Lights</t>
  </si>
  <si>
    <t>Bad Grandpa 5</t>
  </si>
  <si>
    <t>Eddie Murphy Raw</t>
  </si>
  <si>
    <t>Full Out 2 You Got This</t>
  </si>
  <si>
    <t>Jenni Rivera Mariposa de Barrio</t>
  </si>
  <si>
    <t>The Cat in the Hat Knows a Lot About That</t>
  </si>
  <si>
    <t>The Minimalists Less Is Now</t>
  </si>
  <si>
    <t>What Happened to Mr Cha</t>
  </si>
  <si>
    <t>Whats Eating Gilbert Grape</t>
  </si>
  <si>
    <t>Best of StandUp 2020</t>
  </si>
  <si>
    <t>Best Leftovers Ever</t>
  </si>
  <si>
    <t>SanPa Sins of the Savior</t>
  </si>
  <si>
    <t>Transformers War for Cybertron Earthrise</t>
  </si>
  <si>
    <t>Sakho  Mangane</t>
  </si>
  <si>
    <t>Cemaras Family</t>
  </si>
  <si>
    <t>Hello Love Goodbye</t>
  </si>
  <si>
    <t>London Hughes To Catch a Dck</t>
  </si>
  <si>
    <t>Shaun the Sheep The Farmers Llamas</t>
  </si>
  <si>
    <t>Ariana grande excuse me i love you</t>
  </si>
  <si>
    <t>Atlas Shrugged Part II</t>
  </si>
  <si>
    <t>Ma Raineys Black Bottom</t>
  </si>
  <si>
    <t>Ma Raineys Black Bottom A Legacy Brought to Screen</t>
  </si>
  <si>
    <t>Eggnoid Love  Time Portal</t>
  </si>
  <si>
    <t>Anitta Made In Honrio</t>
  </si>
  <si>
    <t>BREAK IT ALL The History of Rock in Latin America</t>
  </si>
  <si>
    <t>Lee Daniels The Butler</t>
  </si>
  <si>
    <t>Marvel Anime Wolverine</t>
  </si>
  <si>
    <t>Marvel Anime XMen</t>
  </si>
  <si>
    <t>Vir Das Outside In  The Lockdown Special</t>
  </si>
  <si>
    <t>The Netflix Afterparty The Best Shows of The Worst Year</t>
  </si>
  <si>
    <t>Futmallscom</t>
  </si>
  <si>
    <t>Shes the One</t>
  </si>
  <si>
    <t>Kalel 15</t>
  </si>
  <si>
    <t>The Surgeons Cut</t>
  </si>
  <si>
    <t>Andr  his olive tree</t>
  </si>
  <si>
    <t>Emicida AmarElo  Its All For Yesterday</t>
  </si>
  <si>
    <t>Mr Iglesias</t>
  </si>
  <si>
    <t>Spirit Riding Free Ride Along Adventure</t>
  </si>
  <si>
    <t>Super Monsters Santas Super Monster Helpers</t>
  </si>
  <si>
    <t>Manhunt Deadly Games</t>
  </si>
  <si>
    <t>Room 2806 The Accusation</t>
  </si>
  <si>
    <t>Mighty Express A Mighty Christmas</t>
  </si>
  <si>
    <t>Kings of JoBurg</t>
  </si>
  <si>
    <t>The Great British Baking Show Holidays</t>
  </si>
  <si>
    <t>Must Be Love</t>
  </si>
  <si>
    <t>Ari Eldjrn Pardon My Icelandic</t>
  </si>
  <si>
    <t>Check The Store Next Door The Next Chapter</t>
  </si>
  <si>
    <t>Hazel Brugger Tropical</t>
  </si>
  <si>
    <t>Angelas Christmas Wish</t>
  </si>
  <si>
    <t>Angels  Demons</t>
  </si>
  <si>
    <t>Natalie Palamides Nate  A One Man Show</t>
  </si>
  <si>
    <t>Stargate SG1</t>
  </si>
  <si>
    <t>UTurn</t>
  </si>
  <si>
    <t>A Go Go Cory Carson Christmas</t>
  </si>
  <si>
    <t>Dance Dreams Hot Chocolate Nutcracker</t>
  </si>
  <si>
    <t>Dont Listen</t>
  </si>
  <si>
    <t>Larry the Cable Guy Remain Seated</t>
  </si>
  <si>
    <t>Shawn Mendes Live in Concert</t>
  </si>
  <si>
    <t>The Christmas Chronicles Part Two</t>
  </si>
  <si>
    <t>Dragons Rescue Riders Huttsgalor Holiday</t>
  </si>
  <si>
    <t>Shawn Mendes In Wonder</t>
  </si>
  <si>
    <t>Dolly Partons Christmas on the Square</t>
  </si>
  <si>
    <t>Heart  Soul</t>
  </si>
  <si>
    <t>Raman Raghav 20</t>
  </si>
  <si>
    <t>The Princess Switch Switched Again</t>
  </si>
  <si>
    <t>Holiday Home Makeover with Mr Christmas</t>
  </si>
  <si>
    <t>Kevin Hart Zero Fks Given</t>
  </si>
  <si>
    <t>The Boss Baby Back in Business</t>
  </si>
  <si>
    <t>Whose Streets</t>
  </si>
  <si>
    <t>Americas Next Top Model</t>
  </si>
  <si>
    <t>Fukrey Boyzzz Space Mein Fukrapanti</t>
  </si>
  <si>
    <t>Jingle Jangle A Christmas Journey</t>
  </si>
  <si>
    <t>The Beginning of Life 2 Outside</t>
  </si>
  <si>
    <t>Aunty Donnas Big Ol House of Fun</t>
  </si>
  <si>
    <t>DASH  LILY</t>
  </si>
  <si>
    <t>Bakugan Armored Alliance</t>
  </si>
  <si>
    <t>Bakugan Battle Planet</t>
  </si>
  <si>
    <t>Girls Revenge</t>
  </si>
  <si>
    <t>AloneTogether</t>
  </si>
  <si>
    <t>Carmel Who Killed Maria Marta</t>
  </si>
  <si>
    <t>Love  Anarchy</t>
  </si>
  <si>
    <t>Felix Lobrecht Hype</t>
  </si>
  <si>
    <t>Ya no estoy aqu Una conversacin entre Guillermo del Toro y Alfonso Cuarn</t>
  </si>
  <si>
    <t>Can You Hear Me</t>
  </si>
  <si>
    <t>Christmas BreakIn</t>
  </si>
  <si>
    <t>Dawsons Creek</t>
  </si>
  <si>
    <t>Elf Pets A Fox Cubs Christmas Tale</t>
  </si>
  <si>
    <t>Elf Pets Santas Reindeer Rescue</t>
  </si>
  <si>
    <t>Leah Remini Scientology and the Aftermath</t>
  </si>
  <si>
    <t>LEGO Jurassic World Legend of Isla Nublar</t>
  </si>
  <si>
    <t>LEGO Jurassic World Secret Exhibit</t>
  </si>
  <si>
    <t>LEGO Ninjago Masters of Spinjitzu</t>
  </si>
  <si>
    <t>LEGO CITY Adventures</t>
  </si>
  <si>
    <t>Afronta Facing It</t>
  </si>
  <si>
    <t>Zumbos Just Desserts</t>
  </si>
  <si>
    <t>Marvels Agents of SHIELD</t>
  </si>
  <si>
    <t>Suburra Blood on Rome</t>
  </si>
  <si>
    <t>Pagpag Nine Lives</t>
  </si>
  <si>
    <t>La Gran Ilusin</t>
  </si>
  <si>
    <t>Chico Bon Bon Monkey with a Tool Belt</t>
  </si>
  <si>
    <t>Guillermo Vilas Settling the Score</t>
  </si>
  <si>
    <t>Sarah Cooper Everythings Fine</t>
  </si>
  <si>
    <t>Black 47</t>
  </si>
  <si>
    <t>The Queens Gambit</t>
  </si>
  <si>
    <t>Fishermans Friends</t>
  </si>
  <si>
    <t>Yes God Yes</t>
  </si>
  <si>
    <t>Brave Blue World Racing to Solve Our Water Crisis</t>
  </si>
  <si>
    <t>Tremors Shrieker Island</t>
  </si>
  <si>
    <t>I Am Vengeance Retaliation</t>
  </si>
  <si>
    <t>La Rvolution</t>
  </si>
  <si>
    <t>A Babysitters Guide to Monster Hunting</t>
  </si>
  <si>
    <t>Batman The Killing Joke</t>
  </si>
  <si>
    <t>ElKhawagas Dilemma</t>
  </si>
  <si>
    <t>Half  Half</t>
  </si>
  <si>
    <t>Kartini Princess of Java</t>
  </si>
  <si>
    <t>BLACKPINK Light Up the Sky</t>
  </si>
  <si>
    <t>Octonauts  the Great Barrier Reef</t>
  </si>
  <si>
    <t>My Step Dad The Hippie</t>
  </si>
  <si>
    <t>Super Monsters Dia de los Monsters</t>
  </si>
  <si>
    <t>The FortyYearOld Version</t>
  </si>
  <si>
    <t>Bigflo  Oli Hip Hop Frenzy</t>
  </si>
  <si>
    <t>American Pie 9 Girls Rules</t>
  </si>
  <si>
    <t>Dolly Parton Here I Am</t>
  </si>
  <si>
    <t>StarBeam Halloween Hero</t>
  </si>
  <si>
    <t>Bad Boy Billionaires India</t>
  </si>
  <si>
    <t>David Attenborough A Life on Our Planet</t>
  </si>
  <si>
    <t>Best Wishes Warmest Regards A Schitts Creek Farewell</t>
  </si>
  <si>
    <t>Good Game The Beginning</t>
  </si>
  <si>
    <t>A Go Go Cory Carson Halloween</t>
  </si>
  <si>
    <t>H2O Just Add Water</t>
  </si>
  <si>
    <t>ltr</t>
  </si>
  <si>
    <t>Vampires vs the Bronx</t>
  </si>
  <si>
    <t>Youve Got This</t>
  </si>
  <si>
    <t>Carlos Almaraz Playing with Fire</t>
  </si>
  <si>
    <t>Food Wars Shokugeki no Soma</t>
  </si>
  <si>
    <t>Good Morning Vernica</t>
  </si>
  <si>
    <t>Im Leaving Now</t>
  </si>
  <si>
    <t>Oktoberfest Beer  Blood</t>
  </si>
  <si>
    <t>American Murder The Family Next Door</t>
  </si>
  <si>
    <t>The Boys in the Band Something Personal</t>
  </si>
  <si>
    <t>Michelle Buteau Welcome to Buteaupia</t>
  </si>
  <si>
    <t>Amandla A Revolution in Four Part Harmony</t>
  </si>
  <si>
    <t>Whose Vote Counts Explained</t>
  </si>
  <si>
    <t>My Mothers Wound</t>
  </si>
  <si>
    <t>DTC Yukemuri Junjo Hen From High  Low</t>
  </si>
  <si>
    <t>High  Low The Movie</t>
  </si>
  <si>
    <t>High  Low The Movie 2  End of Sky</t>
  </si>
  <si>
    <t>High  Low The Movie 3  Final Mission</t>
  </si>
  <si>
    <t>High  Low The Red Rain</t>
  </si>
  <si>
    <t>High  Low The Worst</t>
  </si>
  <si>
    <t>Road To High  Low</t>
  </si>
  <si>
    <t>Dragons Dogma</t>
  </si>
  <si>
    <t>GIMS On the Record</t>
  </si>
  <si>
    <t>Horrid Henrys Gross Day Out</t>
  </si>
  <si>
    <t>Criminal UK</t>
  </si>
  <si>
    <t>Sing On</t>
  </si>
  <si>
    <t>Hope Frozen A Quest to Live Twice</t>
  </si>
  <si>
    <t>Michael McIntyre Showman</t>
  </si>
  <si>
    <t>Wonho Chung Live in New York</t>
  </si>
  <si>
    <t>Ani Dr Kashinath Ghanekar</t>
  </si>
  <si>
    <t>Bhai Vyakti Ki Valli  Poorvardha</t>
  </si>
  <si>
    <t>Bhai Vyakti Ki Valli  Uttarardh</t>
  </si>
  <si>
    <t>Satria Heroes Revenge of the Darkness</t>
  </si>
  <si>
    <t>The Babysitter Killer Queen</t>
  </si>
  <si>
    <t>La Lnea Shadow of Narco</t>
  </si>
  <si>
    <t>Alive</t>
  </si>
  <si>
    <t>Transformers Cyberverse</t>
  </si>
  <si>
    <t>Waiting for Superman</t>
  </si>
  <si>
    <t>Im Thinking of Ending Things</t>
  </si>
  <si>
    <t>Kandasamys The Wedding</t>
  </si>
  <si>
    <t>Spirit Riding Free Riding Academy</t>
  </si>
  <si>
    <t>Youre My Boss</t>
  </si>
  <si>
    <t>Afonso Padilha Classless</t>
  </si>
  <si>
    <t>Love Guaranteed</t>
  </si>
  <si>
    <t>Chefs Table BBQ</t>
  </si>
  <si>
    <t>Freaks  Youre One of Us</t>
  </si>
  <si>
    <t>Sky Tour The Movie</t>
  </si>
  <si>
    <t>The Witcher A Look Inside the Episodes</t>
  </si>
  <si>
    <t>FateGrand Order First Order</t>
  </si>
  <si>
    <t>Felipe Esparza Bad Decisions</t>
  </si>
  <si>
    <t>Sister Sister</t>
  </si>
  <si>
    <t>Take the Ball Pass the Ball</t>
  </si>
  <si>
    <t>The Boss Baby Get That Baby</t>
  </si>
  <si>
    <t>True Friendship Day</t>
  </si>
  <si>
    <t>I AM A KILLER RELEASED</t>
  </si>
  <si>
    <t>Her Mothers Killer</t>
  </si>
  <si>
    <t>Emilys Wonder Lab</t>
  </si>
  <si>
    <t>Baewatch Parental Guidance</t>
  </si>
  <si>
    <t>Ojos in d House</t>
  </si>
  <si>
    <t>Class of 83</t>
  </si>
  <si>
    <t>Little Singham Kaal Ka Badla</t>
  </si>
  <si>
    <t>Meet the InLaws</t>
  </si>
  <si>
    <t>Les Misrables</t>
  </si>
  <si>
    <t>Dr An African Tale</t>
  </si>
  <si>
    <t>Whats Your Raashee</t>
  </si>
  <si>
    <t>003</t>
  </si>
  <si>
    <t>Beyond the Boundary ICC Womens T20 World Cup Australia 2020</t>
  </si>
  <si>
    <t>Octonauts  the Caves of Sac Actun</t>
  </si>
  <si>
    <t>UnWell</t>
  </si>
  <si>
    <t>Gunjan Saxena The Kargil Girl</t>
  </si>
  <si>
    <t>Mr Peabody  Sherman</t>
  </si>
  <si>
    <t>Rob Schneider Asian Momma Mexican Kids</t>
  </si>
  <si>
    <t>GAME ON A Comedy Crossover Event</t>
  </si>
  <si>
    <t>Terrace House Tokyo 20192020</t>
  </si>
  <si>
    <t>Berlin Berlin Lolle on the Run</t>
  </si>
  <si>
    <t>Sing On Germany</t>
  </si>
  <si>
    <t>Stars in the Sky A Hunting Story</t>
  </si>
  <si>
    <t>Wizards Tales of Arcadia</t>
  </si>
  <si>
    <t>Anelka Misunderstood</t>
  </si>
  <si>
    <t>Worlds Most Wanted</t>
  </si>
  <si>
    <t>A Go Go Cory Carson Summer Camp</t>
  </si>
  <si>
    <t>Malibu Rescue The Next Wave</t>
  </si>
  <si>
    <t>Sam Jay 3 In The Morning</t>
  </si>
  <si>
    <t>NagiAsu A Lull in the Sea</t>
  </si>
  <si>
    <t>Rogue Warfare The Hunt</t>
  </si>
  <si>
    <t>Super Monsters The New Class</t>
  </si>
  <si>
    <t>Toradora</t>
  </si>
  <si>
    <t>Transformers War For Cybertron Trilogy</t>
  </si>
  <si>
    <t>Its Her Day</t>
  </si>
  <si>
    <t>Shameless US</t>
  </si>
  <si>
    <t>Dragons Rescue Riders Secrets of the Songwing</t>
  </si>
  <si>
    <t>Sing On Spain</t>
  </si>
  <si>
    <t>Sinatra All or Nothing at All</t>
  </si>
  <si>
    <t>Fear City New York vs The Mafia</t>
  </si>
  <si>
    <t>The Remix Hip Hop X Fashion</t>
  </si>
  <si>
    <t>Ip Man 4 The Finale</t>
  </si>
  <si>
    <t>Jack Whitehall Im Only Joking</t>
  </si>
  <si>
    <t>Street Food Latin America</t>
  </si>
  <si>
    <t>Little Singham Legend of Dugabakka</t>
  </si>
  <si>
    <t>Skin Decision Before and After</t>
  </si>
  <si>
    <t>Urzila Carlson Overqualified Loser</t>
  </si>
  <si>
    <t>Dating Around Brazil</t>
  </si>
  <si>
    <t>Mamas Boy</t>
  </si>
  <si>
    <t>Japan Sinks 2020</t>
  </si>
  <si>
    <t>Was It Love</t>
  </si>
  <si>
    <t>Mucho Mucho Amor The Legend of Walter Mercado</t>
  </si>
  <si>
    <t>Dr Seuss The Lorax</t>
  </si>
  <si>
    <t>Jim Jefferies Intolerant</t>
  </si>
  <si>
    <t>PNL  Dans la lgende tour</t>
  </si>
  <si>
    <t>Budhia Singh Born to Run</t>
  </si>
  <si>
    <t>Madras Caf</t>
  </si>
  <si>
    <t>JUON Origins</t>
  </si>
  <si>
    <t>The BabySitters Club</t>
  </si>
  <si>
    <t>The Perfect Picture Ten Years Later</t>
  </si>
  <si>
    <t>Thiago Ventura POKAS</t>
  </si>
  <si>
    <t>AnneFrank  Parallel Stories</t>
  </si>
  <si>
    <t>Ad</t>
  </si>
  <si>
    <t>Ali Baba ve 7 Cceler</t>
  </si>
  <si>
    <t>David Foster Off the Record</t>
  </si>
  <si>
    <t>Pek Yaknda</t>
  </si>
  <si>
    <t>The FkIt List</t>
  </si>
  <si>
    <t>George Lopez Well Do It For Half</t>
  </si>
  <si>
    <t>FriendButMarried 2</t>
  </si>
  <si>
    <t>Thackeray Marathi</t>
  </si>
  <si>
    <t>Eurovision Song Contest The Story of Fire Saga</t>
  </si>
  <si>
    <t>Seven Tamil</t>
  </si>
  <si>
    <t>Seven Telugu</t>
  </si>
  <si>
    <t>Thackeray Hindi</t>
  </si>
  <si>
    <t>Nobody Knows Im Here</t>
  </si>
  <si>
    <t>Eric Andre Legalize Everything</t>
  </si>
  <si>
    <t>Roswell New Mexico</t>
  </si>
  <si>
    <t>Its Okay to Not Be Okay</t>
  </si>
  <si>
    <t>OneWay to Tomorrow</t>
  </si>
  <si>
    <t>Alexandria  Why</t>
  </si>
  <si>
    <t>Alexandria Again and Forever</t>
  </si>
  <si>
    <t>El lmite infinito</t>
  </si>
  <si>
    <t>The Show Must Go On The Queen  Adam Lambert Story</t>
  </si>
  <si>
    <t>Alexa  Katie</t>
  </si>
  <si>
    <t>Frank Elstner Just One Last Question</t>
  </si>
  <si>
    <t>Jo Koy In His Elements</t>
  </si>
  <si>
    <t>Okkos Inn</t>
  </si>
  <si>
    <t>DCs Legends of Tomorrow</t>
  </si>
  <si>
    <t>The Witch Part 1  The Subversion</t>
  </si>
  <si>
    <t>Choked Paisa Bolta Hai</t>
  </si>
  <si>
    <t>Merry Men 2 Another Mission</t>
  </si>
  <si>
    <t>Cant Complain</t>
  </si>
  <si>
    <t>Lets Dance</t>
  </si>
  <si>
    <t>Lifes Speed Bump</t>
  </si>
  <si>
    <t>Mr Romantic</t>
  </si>
  <si>
    <t>True Rainbow Rescue</t>
  </si>
  <si>
    <t>Whats Up</t>
  </si>
  <si>
    <t>122</t>
  </si>
  <si>
    <t>Kenny Sebastian The Most Interesting Person in the Room</t>
  </si>
  <si>
    <t>Cant Cope Wont Cope</t>
  </si>
  <si>
    <t>Grandmothers Farm</t>
  </si>
  <si>
    <t>Grandmothers Farm Part 2</t>
  </si>
  <si>
    <t>Mako Mermaids An H2O Adventure</t>
  </si>
  <si>
    <t>Im No Longer Here</t>
  </si>
  <si>
    <t>Hannah Gadsby Douglas</t>
  </si>
  <si>
    <t>One Day Well Talk About Today</t>
  </si>
  <si>
    <t>Living in Bondage Breaking Free</t>
  </si>
  <si>
    <t>Modest Heroes Ponoc Short Films Theatre</t>
  </si>
  <si>
    <t>Trailer Park Boys The Animated Series</t>
  </si>
  <si>
    <t>FriendButMarried</t>
  </si>
  <si>
    <t>Mystic Popup Bar</t>
  </si>
  <si>
    <t>The Witness Who Didnt See Anything</t>
  </si>
  <si>
    <t>Especial 20 aos Ftbol de Primera</t>
  </si>
  <si>
    <t>What Are the Odds</t>
  </si>
  <si>
    <t>Omar  Salma 2</t>
  </si>
  <si>
    <t>Patton Oswalt I Love Everything</t>
  </si>
  <si>
    <t>Tareks Situation</t>
  </si>
  <si>
    <t>Avatar The Last Airbender</t>
  </si>
  <si>
    <t>I love you stupid</t>
  </si>
  <si>
    <t>Parasyte The Maxim</t>
  </si>
  <si>
    <t>SheRa and the Princesses of Power</t>
  </si>
  <si>
    <t>Sleepless Society Two Pillows  A Lost Soul</t>
  </si>
  <si>
    <t>Ali  Alia</t>
  </si>
  <si>
    <t>True Terrific Tales</t>
  </si>
  <si>
    <t>Unbreakable Kimmy Schmidt Kimmy vs the Reverend</t>
  </si>
  <si>
    <t>Have a Good Trip Adventures in Psychedelics</t>
  </si>
  <si>
    <t>S Mi Amor</t>
  </si>
  <si>
    <t>Jerry Seinfeld 23 Hours To Kill</t>
  </si>
  <si>
    <t>Luccas Neto em Acampamento de Frias 2</t>
  </si>
  <si>
    <t>One Day Justice Delivered</t>
  </si>
  <si>
    <t>Bennetts War</t>
  </si>
  <si>
    <t>Hangar 1 The UFO Files</t>
  </si>
  <si>
    <t>Mike Birbiglia My Girlfriends Boyfriend</t>
  </si>
  <si>
    <t>The Universe Ancient Mysteries Solved</t>
  </si>
  <si>
    <t>Cracked Up The Darrell Hammond Story</t>
  </si>
  <si>
    <t>Go Go Cory Carson The Chrissy</t>
  </si>
  <si>
    <t>Madagascar Escape 2 Africa</t>
  </si>
  <si>
    <t>Medici Masters of Florence</t>
  </si>
  <si>
    <t>Monthly Girls Nozaki Kun</t>
  </si>
  <si>
    <t>Mrs Serial Killer</t>
  </si>
  <si>
    <t>Thomas  Friends Marvelous Machinery A New Arrival</t>
  </si>
  <si>
    <t>Thomas  Friends Marvelous Machinery World of Tomorrow</t>
  </si>
  <si>
    <t>Thomas  Friends Thomas and the Royal Engine</t>
  </si>
  <si>
    <t>El seor de los Cielos</t>
  </si>
  <si>
    <t>The Forest of Love Deep Cut</t>
  </si>
  <si>
    <t>The Victims Game</t>
  </si>
  <si>
    <t>Eki Elmalar</t>
  </si>
  <si>
    <t>Murder to Mercy The Cyntoia Brown Story</t>
  </si>
  <si>
    <t>Nadiyas Time to Eat</t>
  </si>
  <si>
    <t>RKNagar</t>
  </si>
  <si>
    <t>Grmce</t>
  </si>
  <si>
    <t>stanbul Krmzs</t>
  </si>
  <si>
    <t>Kk Esnaf</t>
  </si>
  <si>
    <t>Well Be Right Back After The Break</t>
  </si>
  <si>
    <t>Coronavirus Explained</t>
  </si>
  <si>
    <t>No Direction Home Bob Dylan</t>
  </si>
  <si>
    <t>DreamWorks Spooky Stories Volume 2</t>
  </si>
  <si>
    <t>Yours Sincerely Kanan Gill</t>
  </si>
  <si>
    <t>Ghost in the Shell SAC_2045</t>
  </si>
  <si>
    <t>Middleditch  Schwartz</t>
  </si>
  <si>
    <t>Nicky Jam El Ganador</t>
  </si>
  <si>
    <t>ChuChu TV Nursery Rhymes  Kids Songs Hindi</t>
  </si>
  <si>
    <t>The King Eternal Monarch</t>
  </si>
  <si>
    <t>blackAF</t>
  </si>
  <si>
    <t>Babamn Ceketi</t>
  </si>
  <si>
    <t>El Dragn Return of a Warrior</t>
  </si>
  <si>
    <t>Alel</t>
  </si>
  <si>
    <t>Fary  Hexagone</t>
  </si>
  <si>
    <t>Hail Caesar</t>
  </si>
  <si>
    <t>Maurcio Meirelles Generating Chaos</t>
  </si>
  <si>
    <t>Chris DElia No Pain</t>
  </si>
  <si>
    <t>Surviving R Kelly The Impact</t>
  </si>
  <si>
    <t>Tiffany Haddish She Ready From the Hood To Hollywood</t>
  </si>
  <si>
    <t>Coffee  Kareem</t>
  </si>
  <si>
    <t>Money Heist The Phenomenon</t>
  </si>
  <si>
    <t>Violet Evergarden Eternity and the Auto Memory Doll</t>
  </si>
  <si>
    <t>David Batra Elefanten i rummet</t>
  </si>
  <si>
    <t>Kapoor  Sons</t>
  </si>
  <si>
    <t>Pokmon the Series</t>
  </si>
  <si>
    <t>Sunderland Til I Die</t>
  </si>
  <si>
    <t>WellIntended Love</t>
  </si>
  <si>
    <t>AkbarBirbal</t>
  </si>
  <si>
    <t>Dave Chappelle The Kennedy Center Mark Twain Prize for American Humor</t>
  </si>
  <si>
    <t>Through My Fathers Eyes The Ronda Rousey Story</t>
  </si>
  <si>
    <t>Dragons Rescue Riders Hunt for the Golden Dragon</t>
  </si>
  <si>
    <t>Happy</t>
  </si>
  <si>
    <t>Theres Something in the Water</t>
  </si>
  <si>
    <t>True Wuzzle Wegg Day</t>
  </si>
  <si>
    <t>Wassup Man GO</t>
  </si>
  <si>
    <t>Willy and the Guardians of the Lake Tales from the Lakeside Winter Adventure</t>
  </si>
  <si>
    <t>Bethany Hamilton Unstoppable</t>
  </si>
  <si>
    <t>Crip Camp A Disability Revolution</t>
  </si>
  <si>
    <t>Tom Segura Ball Hog</t>
  </si>
  <si>
    <t>JStyle Trip</t>
  </si>
  <si>
    <t>Barbie Dreamhouse Adventures Go Team Roberts</t>
  </si>
  <si>
    <t>A Life of Speed The Juan Manuel Fangio Story</t>
  </si>
  <si>
    <t>Archibalds Next Big Thing</t>
  </si>
  <si>
    <t>Self Made Inspired by the Life of Madam CJ Walker</t>
  </si>
  <si>
    <t>Tiger King Murder Mayhem and Madness</t>
  </si>
  <si>
    <t>3022</t>
  </si>
  <si>
    <t>Altered Carbon Resleeved</t>
  </si>
  <si>
    <t>Masameer  The Movie</t>
  </si>
  <si>
    <t>XV Beyond the Tryline</t>
  </si>
  <si>
    <t>Bert Kreischer Hey Big Boy</t>
  </si>
  <si>
    <t>Shaun the Sheep Adventures from Mossy Bottom</t>
  </si>
  <si>
    <t>Digs  Discoveries All Tracks Lead to Rome</t>
  </si>
  <si>
    <t>Digs  Discoveries Mines of Mystery</t>
  </si>
  <si>
    <t>Ken Burns Presents College Behind Bars A Film by Lynn Novick and Produced by Sarah Botstein</t>
  </si>
  <si>
    <t>Miracle in Cell No 7</t>
  </si>
  <si>
    <t>Carmen Sandiego To Steal or Not to Steal</t>
  </si>
  <si>
    <t>Marc Maron End Times Fun</t>
  </si>
  <si>
    <t>Sitara Let Girls Dream</t>
  </si>
  <si>
    <t>Miles Davis Birth of the Cool</t>
  </si>
  <si>
    <t>Twin Murders the Silence of the White City</t>
  </si>
  <si>
    <t>Angu Vaikuntapurathu Malayalam</t>
  </si>
  <si>
    <t>Mighty Little Bheem Festival of Colors</t>
  </si>
  <si>
    <t>Tootsies  The Fake</t>
  </si>
  <si>
    <t>Lil Peep Everybodys Everything</t>
  </si>
  <si>
    <t>The Death of Mr Lazarescu</t>
  </si>
  <si>
    <t>Luccas Neto in The End of Christmas</t>
  </si>
  <si>
    <t>Taylor Tomlinson QuarterLife Crisis</t>
  </si>
  <si>
    <t>WE</t>
  </si>
  <si>
    <t>Fat Ballerina  David A Arnold</t>
  </si>
  <si>
    <t>Akame ga Kill</t>
  </si>
  <si>
    <t>Calico Critters Everyones Big Dream Flying in the Sky</t>
  </si>
  <si>
    <t>Frank  Lola</t>
  </si>
  <si>
    <t>Pop Lock n Roll</t>
  </si>
  <si>
    <t>Velvet Coleccin Grand Finale</t>
  </si>
  <si>
    <t>Voulezvous rire avec moi ce soir</t>
  </si>
  <si>
    <t>ZZ TOP THAT LITTLE OL BAND FROM TEXAS</t>
  </si>
  <si>
    <t>Amit Tandon Family Tandoncies</t>
  </si>
  <si>
    <t>Pokmon Mewtwo Strikes Back  Evolution</t>
  </si>
  <si>
    <t>Pete Davidson Alive From New York</t>
  </si>
  <si>
    <t>Hi Bye Mama</t>
  </si>
  <si>
    <t>Unabomber  In His Own Words</t>
  </si>
  <si>
    <t>Passion Panache Pep</t>
  </si>
  <si>
    <t>DreamWorks Shreks Swamp Stories</t>
  </si>
  <si>
    <t>MR RIGHT</t>
  </si>
  <si>
    <t>Monster High Electrified</t>
  </si>
  <si>
    <t>A Shaun the Sheep Movie Farmageddon</t>
  </si>
  <si>
    <t>Isi  Ossi</t>
  </si>
  <si>
    <t>Panipat  The Great Betrayal</t>
  </si>
  <si>
    <t>Narcos Mexico</t>
  </si>
  <si>
    <t>Sleepless Society Insomnia</t>
  </si>
  <si>
    <t>To All the Boys PS I Still Love You</t>
  </si>
  <si>
    <t>Captain Underpants Epic ChoiceoRama</t>
  </si>
  <si>
    <t>Dragons Rescue Riders</t>
  </si>
  <si>
    <t>Fifty The Series</t>
  </si>
  <si>
    <t>Locke  Key</t>
  </si>
  <si>
    <t>Who Killed Malcolm X</t>
  </si>
  <si>
    <t>Uppity The Willy T Ribbs Story</t>
  </si>
  <si>
    <t>Dragonheart Vengeance</t>
  </si>
  <si>
    <t>Faith Hope  Love</t>
  </si>
  <si>
    <t>Tom Papa Youre Doing Great</t>
  </si>
  <si>
    <t>Is It Wrong to Try to Pick Up Girls in a Dungeon</t>
  </si>
  <si>
    <t>Miraculous Tales of Ladybug  Cat Noir</t>
  </si>
  <si>
    <t>Night on Earth Shot in the Dark</t>
  </si>
  <si>
    <t>The Car Road to Revenge</t>
  </si>
  <si>
    <t>Ainori Love Wagon African Journey</t>
  </si>
  <si>
    <t>Kevin Hart Im a Grown Little Man</t>
  </si>
  <si>
    <t>What the Love with Karan Johar</t>
  </si>
  <si>
    <t>Vir Das For India</t>
  </si>
  <si>
    <t>Rise of Empires Ottoman</t>
  </si>
  <si>
    <t>Alex Fernndez The Best Comedian in the World</t>
  </si>
  <si>
    <t>SAINT SEIYA Knights of the Zodiac</t>
  </si>
  <si>
    <t>Pandemic How to Prevent an Outbreak</t>
  </si>
  <si>
    <t>Fortune Feimster Sweet  Salty</t>
  </si>
  <si>
    <t>KD A Karuppudurai</t>
  </si>
  <si>
    <t>WHAT DID JACK DO</t>
  </si>
  <si>
    <t>HipHop Evolution</t>
  </si>
  <si>
    <t>Nailed It Germany</t>
  </si>
  <si>
    <t>Killer Inside The Mind of Aaron Hernandez</t>
  </si>
  <si>
    <t>Leslie Jones Time Machine</t>
  </si>
  <si>
    <t>The Ollie  Moon Show</t>
  </si>
  <si>
    <t>Betty White First Lady of Television</t>
  </si>
  <si>
    <t>Giri  Haji</t>
  </si>
  <si>
    <t>Jamtara  Sabka Number Ayega</t>
  </si>
  <si>
    <t>Monsters Dark Continent</t>
  </si>
  <si>
    <t>Live Twice Love Once</t>
  </si>
  <si>
    <t>Sex Explained</t>
  </si>
  <si>
    <t>Aruna  Her Palate</t>
  </si>
  <si>
    <t>Border Security Americas Front Line</t>
  </si>
  <si>
    <t>Cells at Work</t>
  </si>
  <si>
    <t>Garfields Fun Fest</t>
  </si>
  <si>
    <t>Garfields Pet Force</t>
  </si>
  <si>
    <t>Jeff Dunham Unhinged in Hollywood</t>
  </si>
  <si>
    <t>Jimmy Neutron Boy Genius</t>
  </si>
  <si>
    <t>Luccas Neto in Childrens Day</t>
  </si>
  <si>
    <t>Nisman The Prosecutor the President and the Spy</t>
  </si>
  <si>
    <t>Pans Labyrinth</t>
  </si>
  <si>
    <t>Pokmon the Movie Power of Us</t>
  </si>
  <si>
    <t>Road Trip Beer Pong</t>
  </si>
  <si>
    <t>Albert Pinto Ko Gussa Kyun Aata Hai</t>
  </si>
  <si>
    <t>ARASHIs Diary Voyage</t>
  </si>
  <si>
    <t>Benchwarmers 2 Breaking Balls</t>
  </si>
  <si>
    <t>Pucca Love Recipe</t>
  </si>
  <si>
    <t>Yanxi Palace Princess Adventures</t>
  </si>
  <si>
    <t>The Disastrous Life of Saiki K Reawakened</t>
  </si>
  <si>
    <t>Hot Gimmick Girl Meets Boy</t>
  </si>
  <si>
    <t>El Pepe a Supreme Life</t>
  </si>
  <si>
    <t>Kevin Hart Dont Fk This Up</t>
  </si>
  <si>
    <t>Doom Annihilation</t>
  </si>
  <si>
    <t>GrandDaddy Day Care</t>
  </si>
  <si>
    <t>Jarhead Law of Return</t>
  </si>
  <si>
    <t>CAROLE  TUESDAY</t>
  </si>
  <si>
    <t>Como cado del cielo</t>
  </si>
  <si>
    <t>John Mulaney  The Sack Lunch Bunch</t>
  </si>
  <si>
    <t>Jacobs Ladder</t>
  </si>
  <si>
    <t>Dont Fk with Cats Hunting an Internet Killer</t>
  </si>
  <si>
    <t>Ronny Chieng Asian Comedian Destroys America</t>
  </si>
  <si>
    <t>Sincerely Yours Dhaka</t>
  </si>
  <si>
    <t>Crazy Lovely Cool</t>
  </si>
  <si>
    <t>Honeymoon Travels Pvt Ltd</t>
  </si>
  <si>
    <t>Rock On</t>
  </si>
  <si>
    <t>ScoobyDoo Mystery Incorporated</t>
  </si>
  <si>
    <t>Whats New ScoobyDoo</t>
  </si>
  <si>
    <t>Okafors Law</t>
  </si>
  <si>
    <t>Jack Whitehall Christmas with My Father</t>
  </si>
  <si>
    <t>Michelle Wolf Joke Show</t>
  </si>
  <si>
    <t>Astronomy Club The Sketch Show</t>
  </si>
  <si>
    <t>No Game No Life Zero</t>
  </si>
  <si>
    <t>Spirit Riding Free Spirit of Christmas</t>
  </si>
  <si>
    <t>Teasing Master Takagisan</t>
  </si>
  <si>
    <t>Wives on Strike The Revolution</t>
  </si>
  <si>
    <t>A Christmas Prince The Royal Baby</t>
  </si>
  <si>
    <t>The Irishman In Conversation</t>
  </si>
  <si>
    <t>The Last OG</t>
  </si>
  <si>
    <t xml:space="preserve">The Prince of Tennis  Match Tennis Juniors </t>
  </si>
  <si>
    <t>Tiffany Haddish Black Mitzvah</t>
  </si>
  <si>
    <t>A Cinderella Story Christmas Wish</t>
  </si>
  <si>
    <t>Iron Fists and KungFu Kicks</t>
  </si>
  <si>
    <t>Tee Shot Ariya Jutanugarn</t>
  </si>
  <si>
    <t>Why Me</t>
  </si>
  <si>
    <t>Guatemala Heart of the Mayan World</t>
  </si>
  <si>
    <t>Kalushi The Story of Solomon Mahlangu</t>
  </si>
  <si>
    <t>Little Singham Mahabali</t>
  </si>
  <si>
    <t>Mike Birbiglia The New One</t>
  </si>
  <si>
    <t>True Winter Wishes</t>
  </si>
  <si>
    <t>What the F Is Going On</t>
  </si>
  <si>
    <t>Dolly Partons Heartstrings</t>
  </si>
  <si>
    <t>Mike Birbiglia What I Should Have Said Was Nothing Tales from My Secret Public Journal</t>
  </si>
  <si>
    <t>Nailed It Holiday</t>
  </si>
  <si>
    <t>Narcoworld Dope Stories</t>
  </si>
  <si>
    <t>Nobodys Looking</t>
  </si>
  <si>
    <t>Trolls The Beat Goes On</t>
  </si>
  <si>
    <t>Bikram Yogi Guru Predator</t>
  </si>
  <si>
    <t>Lorena LightFooted Woman</t>
  </si>
  <si>
    <t>Who Killed Little Gregory</t>
  </si>
  <si>
    <t>Iliza Shlesinger Unveiled</t>
  </si>
  <si>
    <t>Iron Sky The Coming Race</t>
  </si>
  <si>
    <t>Jeff Dunham All Over the Map</t>
  </si>
  <si>
    <t>GO The Unforgettable Party</t>
  </si>
  <si>
    <t>Im with the Band Nasty Cherry</t>
  </si>
  <si>
    <t>KOn</t>
  </si>
  <si>
    <t>Kon the movie</t>
  </si>
  <si>
    <t>Fadily Camara  La plus drle de tes copines</t>
  </si>
  <si>
    <t>Jeff Garlin Our Man In Chicago</t>
  </si>
  <si>
    <t>Luccas Neto in Summer Camp</t>
  </si>
  <si>
    <t>Sam  Cat</t>
  </si>
  <si>
    <t>Seth Meyers Lobby Baby</t>
  </si>
  <si>
    <t>The End of the Fing World</t>
  </si>
  <si>
    <t>Minimalism A Documentary About the Important Things</t>
  </si>
  <si>
    <t>Escape from Mr Lemoncellos Library</t>
  </si>
  <si>
    <t>Hey Arnold The Jungle Movie</t>
  </si>
  <si>
    <t>Liar Liar Vampire</t>
  </si>
  <si>
    <t>The Massively MixedUp Middle School Mystery</t>
  </si>
  <si>
    <t>Haikyu</t>
  </si>
  <si>
    <t>Love Chunibyo  Other Delusions</t>
  </si>
  <si>
    <t>MaidSama</t>
  </si>
  <si>
    <t>Mobile Suit Gundam IronBlooded Orphans</t>
  </si>
  <si>
    <t>Queer Eye Were in Japan</t>
  </si>
  <si>
    <t>The House of Flowers Presents The Funeral</t>
  </si>
  <si>
    <t>The Old Thieves The Legend of Artegios</t>
  </si>
  <si>
    <t>True Grabbleapple Harvest</t>
  </si>
  <si>
    <t>Zo Panoramas</t>
  </si>
  <si>
    <t>Grego Rossello Disculpe las molestias</t>
  </si>
  <si>
    <t>Sleepless Society Bedtime Wishes</t>
  </si>
  <si>
    <t>Bring It On Ghost</t>
  </si>
  <si>
    <t>Arsenio Hall Smart  Classy</t>
  </si>
  <si>
    <t>The Road to El Camino Behind the Scenes of El Camino A Breaking Bad Movie</t>
  </si>
  <si>
    <t>Wait My Youth</t>
  </si>
  <si>
    <t>Drug Squad Costa del Sol</t>
  </si>
  <si>
    <t>Monzn A Knockout Blow</t>
  </si>
  <si>
    <t>Nailed It France</t>
  </si>
  <si>
    <t>Nailed It Spain</t>
  </si>
  <si>
    <t>Breakfast Lunch  Dinner</t>
  </si>
  <si>
    <t>Master Z The Ip Man Legacy</t>
  </si>
  <si>
    <t>Jenny Slate Stage Fright</t>
  </si>
  <si>
    <t>Little Singham Kaal Ki Tabaahi</t>
  </si>
  <si>
    <t>ChuChu TV Kids Songs Learning Videos  Bedtime Stories</t>
  </si>
  <si>
    <t>ChuChuTV Bedtime Stories  Moral Stories for Kids English</t>
  </si>
  <si>
    <t>ChuChuTV Bedtime Stories  Moral Stories for Kids Hindi</t>
  </si>
  <si>
    <t>ChuChuTV Surprise Eggs Learning Videos English</t>
  </si>
  <si>
    <t>ChuChuTV Surprise Eggs Learning Videos Hindi</t>
  </si>
  <si>
    <t>Little Baby Bum Nursery Rhyme Friends</t>
  </si>
  <si>
    <t>Love Surreal and Odd</t>
  </si>
  <si>
    <t>Mighty Little Bheem Diwali</t>
  </si>
  <si>
    <t>Spirit Riding Free Pony Tales</t>
  </si>
  <si>
    <t>Park Narae Glamour Warning</t>
  </si>
  <si>
    <t>Martin Matte La vie la morteh la la</t>
  </si>
  <si>
    <t>El Camino A Breaking Bad Movie</t>
  </si>
  <si>
    <t>GEN HOSHINO STADIUM TOUR POP VIRUS</t>
  </si>
  <si>
    <t>Rhythm  Flow</t>
  </si>
  <si>
    <t>Deon Cole Cole Hearted</t>
  </si>
  <si>
    <t>The Spooky Tale of Captain Underpants Hackaween</t>
  </si>
  <si>
    <t>Legend Quest Masters of Myth</t>
  </si>
  <si>
    <t>My Country The New Age</t>
  </si>
  <si>
    <t>Super Monsters Vidas First Halloween</t>
  </si>
  <si>
    <t>Salam  The First  Nobel Laureate</t>
  </si>
  <si>
    <t>Little Baby Bum Go Buster</t>
  </si>
  <si>
    <t>Nikki Glaser Bangin</t>
  </si>
  <si>
    <t>Rugrats in Paris The Movie</t>
  </si>
  <si>
    <t>Mo Gilligan Momentum</t>
  </si>
  <si>
    <t>Cultivating the Seas History and Future of the FullCycle Cultured Kindai Tuna</t>
  </si>
  <si>
    <t>Sturgill Simpson Presents Sound  Fury</t>
  </si>
  <si>
    <t>Abstract The Art of Design</t>
  </si>
  <si>
    <t>Oh Baby Malayalam</t>
  </si>
  <si>
    <t>Oh Baby Tamil</t>
  </si>
  <si>
    <t>Inside Man Most Wanted</t>
  </si>
  <si>
    <t>Jeff Dunham Beside Himself</t>
  </si>
  <si>
    <t>Between Two Ferns The Movie</t>
  </si>
  <si>
    <t>Criminal France</t>
  </si>
  <si>
    <t>Criminal Germany</t>
  </si>
  <si>
    <t>Criminal Spain</t>
  </si>
  <si>
    <t>Inside Bills Brain Decoding Bill Gates</t>
  </si>
  <si>
    <t>True Tricky Treat Day</t>
  </si>
  <si>
    <t>Sebastian Maniscalco Whats Wrong with People</t>
  </si>
  <si>
    <t>Surviving R Kelly</t>
  </si>
  <si>
    <t>Oh Baby</t>
  </si>
  <si>
    <t>The Crystal Calls Making the Dark Crystal Age of Resistance</t>
  </si>
  <si>
    <t>Hello Privilege Its Me Chelsea</t>
  </si>
  <si>
    <t>Kabaneri of the Iron Fortress The Battle of Unato</t>
  </si>
  <si>
    <t>The ILand</t>
  </si>
  <si>
    <t>The Mind Explained</t>
  </si>
  <si>
    <t>Bill Burr Paper Tiger</t>
  </si>
  <si>
    <t>American Factory A Conversation with the Obamas</t>
  </si>
  <si>
    <t>Loo Loo Kids Johny  Friends Musical Adventures</t>
  </si>
  <si>
    <t>Olmo  the Seagull</t>
  </si>
  <si>
    <t>The Dark Crystal Age of Resistance</t>
  </si>
  <si>
    <t>Travis Scott Look Mom I Can Fly</t>
  </si>
  <si>
    <t>Dave Chappelle Sticks  Stones</t>
  </si>
  <si>
    <t>13 Reasons Why Beyond the Reasons</t>
  </si>
  <si>
    <t>Game Over Hindi Version</t>
  </si>
  <si>
    <t>Game Over Tamil Version</t>
  </si>
  <si>
    <t>Game Over Telugu Version</t>
  </si>
  <si>
    <t>The Girl Allergic to WiFi</t>
  </si>
  <si>
    <t>Our Planet  Behind The Scenes</t>
  </si>
  <si>
    <t>Simon Amstell Set Free</t>
  </si>
  <si>
    <t>Apache The Life of Carlos Tevez</t>
  </si>
  <si>
    <t>Invader Zim Enter the Florpus</t>
  </si>
  <si>
    <t>The Kings Avatar</t>
  </si>
  <si>
    <t>Whindersson Nunes Adult</t>
  </si>
  <si>
    <t>Calum von Moger Unbroken</t>
  </si>
  <si>
    <t>Colin Quinn Red State Blue State</t>
  </si>
  <si>
    <t>Rockos Modern Life Static Cling</t>
  </si>
  <si>
    <t>Lets Eat 2</t>
  </si>
  <si>
    <t>Theo Von No Offense</t>
  </si>
  <si>
    <t>Im Brent Morin</t>
  </si>
  <si>
    <t>Jim Jefferies  BARE</t>
  </si>
  <si>
    <t>Sebastian Maniscalco Why Would You Do That</t>
  </si>
  <si>
    <t>La  I</t>
  </si>
  <si>
    <t>Sleepless Society Nyctophobia</t>
  </si>
  <si>
    <t>Whitney Cummings Can I Touch It</t>
  </si>
  <si>
    <t>DL Hughley Contrarian</t>
  </si>
  <si>
    <t>Demetri Martin The Overthinker</t>
  </si>
  <si>
    <t>Ay mi madre</t>
  </si>
  <si>
    <t>Rookie Historian Goo HaeRyung</t>
  </si>
  <si>
    <t>Frankensteins Monsters Monster Frankenstein</t>
  </si>
  <si>
    <t>Angel Beats</t>
  </si>
  <si>
    <t>Anohana The Flower We Saw That Day</t>
  </si>
  <si>
    <t>3Below Tales of Arcadia</t>
  </si>
  <si>
    <t>PILI Fantasy War of Dragons</t>
  </si>
  <si>
    <t>Parchs the Documentary</t>
  </si>
  <si>
    <t>Aziz Ansari RIGHT NOW</t>
  </si>
  <si>
    <t>River el ms grande siempre</t>
  </si>
  <si>
    <t>Bangkok Love Stories Objects of Affection</t>
  </si>
  <si>
    <t>Bangkok Love Stories Plead</t>
  </si>
  <si>
    <t>Designated Survivor 60 Days</t>
  </si>
  <si>
    <t>Hatchimals  Adventures in Hatchtopia</t>
  </si>
  <si>
    <t>Katherine Ryan Glitter Room</t>
  </si>
  <si>
    <t>Daniel Sosa Maleducado</t>
  </si>
  <si>
    <t>Mike Epps Only One Mike</t>
  </si>
  <si>
    <t>Bolvar</t>
  </si>
  <si>
    <t>EVANGELION DEATH TRUE</t>
  </si>
  <si>
    <t>Go Live Your Way</t>
  </si>
  <si>
    <t>Magi The Labyrinth of Magic</t>
  </si>
  <si>
    <t>The Wolfs Call</t>
  </si>
  <si>
    <t>Adam Devine Best Time of Our Lives</t>
  </si>
  <si>
    <t>FateZero</t>
  </si>
  <si>
    <t>The Alcsser Murders</t>
  </si>
  <si>
    <t>Awake The Million Dollar Game</t>
  </si>
  <si>
    <t>Girlfriends Guide to Divorce</t>
  </si>
  <si>
    <t>Marvels Jessica Jones</t>
  </si>
  <si>
    <t>Jo Koy Comin In Hot</t>
  </si>
  <si>
    <t>Rolling Thunder Revue A Bob Dylan Story by Martin Scorsese</t>
  </si>
  <si>
    <t>Upin  Ipin</t>
  </si>
  <si>
    <t>Elisa  Marcela</t>
  </si>
  <si>
    <t>Cosmos Laundromat First Cycle</t>
  </si>
  <si>
    <t>Miranda Sings LiveYour Welcome</t>
  </si>
  <si>
    <t>Documentary Now</t>
  </si>
  <si>
    <t>Malibu Rescue The Series</t>
  </si>
  <si>
    <t>Oh Ramona</t>
  </si>
  <si>
    <t>Svaha The Sixth Finger</t>
  </si>
  <si>
    <t>Shes Gotta Have It</t>
  </si>
  <si>
    <t>WHAT  IF</t>
  </si>
  <si>
    <t>The Lonely Island Presents The Unauthorized Bash Brothers Experience</t>
  </si>
  <si>
    <t>Wanda Sykes Not Normal</t>
  </si>
  <si>
    <t>1994</t>
  </si>
  <si>
    <t>Its Bruno</t>
  </si>
  <si>
    <t>ReMastered The Lions Share</t>
  </si>
  <si>
    <t>Saverio Raimondo Il Satiro Parlante</t>
  </si>
  <si>
    <t>PATRICK 2019</t>
  </si>
  <si>
    <t>Heidi bienvenida a casa</t>
  </si>
  <si>
    <t>Still LAUGHIN The Stars Celebrate</t>
  </si>
  <si>
    <t>Merata How Mum Decolonised the Screen</t>
  </si>
  <si>
    <t>Shhrazade</t>
  </si>
  <si>
    <t>Gatao 2 Rise of the King</t>
  </si>
  <si>
    <t>BibikBibikku</t>
  </si>
  <si>
    <t>What If</t>
  </si>
  <si>
    <t>Crime Diaries Night Out</t>
  </si>
  <si>
    <t>Cupcake  Dino  General Services</t>
  </si>
  <si>
    <t>Extremely Wicked Shockingly Evil and Vile</t>
  </si>
  <si>
    <t>Jo Pilho The Dawning Rage</t>
  </si>
  <si>
    <t>Tuca  Bertie</t>
  </si>
  <si>
    <t>Code Geass Lelouch of the Rebellion</t>
  </si>
  <si>
    <t>John  Yoko Above Us Only Sky</t>
  </si>
  <si>
    <t>Angel N Devil</t>
  </si>
  <si>
    <t>Anthony Jeselnik Fire in the Maternity Ward</t>
  </si>
  <si>
    <t>Ingress The Animation</t>
  </si>
  <si>
    <t>KO One React</t>
  </si>
  <si>
    <t>KO3an Guo</t>
  </si>
  <si>
    <t>Ash vs Evil Dead</t>
  </si>
  <si>
    <t>Seora Acero</t>
  </si>
  <si>
    <t>ReMastered Devil at the Crossroads</t>
  </si>
  <si>
    <t>The Hateful Eight Extended Version</t>
  </si>
  <si>
    <t>Bren Brown The Call to Courage</t>
  </si>
  <si>
    <t>Samantha</t>
  </si>
  <si>
    <t>Franco Escamilla Bienvenido al mundo</t>
  </si>
  <si>
    <t>HOMECOMING A film by Beyonc</t>
  </si>
  <si>
    <t>Crazy ExGirlfriend</t>
  </si>
  <si>
    <t>Who Would You Take to a Deserted Island</t>
  </si>
  <si>
    <t>Dabbe 5 Zehri Cin</t>
  </si>
  <si>
    <t>Dabbe The Possession</t>
  </si>
  <si>
    <t>Francesco De Carlo Cose di Questo Mondo</t>
  </si>
  <si>
    <t>Liss Pereira Reteniendo lquidos</t>
  </si>
  <si>
    <t>You vs Wild</t>
  </si>
  <si>
    <t>Sarvam Thaala Mayam Telugu Version</t>
  </si>
  <si>
    <t>Petta Telugu Version</t>
  </si>
  <si>
    <t>Time The Kalief Browder Story</t>
  </si>
  <si>
    <t>Roman Empire Reign of Blood</t>
  </si>
  <si>
    <t>Spirit Riding Free</t>
  </si>
  <si>
    <t>Ricardo Quevedo Los amargados somos ms</t>
  </si>
  <si>
    <t>Suzzanna Buried Alive</t>
  </si>
  <si>
    <t>Kevin Hart Irresponsible</t>
  </si>
  <si>
    <t>Kicko  Super Speedo</t>
  </si>
  <si>
    <t>That Winter the Wind Blows</t>
  </si>
  <si>
    <t>15082026 000000</t>
  </si>
  <si>
    <t>Ainori Love Wagon Asian Journey</t>
  </si>
  <si>
    <t>Danur I Can See Ghosts</t>
  </si>
  <si>
    <t>Nate Bargatze The Tennessee Kid</t>
  </si>
  <si>
    <t>The Eagle of ElSeeed</t>
  </si>
  <si>
    <t>Charlies Colorforms City</t>
  </si>
  <si>
    <t>Crime Diaries The Candidate</t>
  </si>
  <si>
    <t>ReMastered The Miami Showband Massacre</t>
  </si>
  <si>
    <t>Antoine Griezmann The Making of a Legend</t>
  </si>
  <si>
    <t>Bo on the Go</t>
  </si>
  <si>
    <t>Stay Tuned</t>
  </si>
  <si>
    <t>Alexis Viera A Story of Surviving</t>
  </si>
  <si>
    <t>01022009 000000</t>
  </si>
  <si>
    <t>My Husband Wont Fit</t>
  </si>
  <si>
    <t>Edoardo Ferrario Temi Caldi</t>
  </si>
  <si>
    <t>If I Hadnt Met You</t>
  </si>
  <si>
    <t>Jeff Dunham Arguing with Myself</t>
  </si>
  <si>
    <t>Jeff Dunham Controlled Chaos</t>
  </si>
  <si>
    <t>Jeff Dunham Minding the Monsters</t>
  </si>
  <si>
    <t>Jeff Dunhams Very Special Christmas Special</t>
  </si>
  <si>
    <t>Late Life The ChienMing Wang Story</t>
  </si>
  <si>
    <t>Barcelona A Love Untold</t>
  </si>
  <si>
    <t>Jimmy Carr The Best of Ultimate Gold Greatest Hits</t>
  </si>
  <si>
    <t>Bangkok Love Stories Hey You</t>
  </si>
  <si>
    <t>Hajwala 2 Mysterious Mission</t>
  </si>
  <si>
    <t>Walk Ride Rodeo</t>
  </si>
  <si>
    <t>American Crime Story The People v OJ Simpson</t>
  </si>
  <si>
    <t>Rivers Edge</t>
  </si>
  <si>
    <t>2215</t>
  </si>
  <si>
    <t>BNK48 Girls Dont Cry</t>
  </si>
  <si>
    <t>Cricket Fever Mumbai Indians</t>
  </si>
  <si>
    <t>Sarvam Thaala Mayam Tamil Version</t>
  </si>
  <si>
    <t>The Disastrous Life of Saiki K</t>
  </si>
  <si>
    <t>Quin te cantar</t>
  </si>
  <si>
    <t>Cant Help Falling in Love</t>
  </si>
  <si>
    <t>My Ex  Whys</t>
  </si>
  <si>
    <t>Shes Dating the Gangster</t>
  </si>
  <si>
    <t>Zach Galifianakis Live at the Purple Onion</t>
  </si>
  <si>
    <t>Bert Kreischer The Machine</t>
  </si>
  <si>
    <t>Chefs Table</t>
  </si>
  <si>
    <t>Kevin James Sweat the Small Stuff</t>
  </si>
  <si>
    <t>Hjrdis</t>
  </si>
  <si>
    <t>Larry Charles Dangerous World of Comedy</t>
  </si>
  <si>
    <t>Sur The Melody of Life</t>
  </si>
  <si>
    <t>Yucatn</t>
  </si>
  <si>
    <t>Ken Jeong You Complete Me Ho</t>
  </si>
  <si>
    <t>Velvet Coleccin</t>
  </si>
  <si>
    <t>Period End of Sentence</t>
  </si>
  <si>
    <t>Kevin Harts Guide to Black History</t>
  </si>
  <si>
    <t>ReMastered The Two Killings of Sam Cooke</t>
  </si>
  <si>
    <t>Ray Romano Right Here Around the Corner</t>
  </si>
  <si>
    <t>Free Rein Valentines Day</t>
  </si>
  <si>
    <t>Lego DC Comics Batman BeLeaguered</t>
  </si>
  <si>
    <t>LEGO Marvel Super Heroes Black Panther</t>
  </si>
  <si>
    <t>LEGO Marvel Super Heroes Guardians of the Galaxy</t>
  </si>
  <si>
    <t>Littlest Pet Shop A World of Our Own</t>
  </si>
  <si>
    <t>Sword Art Online Alternative Gun Gale Online</t>
  </si>
  <si>
    <t>True Happy Hearts Day</t>
  </si>
  <si>
    <t>Maharaja The Story of Ranjit Singh</t>
  </si>
  <si>
    <t>Gabriel Fluffy Iglesias One Show Fits All</t>
  </si>
  <si>
    <t>AltRight Age of Rage</t>
  </si>
  <si>
    <t>Habibie  Ainun</t>
  </si>
  <si>
    <t>Goyo The Boy General</t>
  </si>
  <si>
    <t>Conversations with a Killer The Ted Bundy Tapes</t>
  </si>
  <si>
    <t>FYRE The Greatest Party That Never Happened</t>
  </si>
  <si>
    <t>Marvels The Punisher</t>
  </si>
  <si>
    <t>The Worlds Most Extraordinary Homes</t>
  </si>
  <si>
    <t>Abdullah The Final Witness</t>
  </si>
  <si>
    <t>Sebastian Maniscalco Stay Hungry</t>
  </si>
  <si>
    <t>La Grande Chaumire Violette</t>
  </si>
  <si>
    <t>ReMastered Massacre at the Stadium</t>
  </si>
  <si>
    <t>Next Enti</t>
  </si>
  <si>
    <t>El Potro Unstoppable</t>
  </si>
  <si>
    <t>Dj Vu</t>
  </si>
  <si>
    <t>Moshe Kasher Live in Oakland</t>
  </si>
  <si>
    <t>Pokmon the Movie I Choose You</t>
  </si>
  <si>
    <t>Whitney Cummings Money Shot</t>
  </si>
  <si>
    <t>Bill Hicks One Night Stand</t>
  </si>
  <si>
    <t>Bill Hicks Reflections</t>
  </si>
  <si>
    <t>Bill Hicks Relentless</t>
  </si>
  <si>
    <t>Bill Hicks Revelations</t>
  </si>
  <si>
    <t>Bill Hicks Sane Man</t>
  </si>
  <si>
    <t>Gina Yashere Laughing to America</t>
  </si>
  <si>
    <t>Gina Yashere Skinny Btch</t>
  </si>
  <si>
    <t>Sam Kinison Breaking the Rules</t>
  </si>
  <si>
    <t>Sam Kinison Family Entertainment Hour</t>
  </si>
  <si>
    <t>Sam Kinison Live in Vegas</t>
  </si>
  <si>
    <t>Sam Kinison The Scream Continues</t>
  </si>
  <si>
    <t>The Seven Deadly Sins the Movie Prisoners of the Sky</t>
  </si>
  <si>
    <t>Tim Allen Men Are Pigs</t>
  </si>
  <si>
    <t>Tim Allen ReWires America</t>
  </si>
  <si>
    <t>Tim Minchin So Fking Rock</t>
  </si>
  <si>
    <t>Todd Glass StandUp Special</t>
  </si>
  <si>
    <t>Pioneers First Women Filmmakers</t>
  </si>
  <si>
    <t>Black Mirror Bandersnatch</t>
  </si>
  <si>
    <t>Stand Up and Away with Brian Regan</t>
  </si>
  <si>
    <t>Demons Path</t>
  </si>
  <si>
    <t>Jojos World</t>
  </si>
  <si>
    <t>Love  Seventeen</t>
  </si>
  <si>
    <t>Struggle The Life and Lost Art of Szukalski</t>
  </si>
  <si>
    <t>099930555555555556</t>
  </si>
  <si>
    <t>Aggretsuko We Wish You a Metal Christmas</t>
  </si>
  <si>
    <t>Fatestay night Unlimited Blade Works</t>
  </si>
  <si>
    <t>Ascharyachakit</t>
  </si>
  <si>
    <t>Ellen DeGeneres Relatable</t>
  </si>
  <si>
    <t>Prince of Peoria A Christmas Moose Miracle</t>
  </si>
  <si>
    <t>Dragons Dawn of the Dragon Racers</t>
  </si>
  <si>
    <t>FREDI</t>
  </si>
  <si>
    <t>Voltron Legendary Defender</t>
  </si>
  <si>
    <t>Back Street Girls GOKUDOLS</t>
  </si>
  <si>
    <t>Out of Many One</t>
  </si>
  <si>
    <t>Vir Das Losing It</t>
  </si>
  <si>
    <t>Dumplin</t>
  </si>
  <si>
    <t>Free Rein The Twelve Neighs of Christmas</t>
  </si>
  <si>
    <t>Mowgli Legend of the Jungle</t>
  </si>
  <si>
    <t>ReMastered Who Killed Jam Master Jay</t>
  </si>
  <si>
    <t>RUSSELL BRAND REBIRTH</t>
  </si>
  <si>
    <t>The Sound of Your Heart Reboot</t>
  </si>
  <si>
    <t>Ayotzinapa el paso de la tortuga</t>
  </si>
  <si>
    <t>Crossroads One Two Jaga</t>
  </si>
  <si>
    <t>Dont Go Breaking My Heart</t>
  </si>
  <si>
    <t>Dont Go Breaking My Heart 2</t>
  </si>
  <si>
    <t>Oddbods The Festive Menace</t>
  </si>
  <si>
    <t>SDU Sex Duties Unit</t>
  </si>
  <si>
    <t>1983</t>
  </si>
  <si>
    <t>A Christmas Prince The Royal Wedding</t>
  </si>
  <si>
    <t>Angelas Christmas</t>
  </si>
  <si>
    <t>Spy Kids Mission Critical</t>
  </si>
  <si>
    <t>Bumping Mics with Jeff Ross  Dave Attell</t>
  </si>
  <si>
    <t>Minecraft Story Mode</t>
  </si>
  <si>
    <t>My Little Pony Friendship Is Magic Best Gift Ever</t>
  </si>
  <si>
    <t>Mystery Science Theater 3000 The Return</t>
  </si>
  <si>
    <t>Kulipari Dream Walker</t>
  </si>
  <si>
    <t>PaapOMeter</t>
  </si>
  <si>
    <t>Trevor Noah Son of Patricia</t>
  </si>
  <si>
    <t>La Doa</t>
  </si>
  <si>
    <t>Loudon Wainwright III Surviving Twin</t>
  </si>
  <si>
    <t>Alls Well Ends Well 2009</t>
  </si>
  <si>
    <t>John Leguizamos Latin History for Morons</t>
  </si>
  <si>
    <t>Ana e Vitria</t>
  </si>
  <si>
    <t>ReMastered Tricky Dick  The Man in Black</t>
  </si>
  <si>
    <t>Theyll Love Me When Im Dead</t>
  </si>
  <si>
    <t>ABCD Any Body Can Dance</t>
  </si>
  <si>
    <t>Arjun The Warrior Prince</t>
  </si>
  <si>
    <t>Barfi</t>
  </si>
  <si>
    <t>Edmilson Filho Notas Comedy about Relationships</t>
  </si>
  <si>
    <t>Gaddar the Traitor</t>
  </si>
  <si>
    <t>Kai Po Che</t>
  </si>
  <si>
    <t>Katt Williams The Pimp Chronicles Pt 1</t>
  </si>
  <si>
    <t>Life in a  Metro</t>
  </si>
  <si>
    <t>Marc Maron Thinky Pain</t>
  </si>
  <si>
    <t>Oye Lucky Lucky Oye</t>
  </si>
  <si>
    <t>Sommore The Reign Continues</t>
  </si>
  <si>
    <t>The Great British Baking Show The Beginnings</t>
  </si>
  <si>
    <t>FateEXTRA Last Encore</t>
  </si>
  <si>
    <t>Santo Cachn</t>
  </si>
  <si>
    <t>WO Ram</t>
  </si>
  <si>
    <t>Ronnie Coleman The King</t>
  </si>
  <si>
    <t>Baahubali The Beginning English Version</t>
  </si>
  <si>
    <t>ADAM SANDLER 100 FRESH</t>
  </si>
  <si>
    <t>Scorpion King 5 Book of Souls</t>
  </si>
  <si>
    <t>BestWorstWeekendEver</t>
  </si>
  <si>
    <t>Club de Cuervos Presents I Potro</t>
  </si>
  <si>
    <t>Derren Brown Sacrifice</t>
  </si>
  <si>
    <t>Illang The Wolf Brigade</t>
  </si>
  <si>
    <t>Marvels Daredevil</t>
  </si>
  <si>
    <t>Oddbods Party Monsters</t>
  </si>
  <si>
    <t>Mr Chandramouli</t>
  </si>
  <si>
    <t>My Babysitters a Vampire</t>
  </si>
  <si>
    <t>Ron White If You Quit Listening Ill Shut Up</t>
  </si>
  <si>
    <t>Edgar Rice Burroughs Tarzan and Jane</t>
  </si>
  <si>
    <t>Errementari The Blacksmith and the Devil</t>
  </si>
  <si>
    <t>Feminists What Were They Thinking</t>
  </si>
  <si>
    <t>ReMastered Who Shot the Sheriff</t>
  </si>
  <si>
    <t>22072026 000000</t>
  </si>
  <si>
    <t>Mo Amer The Vagabond</t>
  </si>
  <si>
    <t>Violet Evergarden Special</t>
  </si>
  <si>
    <t>Death Race Beyond Anarchy</t>
  </si>
  <si>
    <t>Eric ldles What About Dick</t>
  </si>
  <si>
    <t>Joe Rogan Strange Times</t>
  </si>
  <si>
    <t>Monty Python Best Bits mostly</t>
  </si>
  <si>
    <t>Monty Python Live Mostly One Down Five to Go</t>
  </si>
  <si>
    <t>Monty Python Before the Flying Circus</t>
  </si>
  <si>
    <t>Monty Python Live at Aspen</t>
  </si>
  <si>
    <t>Monty Python Live at The Hollywood Bowl</t>
  </si>
  <si>
    <t>Monty Python The Meaning of Live</t>
  </si>
  <si>
    <t>Monty Pythons Almost the Truth</t>
  </si>
  <si>
    <t>Monty Pythons Fliegender Zirkus</t>
  </si>
  <si>
    <t>Monty Pythons Flying Circus</t>
  </si>
  <si>
    <t>Monty Pythons Life of Brian</t>
  </si>
  <si>
    <t>Monty Pythons Personal Best</t>
  </si>
  <si>
    <t>Parrot Sketch Not Included Twenty Years of Monty Python</t>
  </si>
  <si>
    <t>A Witches Ball</t>
  </si>
  <si>
    <t>DevD</t>
  </si>
  <si>
    <t>Main Meri Patni Aur Woh</t>
  </si>
  <si>
    <t>My Little Pony Equestria Girls Forgotten Friendship</t>
  </si>
  <si>
    <t>My Little Pony Equestria Girls Rollercoaster of Friendship</t>
  </si>
  <si>
    <t>What the Jatt</t>
  </si>
  <si>
    <t>Lessons from a School Shooting Notes from Dunblane</t>
  </si>
  <si>
    <t>Reboot The Guardian Code</t>
  </si>
  <si>
    <t>DRAGON PILOT Hisone  Masotan</t>
  </si>
  <si>
    <t>Rafinha Bastos Ultimatum</t>
  </si>
  <si>
    <t>Transformers Rescue Bots</t>
  </si>
  <si>
    <t>Daniel Sloss Live Shows</t>
  </si>
  <si>
    <t>Transformers Robots in Disguise</t>
  </si>
  <si>
    <t>Marvels Iron Fist</t>
  </si>
  <si>
    <t>Stretch Armstrong  the Flex Fighters</t>
  </si>
  <si>
    <t>Kuch Bheege Alfaaz</t>
  </si>
  <si>
    <t>Ultimate Beastmaster Mxico</t>
  </si>
  <si>
    <t>Chicken Soup for the Souls Being Dad</t>
  </si>
  <si>
    <t>Maria Bamford The Special Special Special</t>
  </si>
  <si>
    <t>Bert Kreischer Secret Time</t>
  </si>
  <si>
    <t>Toilet Ek Prem Katha</t>
  </si>
  <si>
    <t>Party Monster Scratching the Surface</t>
  </si>
  <si>
    <t>To All the Boys Ive Loved Before</t>
  </si>
  <si>
    <t>Yoo Byung Jae Discomfort Zone</t>
  </si>
  <si>
    <t>For Here or to Go</t>
  </si>
  <si>
    <t>72 Dangerous Animals Asia</t>
  </si>
  <si>
    <t>Flavors of Youth International Version</t>
  </si>
  <si>
    <t>Main aurr Mrs Khanna</t>
  </si>
  <si>
    <t>The CouldveGoneAlltheWay Committee</t>
  </si>
  <si>
    <t>Da Kath  Kim Code</t>
  </si>
  <si>
    <t>Kath  Kimderella</t>
  </si>
  <si>
    <t>Coco y Raulito Carrusel de ternura</t>
  </si>
  <si>
    <t>Parmanu The Story of Pokhran</t>
  </si>
  <si>
    <t>Iliza Shlesinger Elder Millennial</t>
  </si>
  <si>
    <t>Home Adventures with Tip  Oh</t>
  </si>
  <si>
    <t>Jimmy The True Story of a True Idiot</t>
  </si>
  <si>
    <t>Luna Petunia Return to Amazia</t>
  </si>
  <si>
    <t>Camarn Revolution</t>
  </si>
  <si>
    <t>Camarn The Film</t>
  </si>
  <si>
    <t>Jim Jefferies This Is Me Now</t>
  </si>
  <si>
    <t>Mr Sunshine</t>
  </si>
  <si>
    <t>First Team Juventus</t>
  </si>
  <si>
    <t>Luciano Mellera Infantiloide</t>
  </si>
  <si>
    <t>Sommore Chandelier Status</t>
  </si>
  <si>
    <t>Felipe Esparza Theyre Not Going to Laugh at You</t>
  </si>
  <si>
    <t>Joan Rivers Dont Start with Me</t>
  </si>
  <si>
    <t>Katt Williams Kattpacalypse</t>
  </si>
  <si>
    <t>Anthony Kaun Hai</t>
  </si>
  <si>
    <t>Bo Burnham what</t>
  </si>
  <si>
    <t>Bill Burr You People Are All the Same</t>
  </si>
  <si>
    <t>Churchills Secret Agents The New Recruits</t>
  </si>
  <si>
    <t>Jani Dueas Grandes fracasos de ayer y hoy</t>
  </si>
  <si>
    <t>W Kamau Bell Private School Negro</t>
  </si>
  <si>
    <t>To Each Her Own</t>
  </si>
  <si>
    <t>Derren Brown Miracle</t>
  </si>
  <si>
    <t>Marvels Luke Cage</t>
  </si>
  <si>
    <t>Hannah Gadsby Nanette</t>
  </si>
  <si>
    <t>Club de Cuervos Presents The Ballad of Hugo Snchez</t>
  </si>
  <si>
    <t>Pacificum Return to the Ocean</t>
  </si>
  <si>
    <t>Sundays Illness</t>
  </si>
  <si>
    <t>True Magical Friends</t>
  </si>
  <si>
    <t>True Wonderful Wishes</t>
  </si>
  <si>
    <t>Alis Wedding</t>
  </si>
  <si>
    <t>Franco Escamilla Por la ancdota</t>
  </si>
  <si>
    <t>BA Pass 2</t>
  </si>
  <si>
    <t>November 13 Attack on Paris</t>
  </si>
  <si>
    <t>Saras Notebook</t>
  </si>
  <si>
    <t>Fernando Sanjiao Hombre</t>
  </si>
  <si>
    <t>Steve Martin and Martin Short An Evening You Will Forget for the Rest of Your Life</t>
  </si>
  <si>
    <t>Dance  Sing with True</t>
  </si>
  <si>
    <t>Katt Williams American Hustle The Movie</t>
  </si>
  <si>
    <t>Lupin the 3rd The Castle of Cagliostro Special Edition</t>
  </si>
  <si>
    <t>Saint Seiya The Lost Canvas</t>
  </si>
  <si>
    <t>Ali Wong Hard Knock Wife</t>
  </si>
  <si>
    <t>Carlos Ballarta Furia era</t>
  </si>
  <si>
    <t>The Who Was Show</t>
  </si>
  <si>
    <t>Hari Kondabolu Warn Your Relatives</t>
  </si>
  <si>
    <t>Pup Star World Tour</t>
  </si>
  <si>
    <t>Dany Boon Des Hauts De France</t>
  </si>
  <si>
    <t>Kong King of the Apes</t>
  </si>
  <si>
    <t>Lo ms sencillo es complicarlo todo</t>
  </si>
  <si>
    <t>Si saben cmo me pongo p qu me invitan</t>
  </si>
  <si>
    <t>CIA Comrade in America</t>
  </si>
  <si>
    <t>John Mulaney Kid Gorgeous at Radio City</t>
  </si>
  <si>
    <t>Pocoyo  Cars</t>
  </si>
  <si>
    <t>Pocoyo  The Space Circus</t>
  </si>
  <si>
    <t>Pocoyo Halloween Space Halloween</t>
  </si>
  <si>
    <t>Pocoyo Halloween Spooky Movies</t>
  </si>
  <si>
    <t>Enissa Amani Ehrenwort</t>
  </si>
  <si>
    <t>Bill Nye Science Guy</t>
  </si>
  <si>
    <t>Fishtronaut The Movie</t>
  </si>
  <si>
    <t>Kevin James Never Dont Give Up</t>
  </si>
  <si>
    <t>Charit</t>
  </si>
  <si>
    <t>Greg Davies You Magnificent Beast</t>
  </si>
  <si>
    <t>Ram Dass Going Home</t>
  </si>
  <si>
    <t>Seth Rogens Hilarity for Charity</t>
  </si>
  <si>
    <t>Todo lo que sera Lucas Lauriente</t>
  </si>
  <si>
    <t>Day of the Dead Bloodline</t>
  </si>
  <si>
    <t>Star Trek The Next Generation</t>
  </si>
  <si>
    <t>John Mulaney New in Town</t>
  </si>
  <si>
    <t>Sofa Nio de Rivera Seleccin Natural</t>
  </si>
  <si>
    <t>Trailer Park Boys Countdown to Liquor Day</t>
  </si>
  <si>
    <t>Trailer Park Boys The Movie</t>
  </si>
  <si>
    <t>Trump An American Dream</t>
  </si>
  <si>
    <t>James Acaster Repertoire</t>
  </si>
  <si>
    <t>Game Over Man</t>
  </si>
  <si>
    <t>Layla M</t>
  </si>
  <si>
    <t>Yoo Byung Jae Too Much Information</t>
  </si>
  <si>
    <t>Jag lskar dig En skilsmssokomedi</t>
  </si>
  <si>
    <t>Ricky Gervais Humanity</t>
  </si>
  <si>
    <t>Stretch Armstrong The Breakout</t>
  </si>
  <si>
    <t>AICO</t>
  </si>
  <si>
    <t>Bad Guys Vile City</t>
  </si>
  <si>
    <t>Gad Elmaleh American Dream</t>
  </si>
  <si>
    <t>Malena Pichot Estupidez compleja</t>
  </si>
  <si>
    <t>Natalia Valdebenito El especial</t>
  </si>
  <si>
    <t>Adel Karam Live from Beirut</t>
  </si>
  <si>
    <t>Trailer Park Boys Live In Fkin Dublin</t>
  </si>
  <si>
    <t>Trailer Park Boys Say Goodnight to the Bad Guys</t>
  </si>
  <si>
    <t>Trailer Park Boys Xmas Special</t>
  </si>
  <si>
    <t>Derren Brown The Push</t>
  </si>
  <si>
    <t>Marlon Wayans Wokeish</t>
  </si>
  <si>
    <t>Hitlers Circle of Evil</t>
  </si>
  <si>
    <t>Agustn Aristarn Soy Rada</t>
  </si>
  <si>
    <t>Dragons Race to the Edge</t>
  </si>
  <si>
    <t>Everything Sucks</t>
  </si>
  <si>
    <t>ReMind</t>
  </si>
  <si>
    <t>Chris Rock Tamborine</t>
  </si>
  <si>
    <t>The Trader Sovdagari</t>
  </si>
  <si>
    <t>Fred Armisen Standup For Drummers</t>
  </si>
  <si>
    <t>Kavin Jay Everybody Calm Down</t>
  </si>
  <si>
    <t>Liberated The New Sexual Revolution</t>
  </si>
  <si>
    <t>Jerry Seinfeld Im Telling You for the Last Time</t>
  </si>
  <si>
    <t>Holy Camp</t>
  </si>
  <si>
    <t>Fakkah Fuzz Almost Banned</t>
  </si>
  <si>
    <t>Mau Nieto Viviendo sobrio desde el bar</t>
  </si>
  <si>
    <t>Sebastin Marcelo Wainraich</t>
  </si>
  <si>
    <t>Ricardo Quevedo Hay gente as</t>
  </si>
  <si>
    <t>Todd Glass Act Happy</t>
  </si>
  <si>
    <t>Countdown to Death Pablo Escobar</t>
  </si>
  <si>
    <t>Harith Iskander I Told You So</t>
  </si>
  <si>
    <t>Arango y Sanint Rase el show</t>
  </si>
  <si>
    <t>Katt Williams Great America</t>
  </si>
  <si>
    <t>Tom Segura Disgraceful</t>
  </si>
  <si>
    <t>Alejandro Riao Especial de stand up</t>
  </si>
  <si>
    <t>Eves Apple</t>
  </si>
  <si>
    <t>Fullmetal Alchemist Brotherhood</t>
  </si>
  <si>
    <t>Pokmon Indigo League</t>
  </si>
  <si>
    <t>Dave Chappelle Equanimity  The Bird Revelation</t>
  </si>
  <si>
    <t>Goon Last of the Enforcers</t>
  </si>
  <si>
    <t>Bibi  Tina Tohuwabohu Total</t>
  </si>
  <si>
    <t>Mr Roosevelt</t>
  </si>
  <si>
    <t>Todd Barry Spicy Honey</t>
  </si>
  <si>
    <t>PartTime Idol</t>
  </si>
  <si>
    <t>Myths  Monsters</t>
  </si>
  <si>
    <t>72 Dangerous Animals Latin America</t>
  </si>
  <si>
    <t>Jeremiah Tower The Last Magnificent</t>
  </si>
  <si>
    <t>Russell Howard Recalibrate</t>
  </si>
  <si>
    <t>Hello My Twenties</t>
  </si>
  <si>
    <t>Cheuk WanChi Two Night Stand</t>
  </si>
  <si>
    <t>Judd Apatow The Return</t>
  </si>
  <si>
    <t>Craig Ferguson Tickle Fight</t>
  </si>
  <si>
    <t>DreamWorks Home For the Holidays</t>
  </si>
  <si>
    <t>Kantaro The Sweet Tooth Salaryman</t>
  </si>
  <si>
    <t>TURN Washingtons Spies</t>
  </si>
  <si>
    <t>Trailer Park Boys Out of the Park USA</t>
  </si>
  <si>
    <t>Bright The Music Videos</t>
  </si>
  <si>
    <t>Barbra The Music  The Memries  The Magic</t>
  </si>
  <si>
    <t>Beat Bugs All Together Now</t>
  </si>
  <si>
    <t>Brian Regan Nunchucks and Flamethrowers</t>
  </si>
  <si>
    <t>Jim  Andy The Great Beyond  Featuring a Very Special Contractually Obligated Mention of Tony Clifton</t>
  </si>
  <si>
    <t>DeRay Davis How to Act Black</t>
  </si>
  <si>
    <t>FateApocrypha</t>
  </si>
  <si>
    <t>Jerry Seinfeld Comedian</t>
  </si>
  <si>
    <t>Project Mc</t>
  </si>
  <si>
    <t>Let It Fall Los Angeles 19821992</t>
  </si>
  <si>
    <t>Hajwala The Missing Engine</t>
  </si>
  <si>
    <t>Judah Friedlander America Is the Greatest Country in the United States</t>
  </si>
  <si>
    <t>The BSide Elsa Dorfmans Portrait Photography</t>
  </si>
  <si>
    <t>SPF18</t>
  </si>
  <si>
    <t>Pup Star Better 2Gether</t>
  </si>
  <si>
    <t>Joan Didion The Center Will Not Hold</t>
  </si>
  <si>
    <t>Jack Whitehall At Large</t>
  </si>
  <si>
    <t>1922</t>
  </si>
  <si>
    <t>Patton Oswalt Annihilation</t>
  </si>
  <si>
    <t>Belief The Possession of Janet Moses</t>
  </si>
  <si>
    <t>El Especial de Alex Fernndez el Especial</t>
  </si>
  <si>
    <t>The Meyerowitz Stories New and Selected</t>
  </si>
  <si>
    <t>Christina P Mother Inferior</t>
  </si>
  <si>
    <t>ID0</t>
  </si>
  <si>
    <t>The Death and Life of Marsha P Johnson</t>
  </si>
  <si>
    <t>Rodney Carrington Here Comes the Truth</t>
  </si>
  <si>
    <t>Equestria Girls Tales of Canterlot High</t>
  </si>
  <si>
    <t>Franca Chaos and Creation</t>
  </si>
  <si>
    <t>Star Trek Enterprise</t>
  </si>
  <si>
    <t>Star Trek Voyager</t>
  </si>
  <si>
    <t>Vernica</t>
  </si>
  <si>
    <t>Geralds Game</t>
  </si>
  <si>
    <t>Paul Hollywoods Big Continental Road Trip</t>
  </si>
  <si>
    <t>Terrace House Aloha State</t>
  </si>
  <si>
    <t>Swearnet The Movie</t>
  </si>
  <si>
    <t>Gaga Five Foot Two</t>
  </si>
  <si>
    <t>Jeff Dunham Relative Disaster</t>
  </si>
  <si>
    <t>realityhigh</t>
  </si>
  <si>
    <t>Fabrizio Copano Solo pienso en mi</t>
  </si>
  <si>
    <t>Joaqun Reyes Una y no ms</t>
  </si>
  <si>
    <t>Marc Maron Too Real</t>
  </si>
  <si>
    <t>Alias JJ la celebridad del mal</t>
  </si>
  <si>
    <t>Berserk The Golden Age Arc II  The Battle for Doldrey</t>
  </si>
  <si>
    <t>Berserk The Golden Age Arc III  The Advent</t>
  </si>
  <si>
    <t>Brothers Shadow</t>
  </si>
  <si>
    <t>LEGO Elves Secrets of Elvendale</t>
  </si>
  <si>
    <t>Offline  Das leben ist kein bonuslevel</t>
  </si>
  <si>
    <t>Ryan Hamilton Happy Face</t>
  </si>
  <si>
    <t>Busters Mal Heart</t>
  </si>
  <si>
    <t>Lynne Koplitz Hormonal Beast</t>
  </si>
  <si>
    <t>Marvels The Defenders</t>
  </si>
  <si>
    <t>Brad Paisleys Comedy Rodeo</t>
  </si>
  <si>
    <t>Colin Quinn Unconstitutional</t>
  </si>
  <si>
    <t>Chocolate City Vegas Strip</t>
  </si>
  <si>
    <t>Baahubali 2 The Conclusion Hindi Version</t>
  </si>
  <si>
    <t>Baahubali 2 The Conclusion Malayalam Version</t>
  </si>
  <si>
    <t>Baahubali 2 The Conclusion Tamil Version</t>
  </si>
  <si>
    <t>Baahubali The Beginning Hindi Version</t>
  </si>
  <si>
    <t>Baahubali The Beginning Malayalam Version</t>
  </si>
  <si>
    <t>Baahubali The Beginning Tamil Version</t>
  </si>
  <si>
    <t>LEGO Marvel Super Heroes Avengers Reassembled</t>
  </si>
  <si>
    <t>Alan Saldaa Mi vida de pobre</t>
  </si>
  <si>
    <t>Wet Hot American Summer Ten Years Later</t>
  </si>
  <si>
    <t>Close Your Eyes Before Its Dark</t>
  </si>
  <si>
    <t>Have You Ever Fallen in Love Miss Jiang</t>
  </si>
  <si>
    <t>Jessica Darlings It List</t>
  </si>
  <si>
    <t>Maz Jobrani Immigrant</t>
  </si>
  <si>
    <t>Surviving Escobar  Alias JJ</t>
  </si>
  <si>
    <t>The InLaws</t>
  </si>
  <si>
    <t>Joe Mandes AwardWinning Comedy Special</t>
  </si>
  <si>
    <t>Aditi Mittal Things They Wouldnt Let Me Say</t>
  </si>
  <si>
    <t>Ari Shaffir Double Negative</t>
  </si>
  <si>
    <t>Buddy Thunderstruck The Maybe Pile</t>
  </si>
  <si>
    <t>DL Hughley Clear</t>
  </si>
  <si>
    <t>Tom Segura Completely Normal</t>
  </si>
  <si>
    <t>Degrassi Next Class</t>
  </si>
  <si>
    <t>Kings War</t>
  </si>
  <si>
    <t>Qin Empire Alliance</t>
  </si>
  <si>
    <t>46</t>
  </si>
  <si>
    <t>Hans Teeuwen Real Rancour</t>
  </si>
  <si>
    <t>Learning Songs by Little Baby Bum Nursery Rhyme Friends</t>
  </si>
  <si>
    <t>Liars Dice</t>
  </si>
  <si>
    <t>Yes We Can</t>
  </si>
  <si>
    <t>Zipi  Zape y la Isla del Capitan</t>
  </si>
  <si>
    <t>Chris DElia Man on Fire</t>
  </si>
  <si>
    <t>Nobody Speak Trials of the Free Press</t>
  </si>
  <si>
    <t>Young  Hungry</t>
  </si>
  <si>
    <t>PacMan and the Ghostly Adventures</t>
  </si>
  <si>
    <t>Puss in Book Trapped in an Epic Tale</t>
  </si>
  <si>
    <t>Rory Scovel Tries StandUp for the First Time</t>
  </si>
  <si>
    <t>Marco Luque Tamo Junto</t>
  </si>
  <si>
    <t>Oh Hello On Broadway</t>
  </si>
  <si>
    <t>1898 Our Last Men in the Philippines</t>
  </si>
  <si>
    <t>Amelia A Tale of Two Sisters</t>
  </si>
  <si>
    <t>Jackie A Tale of Two Sisters</t>
  </si>
  <si>
    <t>Lovecom</t>
  </si>
  <si>
    <t>Smoke  Mirrors</t>
  </si>
  <si>
    <t>The Mitfords A Tale of Two Sisters</t>
  </si>
  <si>
    <t>Joshua Teenager vs Superpower</t>
  </si>
  <si>
    <t>Ars</t>
  </si>
  <si>
    <t>Hasan Minhaj Homecoming King</t>
  </si>
  <si>
    <t>BLAME</t>
  </si>
  <si>
    <t>Highland Thailands Marijuana Awakening</t>
  </si>
  <si>
    <t>Laertese</t>
  </si>
  <si>
    <t>Tracy Morgan Staying Alive</t>
  </si>
  <si>
    <t>Natascha Kampusch The Whole Story</t>
  </si>
  <si>
    <t>The Devils Mistress</t>
  </si>
  <si>
    <t>All Hail King Julien Exiled</t>
  </si>
  <si>
    <t>Norm Macdonald Hitlers Dog Gossip  Trickery</t>
  </si>
  <si>
    <t>Handsome A Netflix Mystery Movie</t>
  </si>
  <si>
    <t>Kazoops</t>
  </si>
  <si>
    <t>Maria Bamford Old Baby</t>
  </si>
  <si>
    <t>JFK The Making of a President</t>
  </si>
  <si>
    <t>Kiss  Cry</t>
  </si>
  <si>
    <t>What in the World Happened</t>
  </si>
  <si>
    <t>Mar de Plstico</t>
  </si>
  <si>
    <t>The 101YearOld Man Who Skipped Out on the Bill and Disappeared</t>
  </si>
  <si>
    <t>Vir Das Abroad Understanding</t>
  </si>
  <si>
    <t>Hot Girls Wanted Turned On</t>
  </si>
  <si>
    <t>The Mr Peabody and Sherman Show</t>
  </si>
  <si>
    <t>Lucas Brothers On Drugs</t>
  </si>
  <si>
    <t>Bibi  Tina</t>
  </si>
  <si>
    <t>Bibi  Tina II</t>
  </si>
  <si>
    <t>Bibi  Tina Girls Versus Boys</t>
  </si>
  <si>
    <t>Kevin Hart What Now</t>
  </si>
  <si>
    <t>Louis CK 2017</t>
  </si>
  <si>
    <t>Life 20</t>
  </si>
  <si>
    <t>Bridget Christie Stand Up for Her</t>
  </si>
  <si>
    <t>Jo Koy Live from Seattle</t>
  </si>
  <si>
    <t>Bottersnikes  Gumbles</t>
  </si>
  <si>
    <t>Felipe Neto My Life Makes No Sense</t>
  </si>
  <si>
    <t>OnePunch Man</t>
  </si>
  <si>
    <t>Deidra  Laney Rob a Train</t>
  </si>
  <si>
    <t>Julies Greenroom</t>
  </si>
  <si>
    <t>Bon Cop Bad Cop</t>
  </si>
  <si>
    <t>Jim Norton Mouthful of Shame</t>
  </si>
  <si>
    <t>The Butterflys Dream</t>
  </si>
  <si>
    <t>Amy Schumer The Leather Special</t>
  </si>
  <si>
    <t>Tong Memories</t>
  </si>
  <si>
    <t>Mike Birbiglia Thank God for Jokes</t>
  </si>
  <si>
    <t>Operaes Especiais</t>
  </si>
  <si>
    <t>I Dont Feel at Home in This World Anymore</t>
  </si>
  <si>
    <t>Trevor Noah Afraid of the Dark</t>
  </si>
  <si>
    <t>Tini The New Life of Violetta</t>
  </si>
  <si>
    <t>Love for Ten Generation of Youth</t>
  </si>
  <si>
    <t>Rush Beyond the Lighted Stage</t>
  </si>
  <si>
    <t>Girlfriends Day</t>
  </si>
  <si>
    <t>Katherine Ryan In Trouble</t>
  </si>
  <si>
    <t>Cyborg 009 Call of Justice</t>
  </si>
  <si>
    <t>David Brent Life on the Road</t>
  </si>
  <si>
    <t>Hitler  A Career</t>
  </si>
  <si>
    <t>Michael Boltons Big Sexy Valentines Day Special</t>
  </si>
  <si>
    <t>Daniel Sosa Sosafado</t>
  </si>
  <si>
    <t>Bill Burr Walk Your Way Out</t>
  </si>
  <si>
    <t>O Silncio do Cu</t>
  </si>
  <si>
    <t>Cristela Alonzo Lower Classy</t>
  </si>
  <si>
    <t>Neal Brennan 3 Mics</t>
  </si>
  <si>
    <t>We Are Young We Are Strong</t>
  </si>
  <si>
    <t>Casablancas The Man Who Loved Women</t>
  </si>
  <si>
    <t>Jim Gaffigan Cinco</t>
  </si>
  <si>
    <t>Were Lalaloopsy</t>
  </si>
  <si>
    <t>LEGO Marvel Super Heroes Maximum Overload</t>
  </si>
  <si>
    <t>Rampage President Down</t>
  </si>
  <si>
    <t>Marvels Hulk Where Monsters Dwell</t>
  </si>
  <si>
    <t>Jen Kirkman Just Keep Livin</t>
  </si>
  <si>
    <t>Star Trek Deep Space Nine</t>
  </si>
  <si>
    <t>Mr Pig</t>
  </si>
  <si>
    <t>AJIN DemiHuman</t>
  </si>
  <si>
    <t>030486111111111114</t>
  </si>
  <si>
    <t>Garfunkel and Oates Trying to be Special</t>
  </si>
  <si>
    <t>A Christmas Special Miraculous Tales of Ladybug  Cat Noir</t>
  </si>
  <si>
    <t>Gabriel lglesias Im Sorry For What I Said When I Was Hungry</t>
  </si>
  <si>
    <t>3 Trken  ein Baby</t>
  </si>
  <si>
    <t>Eddie  Strongman</t>
  </si>
  <si>
    <t>Heavens Garden</t>
  </si>
  <si>
    <t>KPOP Extreme Survival</t>
  </si>
  <si>
    <t>Miss Panda  Mr Hedgehog</t>
  </si>
  <si>
    <t>Ricardo OFarrill Abrazo navideo</t>
  </si>
  <si>
    <t>Aspergers Are Us</t>
  </si>
  <si>
    <t>Mariah Careys Merriest Christmas</t>
  </si>
  <si>
    <t>Reggie Watts Spatial</t>
  </si>
  <si>
    <t>Lost  Found Music Studios</t>
  </si>
  <si>
    <t>Rucker50</t>
  </si>
  <si>
    <t>Richard Pryor Live in Concert</t>
  </si>
  <si>
    <t>Gilmore Girls A Year in the Life</t>
  </si>
  <si>
    <t>Carlos Ballarta El amor es de putos</t>
  </si>
  <si>
    <t>Donald Glover Weirdo</t>
  </si>
  <si>
    <t>Colin Quinn The New York Story</t>
  </si>
  <si>
    <t>La Nia</t>
  </si>
  <si>
    <t>Dieter Nuhr Nuhr in Berlin</t>
  </si>
  <si>
    <t>Einsatzgruppen The Nazi Death Squads</t>
  </si>
  <si>
    <t>Kathleen Madigan Bothering Jesus</t>
  </si>
  <si>
    <t>Dana Carvey Straight White Male 60</t>
  </si>
  <si>
    <t>A Grand Night In The Story of Aardman</t>
  </si>
  <si>
    <t>Norman Lear Just Another Version of You</t>
  </si>
  <si>
    <t>Santa Pacs Merry Berry Day</t>
  </si>
  <si>
    <t>Trailer Park Boys Out of the Park Europe</t>
  </si>
  <si>
    <t>7 aos</t>
  </si>
  <si>
    <t>Joe Rogan Triggered</t>
  </si>
  <si>
    <t>Berserk The Golden Age Arc I  The Egg of the King</t>
  </si>
  <si>
    <t>Bleach The Movie Fade to Black</t>
  </si>
  <si>
    <t>Bleach the Movie Hell Verse</t>
  </si>
  <si>
    <t>Sky Ladder The Art of Cai GuoQiang</t>
  </si>
  <si>
    <t>Justin Timberlake  the Tennessee Kids</t>
  </si>
  <si>
    <t>Russell Peters Almost Famous</t>
  </si>
  <si>
    <t>LEGO Jurassic World The Indominus Escape</t>
  </si>
  <si>
    <t>Chat The King of Brazil</t>
  </si>
  <si>
    <t>Mashas Spooky Stories</t>
  </si>
  <si>
    <t>Murphys Law of Love</t>
  </si>
  <si>
    <t>My Little Pony Equestria Girls Legend of Everfree</t>
  </si>
  <si>
    <t>Pacs Scary Halloween</t>
  </si>
  <si>
    <t>Riphagen  The Untouchable</t>
  </si>
  <si>
    <t>Unchained The Untold Story of Freestyle Motocross</t>
  </si>
  <si>
    <t>Welcome Mr President</t>
  </si>
  <si>
    <t>Audrie  Daisy</t>
  </si>
  <si>
    <t>Iliza Shlesinger Confirmed Kills</t>
  </si>
  <si>
    <t>Karol Modzelewski ukasz Lotek Lodkowski No Offense</t>
  </si>
  <si>
    <t>Katarzyna Piasecka Rafa Pacze Seriously Funny</t>
  </si>
  <si>
    <t>Mariusz Kaamaga Karol Kopiec Wiolka Walaszczyk Hilarious Trio</t>
  </si>
  <si>
    <t>Rafa Bana Micha Leja Laugh out Loud</t>
  </si>
  <si>
    <t>The Best of Rafa Rutkowski Olka Szczniak</t>
  </si>
  <si>
    <t>Tomasz Jachimek Jacek Stramik Laugh at Live</t>
  </si>
  <si>
    <t>Cedric the Entertainer Live from the Ville</t>
  </si>
  <si>
    <t>Louis CK Hilarious</t>
  </si>
  <si>
    <t>Jandino Whatever it Takes</t>
  </si>
  <si>
    <t>Chefs Table France</t>
  </si>
  <si>
    <t>Kulipari An Army of Frogs</t>
  </si>
  <si>
    <t>Witches A Century of Murder</t>
  </si>
  <si>
    <t>Jeff Foxworthy and Larry the Cable Guy Weve Been Thinking</t>
  </si>
  <si>
    <t>Ill Sleep When Im Dead</t>
  </si>
  <si>
    <t>Louis CK Live at the Comedy Store</t>
  </si>
  <si>
    <t>Real Crime Supermarket Heist Tesco Bomber</t>
  </si>
  <si>
    <t>Jim Gaffigan Beyond the Pale</t>
  </si>
  <si>
    <t>Jim Gaffigan King Baby</t>
  </si>
  <si>
    <t>Jim Gaffigan Mr Universe</t>
  </si>
  <si>
    <t>Jim Gaffigan Obsessed</t>
  </si>
  <si>
    <t>David Cross Making America Great Again</t>
  </si>
  <si>
    <t>Lavell Crawford Can a Brother Get Some Love</t>
  </si>
  <si>
    <t>Real Crime Diamond Geezers</t>
  </si>
  <si>
    <t>LEGO Bionicle The Journey to One</t>
  </si>
  <si>
    <t>Tony Robbins I Am Not Your Guru</t>
  </si>
  <si>
    <t>Jim Jefferies Freedumb</t>
  </si>
  <si>
    <t>X Past Is Present</t>
  </si>
  <si>
    <t>Justin Time GO</t>
  </si>
  <si>
    <t>Sofa Nio de Rivera Exposed</t>
  </si>
  <si>
    <t>Bo Burnham Make Happy</t>
  </si>
  <si>
    <t>Hibana Spark</t>
  </si>
  <si>
    <t>The DoOver</t>
  </si>
  <si>
    <t>Ali Wong Baby Cobra</t>
  </si>
  <si>
    <t>Patton Oswalt Talking for Clapping</t>
  </si>
  <si>
    <t>Terrace House Boys  Girls in the City</t>
  </si>
  <si>
    <t>Kung Fu Panda Secrets of the Scroll</t>
  </si>
  <si>
    <t>Jimmy Carr Funny Business</t>
  </si>
  <si>
    <t>Peewees Big Holiday</t>
  </si>
  <si>
    <t>Netflix Presents The Characters</t>
  </si>
  <si>
    <t>Crouching Tiger Hidden Dragon Sword of Destiny</t>
  </si>
  <si>
    <t>Marvel Super Hero Adventures Frost Fight</t>
  </si>
  <si>
    <t>Care Bears  Cousins</t>
  </si>
  <si>
    <t>Hannibal Buress Comedy Camisado</t>
  </si>
  <si>
    <t>Mashas Tales</t>
  </si>
  <si>
    <t>Ricardo OFarrill Abrazo Genial</t>
  </si>
  <si>
    <t>Tom Segura Mostly Stories</t>
  </si>
  <si>
    <t>Marco Polo One Hundred Eyes</t>
  </si>
  <si>
    <t>Sammy  Co</t>
  </si>
  <si>
    <t>Mike Epps Dont Take It Personal</t>
  </si>
  <si>
    <t>Trailer Park Boys Drunk High and Unemployed Live in Austin</t>
  </si>
  <si>
    <t>Naomi and Elys No Kiss List</t>
  </si>
  <si>
    <t>John Mulaney The Comeback Kid</t>
  </si>
  <si>
    <t>W Bob  David</t>
  </si>
  <si>
    <t>Anthony Jeselnik Thoughts and Prayers</t>
  </si>
  <si>
    <t>Winter on Fire Ukraines Fight for Freedom</t>
  </si>
  <si>
    <t>Anjelah Johnson Not Fancy</t>
  </si>
  <si>
    <t>Wakfu The Quest for the Six Eliatrope Dofus</t>
  </si>
  <si>
    <t>Keith Richards Under the Influence</t>
  </si>
  <si>
    <t>Cowspiracy The Sustainability Secret</t>
  </si>
  <si>
    <t>Demetri Martin Live At the Time</t>
  </si>
  <si>
    <t>H2O Mermaid Adventures</t>
  </si>
  <si>
    <t>Ralphie May Imperfectly Yours</t>
  </si>
  <si>
    <t>What Happened Miss Simone</t>
  </si>
  <si>
    <t>Danger Mouse Classic Collection</t>
  </si>
  <si>
    <t>Jen Kirkman Im Gonna Die Alone And I Feel Fine</t>
  </si>
  <si>
    <t>The Other One The Long Strange Trip of Bob Weir</t>
  </si>
  <si>
    <t>Chris DElia Incorrigible</t>
  </si>
  <si>
    <t>Oscars Oasis</t>
  </si>
  <si>
    <t>Ralphie May Unruly</t>
  </si>
  <si>
    <t>Virunga Gorillas in Peril</t>
  </si>
  <si>
    <t>Iliza Shlesinger Freezing Hot</t>
  </si>
  <si>
    <t>BoJack Horseman Christmas Special Sabrinas Christmas Wish</t>
  </si>
  <si>
    <t>Bill Burr Im Sorry You Feel That Way</t>
  </si>
  <si>
    <t>Chelsea Peretti One of the Greats</t>
  </si>
  <si>
    <t>ETeam</t>
  </si>
  <si>
    <t>Wyatt Cenac Brooklyn</t>
  </si>
  <si>
    <t>Chelsea Handler Uganda Be Kidding Me Live</t>
  </si>
  <si>
    <t>Aziz Ansari Buried Alive</t>
  </si>
  <si>
    <t>Being Elmo A Puppeteers Journey</t>
  </si>
  <si>
    <t>Adam His Song Continues</t>
  </si>
  <si>
    <t>Quiet Victory The Charlie Wedemeyer Story</t>
  </si>
  <si>
    <t>Joseph King of Dreams</t>
  </si>
  <si>
    <t>9</t>
  </si>
  <si>
    <t>21</t>
  </si>
  <si>
    <t>187</t>
  </si>
  <si>
    <t>706</t>
  </si>
  <si>
    <t>1920</t>
  </si>
  <si>
    <t>01102001 000000</t>
  </si>
  <si>
    <t>89</t>
  </si>
  <si>
    <t>Goli Soda 2</t>
  </si>
  <si>
    <t>Maj Rati Keteki</t>
  </si>
  <si>
    <t>Mayurakshi</t>
  </si>
  <si>
    <t>TERROR</t>
  </si>
  <si>
    <t>cats_the_mewvie</t>
  </si>
  <si>
    <t>Roxy</t>
  </si>
  <si>
    <t>g man ig</t>
  </si>
  <si>
    <t>ok Filim Hareketler Bunlar</t>
  </si>
  <si>
    <t>on Flux</t>
  </si>
  <si>
    <t>ubat</t>
  </si>
  <si>
    <t>10000 BC</t>
  </si>
  <si>
    <t>100 Years One Womans Fight for Justice</t>
  </si>
  <si>
    <t>100 Hotter</t>
  </si>
  <si>
    <t>13TH A Conversation with Oprah Winfrey  Ava DuVernay</t>
  </si>
  <si>
    <t>21  Over</t>
  </si>
  <si>
    <t>21 Sarfarosh Saragarhi 1897</t>
  </si>
  <si>
    <t>2307 Winters Dream</t>
  </si>
  <si>
    <t>27 el club de los malditos</t>
  </si>
  <si>
    <t>27 Gone Too Soon</t>
  </si>
  <si>
    <t>5050</t>
  </si>
  <si>
    <t>652</t>
  </si>
  <si>
    <t>7 Seven</t>
  </si>
  <si>
    <t>A Haunting at Silver Falls The Return</t>
  </si>
  <si>
    <t>A Thin Line Between Love  Hate</t>
  </si>
  <si>
    <t>A Young Doctors Notebook and Other Stories</t>
  </si>
  <si>
    <t>AD Kingdom and Empire</t>
  </si>
  <si>
    <t>AMI</t>
  </si>
  <si>
    <t>AXL</t>
  </si>
  <si>
    <t>Ak Tesadfleri Sever</t>
  </si>
  <si>
    <t>Ai Weiwei Never Sorry</t>
  </si>
  <si>
    <t>Albion The Enchanted Stallion</t>
  </si>
  <si>
    <t>Alejandro Sanz What I Was Is What I Am</t>
  </si>
  <si>
    <t>Alice Doesnt Live Here Anymore</t>
  </si>
  <si>
    <t>Alien Contact Outer Space</t>
  </si>
  <si>
    <t>All Hallows Eve</t>
  </si>
  <si>
    <t>All the Devils Men</t>
  </si>
  <si>
    <t>Alpha and Omega 2 A Howliday Adventure</t>
  </si>
  <si>
    <t>Alpha and Omega The Legend of the Saw Tooth Cave</t>
  </si>
  <si>
    <t>Amar Akbar  Tony</t>
  </si>
  <si>
    <t>Amars Hands</t>
  </si>
  <si>
    <t>Americas Book of Secrets</t>
  </si>
  <si>
    <t>American Experience Ruby Ridge</t>
  </si>
  <si>
    <t>American Experience The Circus</t>
  </si>
  <si>
    <t>American Experience The Island Murder</t>
  </si>
  <si>
    <t>American Masters Ted Williams</t>
  </si>
  <si>
    <t>An American Tail Fievel Goes West</t>
  </si>
  <si>
    <t>An American Tail The Mystery of the Night Monster</t>
  </si>
  <si>
    <t>An American Tail The Treasures of Manhattan Island</t>
  </si>
  <si>
    <t>Anjaan Rural Myths</t>
  </si>
  <si>
    <t>Anjaan Special Crimes Unit</t>
  </si>
  <si>
    <t>AntMan and the Wasp</t>
  </si>
  <si>
    <t>Antar Son of Shadad</t>
  </si>
  <si>
    <t>Anthony Bourdain Parts Unknown</t>
  </si>
  <si>
    <t>APEX The Story of the Hypercar</t>
  </si>
  <si>
    <t>Aram Aram</t>
  </si>
  <si>
    <t>Are We Done Yet</t>
  </si>
  <si>
    <t>As Above So Below</t>
  </si>
  <si>
    <t>Asura The City of Madness</t>
  </si>
  <si>
    <t>Attacking the Devil Harold Evans and the Last Nazi War Crime</t>
  </si>
  <si>
    <t>Auschwitz Blueprints of Genocide</t>
  </si>
  <si>
    <t>Avengers Infinity War</t>
  </si>
  <si>
    <t>Avicii True Stories</t>
  </si>
  <si>
    <t>BA Pass</t>
  </si>
  <si>
    <t>Babam ve Olum</t>
  </si>
  <si>
    <t>Balto 2 Wolf Quest</t>
  </si>
  <si>
    <t>Balto 3 Wings of Change</t>
  </si>
  <si>
    <t>Bangkok Traffic Love Story</t>
  </si>
  <si>
    <t>Bara Dreams</t>
  </si>
  <si>
    <t>Barbie  Her Sisters in a Pony Tale</t>
  </si>
  <si>
    <t>Barbie in Rock N Royals</t>
  </si>
  <si>
    <t>Barbie A Fairy Secret</t>
  </si>
  <si>
    <t>Barbie Princess Charm School</t>
  </si>
  <si>
    <t>Barbie Spy Squad</t>
  </si>
  <si>
    <t>Barbie The Princess  the Popstar</t>
  </si>
  <si>
    <t>Barbie Video Game Hero</t>
  </si>
  <si>
    <t>BeBeBears</t>
  </si>
  <si>
    <t>Beak  Brain Genius Birds From Down Under</t>
  </si>
  <si>
    <t>Bean The Ultimate Disaster Movie</t>
  </si>
  <si>
    <t>Beauty  the Beast</t>
  </si>
  <si>
    <t>Beavis and Butthead Do America</t>
  </si>
  <si>
    <t>Bebes Kids</t>
  </si>
  <si>
    <t>Because Were Heading Out</t>
  </si>
  <si>
    <t>Behind The Cove The Quiet Japanese Speak Out</t>
  </si>
  <si>
    <t>Behind the Curtain Todrick Hall</t>
  </si>
  <si>
    <t xml:space="preserve">Behzat </t>
  </si>
  <si>
    <t>Being Mary Jane The Series</t>
  </si>
  <si>
    <t>Benji Off the Leash</t>
  </si>
  <si>
    <t>Benjis Very Own Christmas Story</t>
  </si>
  <si>
    <t>Berlin I Love You</t>
  </si>
  <si>
    <t>Beyblade Metal Fusion</t>
  </si>
  <si>
    <t>Big Dreams Small Spaces</t>
  </si>
  <si>
    <t>Biggie  Tupac</t>
  </si>
  <si>
    <t>Bill Burr Let It Go</t>
  </si>
  <si>
    <t>Billy Graham An Extraordinary Journey</t>
  </si>
  <si>
    <t>Black  Privileged Volume 1</t>
  </si>
  <si>
    <t>Blinky Bill The Movie</t>
  </si>
  <si>
    <t>Blood  Treasures</t>
  </si>
  <si>
    <t>Blue Mountain State The Rise of Thadland</t>
  </si>
  <si>
    <t>Blurred Lines Inside the Art World</t>
  </si>
  <si>
    <t>Bob Lazar Area 51  Flying Saucers</t>
  </si>
  <si>
    <t>Bob Ross Beauty Is Everywhere</t>
  </si>
  <si>
    <t>Bobs Broken Sleigh</t>
  </si>
  <si>
    <t>Bobby Robson More Than a Manager</t>
  </si>
  <si>
    <t>Bobby Sands 66 Days</t>
  </si>
  <si>
    <t>Bombshell The Hedy Lamarr Story</t>
  </si>
  <si>
    <t>Bramptons Own</t>
  </si>
  <si>
    <t>Bratz The Movie</t>
  </si>
  <si>
    <t>Bring It On Worldwide Showdown</t>
  </si>
  <si>
    <t>Brooklyns Finest</t>
  </si>
  <si>
    <t>Brotherhood of Blades II The Infernal Battlefield</t>
  </si>
  <si>
    <t>Bruno and Boots Go Jump in the Pool</t>
  </si>
  <si>
    <t>Bruno and Boots The Wizzle War</t>
  </si>
  <si>
    <t>Bruno and Boots This Cant Be Happening at Macdonald Hall</t>
  </si>
  <si>
    <t>Bure Kaam Bura Natija Kyun Bhai Chacha Haan Bhatija</t>
  </si>
  <si>
    <t>Burlesque Heart of the Glitter Tribe</t>
  </si>
  <si>
    <t>Czanne et moi</t>
  </si>
  <si>
    <t>Calico Critters A Town of Dreams</t>
  </si>
  <si>
    <t>Calico Critters The Treasure of Calico Village</t>
  </si>
  <si>
    <t>Camp XRay</t>
  </si>
  <si>
    <t>Can We Get Married</t>
  </si>
  <si>
    <t>Cant Hardly Wait</t>
  </si>
  <si>
    <t>Capital in the TwentyFirst Century</t>
  </si>
  <si>
    <t>Care Bears Welcome to CareaLot</t>
  </si>
  <si>
    <t>Cats  Dogs The Revenge of Kitty Galore</t>
  </si>
  <si>
    <t>Catwalk Tales from the Cat Show Circuit</t>
  </si>
  <si>
    <t>ChaarSahibzaade</t>
  </si>
  <si>
    <t>Chandani The Daughter of the Elephant Whisperer</t>
  </si>
  <si>
    <t>Charlies Angels Full Throttle</t>
  </si>
  <si>
    <t>Charlottes Web</t>
  </si>
  <si>
    <t>Chef  My Fridge</t>
  </si>
  <si>
    <t>Chewin the Fat</t>
  </si>
  <si>
    <t>Childs Play</t>
  </si>
  <si>
    <t>Chingo Bling They Cant Deport Us All</t>
  </si>
  <si>
    <t>Chris Brown Welcome to My Life</t>
  </si>
  <si>
    <t>Christiane Amanpour Sex  Love Around the World</t>
  </si>
  <si>
    <t>Cirque du Freak The Vampires Assistant</t>
  </si>
  <si>
    <t>Clarence Clemons Who Do I Think I Am</t>
  </si>
  <si>
    <t>Class of 61</t>
  </si>
  <si>
    <t>Clive Davis The Soundtrack of Our Lives</t>
  </si>
  <si>
    <t>Club Friday To Be Continued  Friend  Enemy</t>
  </si>
  <si>
    <t>Club Friday To Be Continued  My Beautiful Tomboy</t>
  </si>
  <si>
    <t>Club Friday To Be Continued  The Promise</t>
  </si>
  <si>
    <t>Code Name The Cleaner</t>
  </si>
  <si>
    <t>Comedy Bang Bang</t>
  </si>
  <si>
    <t>Conor McGregor Notorious</t>
  </si>
  <si>
    <t>Cop and a Half New Recruit</t>
  </si>
  <si>
    <t>Covered Alive in Asia</t>
  </si>
  <si>
    <t>Crouching Tiger Hidden Dragon</t>
  </si>
  <si>
    <t>Dabbe 6 The Return</t>
  </si>
  <si>
    <t>Dads Army</t>
  </si>
  <si>
    <t>Dance Academy The Comeback</t>
  </si>
  <si>
    <t>Dantes Peak</t>
  </si>
  <si>
    <t>Dark Chocolate Bengali Version</t>
  </si>
  <si>
    <t>Dead in a Week Or Your Money Back</t>
  </si>
  <si>
    <t>Deadline Sirf 24 Ghante</t>
  </si>
  <si>
    <t>Defying the Nazis The Sharps War</t>
  </si>
  <si>
    <t>Denis Leary No Cure For Cancer</t>
  </si>
  <si>
    <t>Devils Bride</t>
  </si>
  <si>
    <t>Devils Gate</t>
  </si>
  <si>
    <t>Diana 7 Days That Shook the World</t>
  </si>
  <si>
    <t>Diana In Her Own Words</t>
  </si>
  <si>
    <t>Don Quixote The Ingenious Gentleman of La Mancha</t>
  </si>
  <si>
    <t>Dont Be Afraid of the Dark</t>
  </si>
  <si>
    <t>Dont Crack Under Pressure</t>
  </si>
  <si>
    <t>Dont Crack Under Pressure II</t>
  </si>
  <si>
    <t>Dont Crack Under Pressure III</t>
  </si>
  <si>
    <t>Dont Knock Twice</t>
  </si>
  <si>
    <t>Dont Look Down</t>
  </si>
  <si>
    <t>Dont Think Twice</t>
  </si>
  <si>
    <t>Dr Seuss The Cat in the Hat</t>
  </si>
  <si>
    <t>Dr Seuss The Grinch</t>
  </si>
  <si>
    <t>Dragonheart 3 The Sorcerer</t>
  </si>
  <si>
    <t>Dragonheart A New Beginning</t>
  </si>
  <si>
    <t>Dragonheart Battle for the Heartfire</t>
  </si>
  <si>
    <t>Dream Big Engineering Our World</t>
  </si>
  <si>
    <t>Drugs Inc</t>
  </si>
  <si>
    <t>Dueos del paraso</t>
  </si>
  <si>
    <t>Dumb and Dumberer When Harry Met Lloyd</t>
  </si>
  <si>
    <t>ECigarettes Miracle or Menace</t>
  </si>
  <si>
    <t>Earth to Luna</t>
  </si>
  <si>
    <t>Earths Natural Wonders</t>
  </si>
  <si>
    <t>Earths Natural Wonders Life at the Extremes</t>
  </si>
  <si>
    <t>Eddie Murphy Delirious</t>
  </si>
  <si>
    <t>El ltimo testigo</t>
  </si>
  <si>
    <t>El Viaje Mrama y Rombai</t>
  </si>
  <si>
    <t>Elizabeth at 90 A Family Tribute</t>
  </si>
  <si>
    <t>Elles taient en guerre 19141918</t>
  </si>
  <si>
    <t>Elles taient en guerre 19391945</t>
  </si>
  <si>
    <t>Emma Mother</t>
  </si>
  <si>
    <t>Encounter The Killing</t>
  </si>
  <si>
    <t>Enemigo ntimo</t>
  </si>
  <si>
    <t>Escape from the Liberty Cinema</t>
  </si>
  <si>
    <t>ExBoyfriend</t>
  </si>
  <si>
    <t>Fake or Fortune</t>
  </si>
  <si>
    <t>Fear Files Har Mod Pe Darr</t>
  </si>
  <si>
    <t>Food Delicious Science</t>
  </si>
  <si>
    <t>Footprints The Path of Your Life</t>
  </si>
  <si>
    <t>Forbidden Games The Justin Fashanu Story</t>
  </si>
  <si>
    <t>Freeway Crack in the System</t>
  </si>
  <si>
    <t>Freezers Campaign</t>
  </si>
  <si>
    <t>Froning The Fittest Man in History</t>
  </si>
  <si>
    <t>Frozen Planet On Thin Ice</t>
  </si>
  <si>
    <t>Frozen Planet The Epic Journey</t>
  </si>
  <si>
    <t>GForce</t>
  </si>
  <si>
    <t>Gabru Hip Hop Revolution</t>
  </si>
  <si>
    <t>Gagarin First in Space</t>
  </si>
  <si>
    <t>Gehenna Where Death Lives</t>
  </si>
  <si>
    <t>Gender Revolution A Journey with Katie Couric</t>
  </si>
  <si>
    <t>GhulamEMusthafa</t>
  </si>
  <si>
    <t>Ginger  Rosa</t>
  </si>
  <si>
    <t>Girl Boy Bakla Tomboy</t>
  </si>
  <si>
    <t>GLOW The Story of the Gorgeous Ladies of Wrestling</t>
  </si>
  <si>
    <t>Gods Not Dead</t>
  </si>
  <si>
    <t>Gods Not Dead A Light in Darkness</t>
  </si>
  <si>
    <t>Gods Own Country</t>
  </si>
  <si>
    <t>Goldie  Bear</t>
  </si>
  <si>
    <t>Golmaal Fun Unlimited</t>
  </si>
  <si>
    <t>Good Night and Good Luck</t>
  </si>
  <si>
    <t>Goosebumps 2 Haunted Halloween</t>
  </si>
  <si>
    <t>Gour Hari Dastaan The Freedom File</t>
  </si>
  <si>
    <t>Green White Green And All the Beautiful Colours in My Mosaic of Madness</t>
  </si>
  <si>
    <t>Gringo The Dangerous Life of John McAfee</t>
  </si>
  <si>
    <t>Guy Martin Last Flight of the Vulcan Bomber</t>
  </si>
  <si>
    <t>Hroes</t>
  </si>
  <si>
    <t>Hkmet Kadin</t>
  </si>
  <si>
    <t>Hkmet Kadin 2</t>
  </si>
  <si>
    <t>Hadi nallah</t>
  </si>
  <si>
    <t>Halo The Fall of Reach</t>
  </si>
  <si>
    <t>Hamzas Suitcase</t>
  </si>
  <si>
    <t>Hank Five Years from the Brink</t>
  </si>
  <si>
    <t>Hans Zimmer Live in Prague</t>
  </si>
  <si>
    <t>Harlem Globetrotters The Team That Changed the World</t>
  </si>
  <si>
    <t>Harold  Kumar Escape from Guantanamo Bay</t>
  </si>
  <si>
    <t>Harold  Kumar Go to White Castle</t>
  </si>
  <si>
    <t>Harold and Lillian A Hollywood Love Story</t>
  </si>
  <si>
    <t>Harold Shipman  Driven to Kill</t>
  </si>
  <si>
    <t>Harriet the Spy Blog Wars</t>
  </si>
  <si>
    <t>Harry  Bunnie</t>
  </si>
  <si>
    <t>Harry Benson Shoot First</t>
  </si>
  <si>
    <t>Haunters The Art of the Scare</t>
  </si>
  <si>
    <t>Have You Seen the Listers</t>
  </si>
  <si>
    <t>Hes Out There</t>
  </si>
  <si>
    <t>Heavy Rescue 401</t>
  </si>
  <si>
    <t>Hide  Seek</t>
  </si>
  <si>
    <t>Hiroshima The Real History</t>
  </si>
  <si>
    <t>Historys Greatest Hoaxes</t>
  </si>
  <si>
    <t>Hitlers Olympics</t>
  </si>
  <si>
    <t>Hitlers Steel Beast</t>
  </si>
  <si>
    <t>Honey Rise Up and Dance</t>
  </si>
  <si>
    <t>Hoodwinked Too Hood vs Evil</t>
  </si>
  <si>
    <t>Hope One in a Billion</t>
  </si>
  <si>
    <t>Hotel Beau Sjour</t>
  </si>
  <si>
    <t>Hotel Transylvania 3 Summer Vacation</t>
  </si>
  <si>
    <t>Houston We Have a Problem</t>
  </si>
  <si>
    <t>Hulk Vs</t>
  </si>
  <si>
    <t>Hum SaathSaath Hain</t>
  </si>
  <si>
    <t>Hunters Prayer</t>
  </si>
  <si>
    <t>Huntik Secrets and Seekers</t>
  </si>
  <si>
    <t>Hurricane Bianca From Russia With Hate</t>
  </si>
  <si>
    <t>Hustle  Flow</t>
  </si>
  <si>
    <t>Hyoris Bed  Breakfast</t>
  </si>
  <si>
    <t>I Am Me</t>
  </si>
  <si>
    <t>I Dont Know How She Does It</t>
  </si>
  <si>
    <t>I Fine Thank You Love You</t>
  </si>
  <si>
    <t>I Daniel Blake</t>
  </si>
  <si>
    <t>Ill See You in My Dreams</t>
  </si>
  <si>
    <t>Im in Love with a Church Girl</t>
  </si>
  <si>
    <t>Im Sorry</t>
  </si>
  <si>
    <t>Iliza Shlesinger War Paint</t>
  </si>
  <si>
    <t>Incredibles 2 Spanish Version</t>
  </si>
  <si>
    <t>India Natures Wonderland</t>
  </si>
  <si>
    <t>Instfamous</t>
  </si>
  <si>
    <t>Inuyasha the Movie  Lisola del fuoco scarlatto</t>
  </si>
  <si>
    <t>Inuyasha the Movie  La spada del dominatore del mondo</t>
  </si>
  <si>
    <t>InuYasha The Movie 2 The Castle Beyond the Looking Glass</t>
  </si>
  <si>
    <t>Invisible Essence The Little Prince</t>
  </si>
  <si>
    <t>Iron Cowboy The Story of the 505050</t>
  </si>
  <si>
    <t>Iron Man  Captain America Heroes United</t>
  </si>
  <si>
    <t>Iron Man Armored Adventures</t>
  </si>
  <si>
    <t>Its Fine</t>
  </si>
  <si>
    <t>Its Now or Never</t>
  </si>
  <si>
    <t>Its Okay Buddy</t>
  </si>
  <si>
    <t xml:space="preserve">    </t>
  </si>
  <si>
    <t>JaanEMann Lets Fall in Love Again</t>
  </si>
  <si>
    <t>Jack and the CuckooClock Heart</t>
  </si>
  <si>
    <t>Jakes Buccaneer Blast</t>
  </si>
  <si>
    <t>Jalpari The Desert Mermaid</t>
  </si>
  <si>
    <t>Jeopardy</t>
  </si>
  <si>
    <t>Jeremy Scott The Peoples Designer</t>
  </si>
  <si>
    <t>Jesus Countdown to Calvary</t>
  </si>
  <si>
    <t>Jewels Catch One</t>
  </si>
  <si>
    <t>Joe Cocker Mad Dog with Soul</t>
  </si>
  <si>
    <t>John  Jane</t>
  </si>
  <si>
    <t>John Mellencamp Plain Spoken</t>
  </si>
  <si>
    <t>Jonathan Strange  Mr Norrell</t>
  </si>
  <si>
    <t>Juana Ins</t>
  </si>
  <si>
    <t>Julie  Julia</t>
  </si>
  <si>
    <t>Julius Jr</t>
  </si>
  <si>
    <t>Justice My Foot</t>
  </si>
  <si>
    <t>Justin Bieber Never Say Never</t>
  </si>
  <si>
    <t>K19 The Widowmaker</t>
  </si>
  <si>
    <t>Kaak</t>
  </si>
  <si>
    <t>Kabali Hindi Version</t>
  </si>
  <si>
    <t>Kahlil Gibrans The Prophet</t>
  </si>
  <si>
    <t>Kate  Leopold</t>
  </si>
  <si>
    <t>Katt Williams Live</t>
  </si>
  <si>
    <t>Ken Burns The Civil War</t>
  </si>
  <si>
    <t>Ken Burns The Roosevelts An Intimate History</t>
  </si>
  <si>
    <t>Ken Burns The West</t>
  </si>
  <si>
    <t>Kevin Hart Laugh at My Pain</t>
  </si>
  <si>
    <t>Kevin Hart Let Me Explain</t>
  </si>
  <si>
    <t>Kevin Hart Seriously Funny</t>
  </si>
  <si>
    <t>Kevyn Aucoin Beauty  the Beast in Me</t>
  </si>
  <si>
    <t>Khan No 1 Crime Hunter</t>
  </si>
  <si>
    <t>Kickboxer Retaliation</t>
  </si>
  <si>
    <t>Kickboxer Vengeance</t>
  </si>
  <si>
    <t>Kidnapping Mr Heineken</t>
  </si>
  <si>
    <t>Kill Bill Vol 1</t>
  </si>
  <si>
    <t>Kill Bill Vol 2</t>
  </si>
  <si>
    <t>Kill Hitler The Luck of the Devil</t>
  </si>
  <si>
    <t>Kings Ransom</t>
  </si>
  <si>
    <t>Know Your Enemy  Japan</t>
  </si>
  <si>
    <t>Koko The Gorilla Who Talks</t>
  </si>
  <si>
    <t>KonTiki</t>
  </si>
  <si>
    <t>Krish Trish and Baltiboy Battle of Wits</t>
  </si>
  <si>
    <t>Krish Trish and Baltiboy Best Friends Forever</t>
  </si>
  <si>
    <t>Krish Trish and Baltiboy Comics of India</t>
  </si>
  <si>
    <t>Krish Trish and Baltiboy Face Your Fears</t>
  </si>
  <si>
    <t>Krish Trish and Baltiboy Oversmartness Never Pays</t>
  </si>
  <si>
    <t>Krish Trish and Baltiboy Part II</t>
  </si>
  <si>
    <t>Krish Trish and Baltiboy The Greatest Trick</t>
  </si>
  <si>
    <t>Kuldip Patwal I Didnt Do It</t>
  </si>
  <si>
    <t>Kung Fu Panda Holiday</t>
  </si>
  <si>
    <t>Kurt  Courtney</t>
  </si>
  <si>
    <t>Kurt Seyit  Sura</t>
  </si>
  <si>
    <t>Kygo Live at the Hollywood Bowl</t>
  </si>
  <si>
    <t>Kyun Ho Gaya Na</t>
  </si>
  <si>
    <t>La ltima Fiesta</t>
  </si>
  <si>
    <t>La Familia P Luche</t>
  </si>
  <si>
    <t>LadyLike</t>
  </si>
  <si>
    <t>Lady la vendedora de rosas</t>
  </si>
  <si>
    <t>Lalbaug Parel Zali Mumbai Sonyachi</t>
  </si>
  <si>
    <t>LeapFrog Letter Factory</t>
  </si>
  <si>
    <t>LeapFrog Numberland</t>
  </si>
  <si>
    <t>LeapFrog Phonics Farm</t>
  </si>
  <si>
    <t>LeapFrog Singalong Readalong</t>
  </si>
  <si>
    <t>Legend of the Guardians The Owls of GaHoole</t>
  </si>
  <si>
    <t>Lego Friends Girls on a Mission</t>
  </si>
  <si>
    <t>LEGO House  Home of the Brick</t>
  </si>
  <si>
    <t>LEGO Ninjago Masters of Spinjitzu Day of the Departed</t>
  </si>
  <si>
    <t>Leo  Tig</t>
  </si>
  <si>
    <t>Les Bleus  Une autre histoire de France 19962016</t>
  </si>
  <si>
    <t>License to Drill Louisiana</t>
  </si>
  <si>
    <t>Lila  Eve</t>
  </si>
  <si>
    <t>Limmys Show</t>
  </si>
  <si>
    <t>Lions Heart</t>
  </si>
  <si>
    <t>Listen Up The Lives of Quincy Jones</t>
  </si>
  <si>
    <t>Little Lunch The Halloween Horror Story</t>
  </si>
  <si>
    <t>Little Lunch The Nightmare Before Graduation</t>
  </si>
  <si>
    <t>Lo and Behold Reveries of the Connected World</t>
  </si>
  <si>
    <t>Lo que la verdad esconde El caso Asunta Operacion Nenfar</t>
  </si>
  <si>
    <t>Lo que la vida me rob</t>
  </si>
  <si>
    <t>Lock Stock and Two Smoking Barrels</t>
  </si>
  <si>
    <t>Logans Run</t>
  </si>
  <si>
    <t>Look Out Officer</t>
  </si>
  <si>
    <t>Look Whos Back</t>
  </si>
  <si>
    <t>Lorai Play to Live</t>
  </si>
  <si>
    <t>Los 10 aos de Peter Capusotto</t>
  </si>
  <si>
    <t>Los Nios Hroes de Chapultepec</t>
  </si>
  <si>
    <t>Love Dot Com The Social Experiment</t>
  </si>
  <si>
    <t>Love Rhythms  Accidental Daddy</t>
  </si>
  <si>
    <t>Love You Love You Not</t>
  </si>
  <si>
    <t>Love Rosie</t>
  </si>
  <si>
    <t>Lucha Playing the Impossible</t>
  </si>
  <si>
    <t>Lucky No Time for Love</t>
  </si>
  <si>
    <t>Mac  Devin Go to High School</t>
  </si>
  <si>
    <t>Mad Rons Prevues from Hell</t>
  </si>
  <si>
    <t>Maddman The Steve Madden Story</t>
  </si>
  <si>
    <t>Maggie  Bianca Fashion Friends</t>
  </si>
  <si>
    <t>Magi Adventure of Sinbad</t>
  </si>
  <si>
    <t>Maharakshak Aryan</t>
  </si>
  <si>
    <t>Mahmut  Meryem</t>
  </si>
  <si>
    <t>Manolo The Boy Who Made Shoes for Lizards</t>
  </si>
  <si>
    <t>Mark Gatiss A Study in Sherlock</t>
  </si>
  <si>
    <t>Martin Lawrence Live Runteldat</t>
  </si>
  <si>
    <t>Martin Luther The Idea that Changed the World</t>
  </si>
  <si>
    <t>Marvel  ESPN Films Present 1 of 1 Genesis</t>
  </si>
  <si>
    <t>Marvels Iron Man  Hulk Heroes United</t>
  </si>
  <si>
    <t>Mary and the Witchs Flower</t>
  </si>
  <si>
    <t>Mary Portas Secret Shopper</t>
  </si>
  <si>
    <t>Maya Angelou And Still I Rise</t>
  </si>
  <si>
    <t>Meet the Trumps From Immigrant to President</t>
  </si>
  <si>
    <t>Melodies of Life  Born This Way</t>
  </si>
  <si>
    <t>Merl</t>
  </si>
  <si>
    <t>Merry Men The Real Yoruba Demons</t>
  </si>
  <si>
    <t>Mexico Disea</t>
  </si>
  <si>
    <t>MI5</t>
  </si>
  <si>
    <t>Middle School The Worst Years of My Life</t>
  </si>
  <si>
    <t>Miss Sharon Jones</t>
  </si>
  <si>
    <t>Mission Control The Unsung Heroes of Apollo</t>
  </si>
  <si>
    <t>Mission Destroy Love</t>
  </si>
  <si>
    <t>Mokalik Mechanic</t>
  </si>
  <si>
    <t>Mollys Game</t>
  </si>
  <si>
    <t>Monopoly The Bank Of Luck</t>
  </si>
  <si>
    <t>Monster High Boo York Boo York</t>
  </si>
  <si>
    <t>Monster High Escape from Skull Shores</t>
  </si>
  <si>
    <t>Monster High Freaky Fusion</t>
  </si>
  <si>
    <t>Monster High Friday Night Frights</t>
  </si>
  <si>
    <t>Monster High Fright On</t>
  </si>
  <si>
    <t>Monster High Frights Camera Action</t>
  </si>
  <si>
    <t>Monster High Ghouls Rule</t>
  </si>
  <si>
    <t>Monster High Great Scarrier Reef</t>
  </si>
  <si>
    <t>Monster High Haunted</t>
  </si>
  <si>
    <t>Monster High New Ghoul at School</t>
  </si>
  <si>
    <t>Monster High Scaris City of Frights</t>
  </si>
  <si>
    <t>Monster High Why Do Ghouls Fall in Love</t>
  </si>
  <si>
    <t>MonsterinLaw</t>
  </si>
  <si>
    <t>Monty Dons French Gardens</t>
  </si>
  <si>
    <t>Monty Dons Italian Gardens</t>
  </si>
  <si>
    <t>Motu Patlu King of Kings</t>
  </si>
  <si>
    <t>Mr Church</t>
  </si>
  <si>
    <t>Mr Deeds</t>
  </si>
  <si>
    <t>Mr Gaga A True Story of Love and Dance</t>
  </si>
  <si>
    <t>Mr Virgin</t>
  </si>
  <si>
    <t>Mr Woodcock</t>
  </si>
  <si>
    <t>Mr Young</t>
  </si>
  <si>
    <t>Ms Mammy</t>
  </si>
  <si>
    <t>Mune Guardian of the Moon</t>
  </si>
  <si>
    <t>My Babysitters a Vampire The Movie</t>
  </si>
  <si>
    <t>My Brother  Nikhil</t>
  </si>
  <si>
    <t>My ExEx</t>
  </si>
  <si>
    <t>My Little Pony Equestria Girls Friendship Games</t>
  </si>
  <si>
    <t>My Little Pony Equestria Girls Rainbow Rocks</t>
  </si>
  <si>
    <t>My Schoolmate the Barbarian</t>
  </si>
  <si>
    <t>My Sisters Keeper</t>
  </si>
  <si>
    <t>Naledi A Baby Elephants Tale</t>
  </si>
  <si>
    <t>Naruto Shippuden  Blood Prison</t>
  </si>
  <si>
    <t>Natalia Valdebenito Gritona</t>
  </si>
  <si>
    <t>National Lampoons Loaded Weapon 1</t>
  </si>
  <si>
    <t>Natsamrat  Asa Nat Hone Nahi</t>
  </si>
  <si>
    <t>Nature Animals With Cameras</t>
  </si>
  <si>
    <t>NATURE Natural Born Hustlers</t>
  </si>
  <si>
    <t>Nature Raising the Dinosaur Giant</t>
  </si>
  <si>
    <t>Natures Great Events 2009</t>
  </si>
  <si>
    <t>Natures Great Events Diaries</t>
  </si>
  <si>
    <t>Natures Great Race</t>
  </si>
  <si>
    <t>Natures Weirdest Events</t>
  </si>
  <si>
    <t>Nightmare Tenants Slum Landlords</t>
  </si>
  <si>
    <t>Ninja Turtles The Next Mutation</t>
  </si>
  <si>
    <t>Norm of the North Family Vacation</t>
  </si>
  <si>
    <t>Norm of the North Keys to the Kingdom</t>
  </si>
  <si>
    <t>Norm of the North King Sized Adventure</t>
  </si>
  <si>
    <t>North  South</t>
  </si>
  <si>
    <t>NOVA Bird Brain</t>
  </si>
  <si>
    <t>NOVA Black Hole Apocalypse</t>
  </si>
  <si>
    <t>NOVA Building Chernobyls MegaTomb</t>
  </si>
  <si>
    <t>NOVA Chinese Chariot Revealed</t>
  </si>
  <si>
    <t>NOVA Day the Dinosaurs Died</t>
  </si>
  <si>
    <t>NOVA Death Dive to Saturn</t>
  </si>
  <si>
    <t>NOVA Decoding the Weather Machine</t>
  </si>
  <si>
    <t>NOVA Eclipse Over America</t>
  </si>
  <si>
    <t>NOVA Extreme Animal Weapons</t>
  </si>
  <si>
    <t>NOVA First Face of America</t>
  </si>
  <si>
    <t>NOVA Holocaust Escape Tunnel</t>
  </si>
  <si>
    <t>NOVA Killer Floods</t>
  </si>
  <si>
    <t>NOVA Killer Hurricanes</t>
  </si>
  <si>
    <t>NOVA Killer Volcanoes</t>
  </si>
  <si>
    <t>NOVA Poisoned Water</t>
  </si>
  <si>
    <t>NOVA Prediction by the Numbers</t>
  </si>
  <si>
    <t>NOVA Secrets of the Shining Knight</t>
  </si>
  <si>
    <t>NOVA Thai Cave Rescue</t>
  </si>
  <si>
    <t>NOVA The Impossible Flight</t>
  </si>
  <si>
    <t>Nova Ultimate Mars Challenge</t>
  </si>
  <si>
    <t>Now More Than Ever The History of Chicago</t>
  </si>
  <si>
    <t>Numero Zero The Roots of Italian Rap</t>
  </si>
  <si>
    <t>Nura Rise of the Yokai Clan Demon Capital</t>
  </si>
  <si>
    <t>Nymphomaniac Volume 1</t>
  </si>
  <si>
    <t>Nymphomaniac Volume II</t>
  </si>
  <si>
    <t>ONegative Love Cant Be Designed</t>
  </si>
  <si>
    <t>Oasis Supersonic</t>
  </si>
  <si>
    <t>Ocans</t>
  </si>
  <si>
    <t>Oceans Eleven</t>
  </si>
  <si>
    <t>Oceans Thirteen</t>
  </si>
  <si>
    <t>Oceans Twelve</t>
  </si>
  <si>
    <t>Oh No Its an Alien Invasion</t>
  </si>
  <si>
    <t>Oliver Stones Untold History of the United States</t>
  </si>
  <si>
    <t>Ollie  Moon</t>
  </si>
  <si>
    <t>One Direction This Is Us</t>
  </si>
  <si>
    <t>One Heart The AR Rahman Concert Film</t>
  </si>
  <si>
    <t>Operation Ouch</t>
  </si>
  <si>
    <t>P King Duckling</t>
  </si>
  <si>
    <t>PS I Love You</t>
  </si>
  <si>
    <t>Pablo Escobar Angel or Demon</t>
  </si>
  <si>
    <t>Pasin de Gavilanes</t>
  </si>
  <si>
    <t>Paul Blart Mall Cop</t>
  </si>
  <si>
    <t>Peewees Playhouse</t>
  </si>
  <si>
    <t>Peewees Playhouse Christmas Special</t>
  </si>
  <si>
    <t>Perfect Bid The Contestant Who Knew Too Much</t>
  </si>
  <si>
    <t>Pioneers of AfricanAmerican Cinema</t>
  </si>
  <si>
    <t>Pizza birra faso</t>
  </si>
  <si>
    <t>Plaire aimer et courir vite</t>
  </si>
  <si>
    <t>Planet Earth The Complete Collection</t>
  </si>
  <si>
    <t>Pope Francis A Man of His Word</t>
  </si>
  <si>
    <t>Power Rangers SPD</t>
  </si>
  <si>
    <t>Power Rangers Samurai Christmas Together Friends Forever Christmas Special</t>
  </si>
  <si>
    <t>Power Rangers Samurai Clash of the Red Rangers</t>
  </si>
  <si>
    <t>Power Rangers Samurai Party Monsters Halloween Special</t>
  </si>
  <si>
    <t>Power Rangers Super Megaforce The Legendary Battle Extended</t>
  </si>
  <si>
    <t>Power Rangers Super Samurai Stuck on Christmas</t>
  </si>
  <si>
    <t>Power Rangers Super Samurai Trickster Treat</t>
  </si>
  <si>
    <t>Power Rangers Megaforce</t>
  </si>
  <si>
    <t>Power Rangers Megaforce Raising Spirits</t>
  </si>
  <si>
    <t>Power Rangers Megaforce The Robo Knight Before Christmas</t>
  </si>
  <si>
    <t>Prohibition A Film by Ken Burns and Lynn Novick</t>
  </si>
  <si>
    <t>Prosecuting Evil The Extraordinary World of Ben Ferencz</t>
  </si>
  <si>
    <t>Qu pena tu serie</t>
  </si>
  <si>
    <t>Queens vs Kings</t>
  </si>
  <si>
    <t>RL Stines Mostly Ghostly</t>
  </si>
  <si>
    <t>Radical the Controversial Saga of Dada Figueiredo</t>
  </si>
  <si>
    <t>Raiders The Story of the Greatest Fan Film Ever Made</t>
  </si>
  <si>
    <t>Ralph Breaks the Internet WreckIt Ralph 2</t>
  </si>
  <si>
    <t>Red vs Blue</t>
  </si>
  <si>
    <t>Resident Evil Afterlife</t>
  </si>
  <si>
    <t>Restless Creature Wendy Whelan</t>
  </si>
  <si>
    <t>Rica Famosa Latina</t>
  </si>
  <si>
    <t>Rishtacom</t>
  </si>
  <si>
    <t>Roberto Saviano Writing Under Police Protection</t>
  </si>
  <si>
    <t>Robin Hood The Rebellion</t>
  </si>
  <si>
    <t>Roger Cormans Death Race 2050</t>
  </si>
  <si>
    <t>Rohs Beauty</t>
  </si>
  <si>
    <t>Rosemarys Baby</t>
  </si>
  <si>
    <t>Russell Peters vs the World</t>
  </si>
  <si>
    <t>Russell Peters Notorious</t>
  </si>
  <si>
    <t>SWAT</t>
  </si>
  <si>
    <t>Sadies Last Days on Earth</t>
  </si>
  <si>
    <t>Saeed Mirza The Leftist Sufi</t>
  </si>
  <si>
    <t>Salem His Sisters Father</t>
  </si>
  <si>
    <t>Santas Apprentice</t>
  </si>
  <si>
    <t>Sarahs Key</t>
  </si>
  <si>
    <t>Satan  Adam</t>
  </si>
  <si>
    <t>Saving Mr Banks</t>
  </si>
  <si>
    <t>Saving Zo</t>
  </si>
  <si>
    <t>Scales Mermaids Are Real</t>
  </si>
  <si>
    <t>Schindlers List</t>
  </si>
  <si>
    <t>ScoobyDoo on Zombie Island</t>
  </si>
  <si>
    <t>Scott Pilgrim vs the World</t>
  </si>
  <si>
    <t>Seal Team Six The Raid on Osama Bin Laden</t>
  </si>
  <si>
    <t>Secrets of Althorp  The Spencers</t>
  </si>
  <si>
    <t>Secrets of Henry VIIIs Palace Hampton Court</t>
  </si>
  <si>
    <t>Secrets of Her Majestys Secret Service</t>
  </si>
  <si>
    <t>Sen Kimsin</t>
  </si>
  <si>
    <t>Septiembre un llanto en silencio</t>
  </si>
  <si>
    <t>Sex and the City The Movie</t>
  </si>
  <si>
    <t>Sexo Pudor y Lagrimas</t>
  </si>
  <si>
    <t>SGT Will Gardner</t>
  </si>
  <si>
    <t>Shakti The Power</t>
  </si>
  <si>
    <t>Shaurya It Takes Courage to Make Right Right</t>
  </si>
  <si>
    <t>Shopkins Chef Club</t>
  </si>
  <si>
    <t>Shopkins Wild</t>
  </si>
  <si>
    <t>Shopkins World Vacation</t>
  </si>
  <si>
    <t>SHOT The PsychoSpiritual Mantra of Rock</t>
  </si>
  <si>
    <t>Silent Hill Revelation</t>
  </si>
  <si>
    <t>Sin senos no hay paraso</t>
  </si>
  <si>
    <t>Sin Senos s Hay Paraso</t>
  </si>
  <si>
    <t>Skin Wars Fresh Paint</t>
  </si>
  <si>
    <t>Slobbys World</t>
  </si>
  <si>
    <t>Smash Motorized Mayhem</t>
  </si>
  <si>
    <t>SMOSH The Movie</t>
  </si>
  <si>
    <t>Sniper Special Ops</t>
  </si>
  <si>
    <t>Solo A Star Wars Story</t>
  </si>
  <si>
    <t>Solo A Star Wars Story Spanish Version</t>
  </si>
  <si>
    <t>Somethings Gotta Give</t>
  </si>
  <si>
    <t>Speech  Debate</t>
  </si>
  <si>
    <t>SpiderMan 3</t>
  </si>
  <si>
    <t>SpiderMan Into the SpiderVerse</t>
  </si>
  <si>
    <t>Spitfire The Plane that Saved the World</t>
  </si>
  <si>
    <t>Spy Kids 2 The Island of Lost Dreams</t>
  </si>
  <si>
    <t>Spy Kids 3 Game Over</t>
  </si>
  <si>
    <t>St Agatha</t>
  </si>
  <si>
    <t>Star Wars Episode VIII The Last Jedi</t>
  </si>
  <si>
    <t>StarCrossed</t>
  </si>
  <si>
    <t>Stink</t>
  </si>
  <si>
    <t>Stop at Nothing The Lance Armstrong Story</t>
  </si>
  <si>
    <t>Storage Wars Northern Treasures</t>
  </si>
  <si>
    <t>Strawberry Shortcake Berry Bitty Adventures</t>
  </si>
  <si>
    <t>Strong Girl Bongsoon</t>
  </si>
  <si>
    <t>Suicide Hitabdut</t>
  </si>
  <si>
    <t>Suite Franaise</t>
  </si>
  <si>
    <t>Summer of 92</t>
  </si>
  <si>
    <t>SuperNature Wild Flyers</t>
  </si>
  <si>
    <t>Surviving R Kelly Part II The Reckoning</t>
  </si>
  <si>
    <t>Susanne Bartsch On Top</t>
  </si>
  <si>
    <t>Swami Baba Ramdev The Untold Story</t>
  </si>
  <si>
    <t>Sweeney Todd The Demon Barber of Fleet Street</t>
  </si>
  <si>
    <t>Sword Masters Two Champions of Shaolin</t>
  </si>
  <si>
    <t>SymBionic Titan</t>
  </si>
  <si>
    <t>Tales of the City 1993</t>
  </si>
  <si>
    <t>Tayo the Little Bus Movie Mission Ace</t>
  </si>
  <si>
    <t>Teenage Mutant Ninja Turtles II The Secret of the Ooze</t>
  </si>
  <si>
    <t>Teenage Mutant Ninja Turtles The Movie</t>
  </si>
  <si>
    <t>Terminator 3 Rise of the Machines</t>
  </si>
  <si>
    <t>That 70s Show</t>
  </si>
  <si>
    <t>The Ants Scream</t>
  </si>
  <si>
    <t>The BareFooted Kid</t>
  </si>
  <si>
    <t>The Beginning of Life The Series</t>
  </si>
  <si>
    <t>The Bibles Buried Secrets</t>
  </si>
  <si>
    <t>The Bill Murray Stories Life Lessons Learned From a Mythical Man</t>
  </si>
  <si>
    <t>The Blackcoats Daughter</t>
  </si>
  <si>
    <t>The Blue Planet A Natural History of the Oceans</t>
  </si>
  <si>
    <t>The Bosss Daughter</t>
  </si>
  <si>
    <t>The BreakUp</t>
  </si>
  <si>
    <t>The Bulbuls Nest</t>
  </si>
  <si>
    <t>The Chefs Line</t>
  </si>
  <si>
    <t>The Consuls Son</t>
  </si>
  <si>
    <t>The Dark Side of Life Mumbai City</t>
  </si>
  <si>
    <t>The Day My Butt Went Psycho</t>
  </si>
  <si>
    <t>The Devil Is a PartTimer</t>
  </si>
  <si>
    <t>The Dukes of Hazzard The Beginning</t>
  </si>
  <si>
    <t>The Figurine Araromire</t>
  </si>
  <si>
    <t>The Goods Live Hard Sell Hard</t>
  </si>
  <si>
    <t>The Great British Baking Show Masterclass</t>
  </si>
  <si>
    <t>The Heat A Kitchen Revolution</t>
  </si>
  <si>
    <t>The Human Factor The Untold Story of the Bombay Film Orchestras</t>
  </si>
  <si>
    <t>The HundredFoot Journey</t>
  </si>
  <si>
    <t>The Informant</t>
  </si>
  <si>
    <t>The Intent 2 The Come Up</t>
  </si>
  <si>
    <t>The Investigator A British Crime Story</t>
  </si>
  <si>
    <t>The Kings Speech</t>
  </si>
  <si>
    <t>The Long Goodbye The Kara Tippetts Story</t>
  </si>
  <si>
    <t>The Lord of the Rings The Return of the King</t>
  </si>
  <si>
    <t>The Lord of the Rings The Two Towers</t>
  </si>
  <si>
    <t>The Memphis Belle A Story of aFlying Fortress</t>
  </si>
  <si>
    <t>The Naked Gun 2 12 The Smell of Fear</t>
  </si>
  <si>
    <t>The Naked Gun From the Files of Police Squad</t>
  </si>
  <si>
    <t>The NSUComplex</t>
  </si>
  <si>
    <t>The Office US</t>
  </si>
  <si>
    <t>The Pirates Band of Misfits</t>
  </si>
  <si>
    <t>The Power of Grayskull The Definitive History of HeMan and the Masters of the Universe</t>
  </si>
  <si>
    <t>The Presidents Barber</t>
  </si>
  <si>
    <t>The Prince  Me</t>
  </si>
  <si>
    <t>The Redeemed and the Dominant Fittest on Earth</t>
  </si>
  <si>
    <t>The Rift The Dark Side of the Moon</t>
  </si>
  <si>
    <t>The Rolling Stones Ol Ol Ol A Trip Across Latin America</t>
  </si>
  <si>
    <t>The Super Mario Bros Super Show</t>
  </si>
  <si>
    <t>The Talented Mr Ripley</t>
  </si>
  <si>
    <t>The Time Travelers Wife</t>
  </si>
  <si>
    <t>The Twilight Zone Original Series</t>
  </si>
  <si>
    <t>The Vietnam War A Film by Ken Burns and Lynn Novick</t>
  </si>
  <si>
    <t>The War A Film by Ken Burns and Lynn Novick</t>
  </si>
  <si>
    <t>The Water Horse Legend of the Deep</t>
  </si>
  <si>
    <t>The Wedding Party 2 Destination Dubai</t>
  </si>
  <si>
    <t>The Womens Balcony</t>
  </si>
  <si>
    <t>The Worlds Most Wanted Animal</t>
  </si>
  <si>
    <t>Thelonious Monk Straight No Chaser</t>
  </si>
  <si>
    <t>Thor Ragnarok</t>
  </si>
  <si>
    <t>Thor Tales of Asgard</t>
  </si>
  <si>
    <t>Thorne Scaredy Cat</t>
  </si>
  <si>
    <t>Thorne Sleepyhead</t>
  </si>
  <si>
    <t>ThreeQuarters Decent</t>
  </si>
  <si>
    <t>Tinker</t>
  </si>
  <si>
    <t>To Wong Foo Thanks for Everything Julie Newmar</t>
  </si>
  <si>
    <t>Tom and Jerry The Magic Ring</t>
  </si>
  <si>
    <t>Tope The Bait</t>
  </si>
  <si>
    <t>Tremors 2 Aftershocks</t>
  </si>
  <si>
    <t>Tremors 3 Back to Perfection</t>
  </si>
  <si>
    <t>Tremors 4 The Legend Begins</t>
  </si>
  <si>
    <t>Tremors 5  Bloodline</t>
  </si>
  <si>
    <t>Tremors 6 A Cold Day in Hell</t>
  </si>
  <si>
    <t>Trikal Past Present Future</t>
  </si>
  <si>
    <t>Trip to Bhangarh Asias Most Haunted Place</t>
  </si>
  <si>
    <t>Trixie Mattel Moving Parts</t>
  </si>
  <si>
    <t>Troy The Odyssey</t>
  </si>
  <si>
    <t>Tucker and Dale vs Evil</t>
  </si>
  <si>
    <t>Twisted Trunk Big Fat Body</t>
  </si>
  <si>
    <t>Undercover How to Operate Behind Enemy Lines</t>
  </si>
  <si>
    <t>USS Indianapolis Men of Courage</t>
  </si>
  <si>
    <t>VR Troopers</t>
  </si>
  <si>
    <t>Viceroys House</t>
  </si>
  <si>
    <t>ViR The Robot Boy</t>
  </si>
  <si>
    <t>VS</t>
  </si>
  <si>
    <t>Water  Power A California Heist</t>
  </si>
  <si>
    <t>We the Marines</t>
  </si>
  <si>
    <t>Were No Animals</t>
  </si>
  <si>
    <t>Welcome to Monster High The Origin Story</t>
  </si>
  <si>
    <t>Westside vs the World</t>
  </si>
  <si>
    <t>What a Wonderful Family</t>
  </si>
  <si>
    <t>What Is Love</t>
  </si>
  <si>
    <t>What Makes a Psychopath</t>
  </si>
  <si>
    <t>Whats Up With Love</t>
  </si>
  <si>
    <t>Wheres the Money</t>
  </si>
  <si>
    <t>While Were Young</t>
  </si>
  <si>
    <t>Who the Fk Is That Guy</t>
  </si>
  <si>
    <t>Whos That Knocking at My Door</t>
  </si>
  <si>
    <t>Whos the One</t>
  </si>
  <si>
    <t>Why Are We Getting So Fat</t>
  </si>
  <si>
    <t>Why We Fight The Battle of Russia</t>
  </si>
  <si>
    <t>Willy Wonka  the Chocolate Factory</t>
  </si>
  <si>
    <t>Winters Bone</t>
  </si>
  <si>
    <t>Worlds Busiest Cities</t>
  </si>
  <si>
    <t>Worlds Weirdest Homes</t>
  </si>
  <si>
    <t>Wrong No</t>
  </si>
  <si>
    <t>WWII Report from the Aleutians</t>
  </si>
  <si>
    <t>XXX State of the Union</t>
  </si>
  <si>
    <t>Y Tu Mam Tambin</t>
  </si>
  <si>
    <t>YMI Yeh Mera India</t>
  </si>
  <si>
    <t>Yes or No 25</t>
  </si>
  <si>
    <t>YoKai Watch</t>
  </si>
  <si>
    <t>YoKai Watch The Movie</t>
  </si>
  <si>
    <t>You Cant Fight Christmas</t>
  </si>
  <si>
    <t>You Dont Mess with the Zohan</t>
  </si>
  <si>
    <t>Yours Mine and Ours</t>
  </si>
  <si>
    <t>YuGiOh ArcV</t>
  </si>
  <si>
    <t>Robert Cullen Jos Luis Ucha</t>
  </si>
  <si>
    <t>Pedro de Echave Garca Pablo Azorn Williams</t>
  </si>
  <si>
    <t>KS Ravikumar</t>
  </si>
  <si>
    <t>Alex Woo Stanley Moore</t>
  </si>
  <si>
    <t>S Shankar</t>
  </si>
  <si>
    <t>Ashwiny Iyer Tiwari Abhishek Chaubey Saket Chaudhary</t>
  </si>
  <si>
    <t>Cdric Jimenez</t>
  </si>
  <si>
    <t>HannsBruno Kammertns Vanessa Ncker Michael Wech</t>
  </si>
  <si>
    <t>David A Vargas</t>
  </si>
  <si>
    <t>Cedric NicolasTroyan</t>
  </si>
  <si>
    <t>JJC Skillz Funke Akindele</t>
  </si>
  <si>
    <t>Mona Achache Patricia Tourancheau</t>
  </si>
  <si>
    <t>Alexis Almstrm</t>
  </si>
  <si>
    <t>Chapman Way Maclain Way</t>
  </si>
  <si>
    <t>Luis Alfaro Javier Gmez Santander</t>
  </si>
  <si>
    <t>Gilles PaquetBrenner</t>
  </si>
  <si>
    <t>Lasse Hallstrm</t>
  </si>
  <si>
    <t>Scott PleydellPearce</t>
  </si>
  <si>
    <t>Sebastin Schindel</t>
  </si>
  <si>
    <t>Steven C Miller</t>
  </si>
  <si>
    <t>George Jackson Doug McHenry</t>
  </si>
  <si>
    <t>Andrew Lau Waikeung Alan Mak</t>
  </si>
  <si>
    <t>Pang Hocheung</t>
  </si>
  <si>
    <t>Matthew OCallaghan Todd Wilderman</t>
  </si>
  <si>
    <t>Bobby Farrelly Peter Farrelly</t>
  </si>
  <si>
    <t>J Lee Thompson</t>
  </si>
  <si>
    <t>Evan Goldberg Seth Rogen</t>
  </si>
  <si>
    <t>Malcolm D Lee</t>
  </si>
  <si>
    <t>Ramzy Bedia ric Judor</t>
  </si>
  <si>
    <t>Anil V Kumar Anurag Basu</t>
  </si>
  <si>
    <t>Raj Nidimoru Krishna DK</t>
  </si>
  <si>
    <t>Joshua Rof</t>
  </si>
  <si>
    <t>Mauricio Dias Tatiana Villela</t>
  </si>
  <si>
    <t>Yin Chenhao</t>
  </si>
  <si>
    <t>Julin Gaviria</t>
  </si>
  <si>
    <t>Julin Hernndez</t>
  </si>
  <si>
    <t>Bejoy Nambiar Priyadarshan Karthik Narain Vasanth Sai Karthik Subbaraj Arvind Swamy Rathindran R Prasad Sarjun Gautham Vasudev Menon</t>
  </si>
  <si>
    <t>Kirk DeMicco Brandon Jeffords</t>
  </si>
  <si>
    <t>Cavi Borges Luciano Vidigal</t>
  </si>
  <si>
    <t>Marcelo Pieyro</t>
  </si>
  <si>
    <t>Hsu Fuchun</t>
  </si>
  <si>
    <t>Eva Mller Michael Schmitt</t>
  </si>
  <si>
    <t>Phil Lord Christopher Miller</t>
  </si>
  <si>
    <t>Mag Hsu Hsu Chihyen</t>
  </si>
  <si>
    <t>Jaume Balaguer</t>
  </si>
  <si>
    <t>Seluk Metin</t>
  </si>
  <si>
    <t>Royale Watkins Rich Schlansker</t>
  </si>
  <si>
    <t>Kim Seonghun</t>
  </si>
  <si>
    <t>Arpan Sarkar Shyamal Chaulia</t>
  </si>
  <si>
    <t>Rajiv Chilaka Owll Mina</t>
  </si>
  <si>
    <t>Ainsley Gardiner Briar GraceSmith</t>
  </si>
  <si>
    <t>Johane Matte Andrew L Schmidt Francisco Ruiz Velasco</t>
  </si>
  <si>
    <t>Sita Likitvanichkul Jetarin Ratanaserikiat Apirak Samudkitpaisan Thanabodee Uawithya Adirek Wattaleela</t>
  </si>
  <si>
    <t>Ash Brannon Chris Buck</t>
  </si>
  <si>
    <t>Roberto De Feo Paolo Strippoli</t>
  </si>
  <si>
    <t>Manuel Alcal</t>
  </si>
  <si>
    <t>Akay Mason Abosi Ogba</t>
  </si>
  <si>
    <t>Daniel Rika</t>
  </si>
  <si>
    <t>Juraj ajmovi</t>
  </si>
  <si>
    <t>Femi D Ogunsanwo</t>
  </si>
  <si>
    <t>Kim Joohyung</t>
  </si>
  <si>
    <t>Jericca Cleland Kevin Munroe</t>
  </si>
  <si>
    <t>Hallie MeyersShyer</t>
  </si>
  <si>
    <t>Mahmood AliBalogun</t>
  </si>
  <si>
    <t>Anurin Nwunembom Musing Derrick</t>
  </si>
  <si>
    <t>Rajveer Singh Maan Harpeet Singh</t>
  </si>
  <si>
    <t>Saw Teong Hin Nik Amir Mustapha MS Prem Nath</t>
  </si>
  <si>
    <t>Kim Taehyung</t>
  </si>
  <si>
    <t>Michael Spierig Peter Spierig</t>
  </si>
  <si>
    <t>John Stevenson Mark Osborne</t>
  </si>
  <si>
    <t>Paul WS Anderson</t>
  </si>
  <si>
    <t>Sidharta Tata Aco Tenriyagelli Dian Sastrowardoyo Ifa Isfansyah Jason Iskandar</t>
  </si>
  <si>
    <t>JJ Abrams</t>
  </si>
  <si>
    <t>John G Avildsen</t>
  </si>
  <si>
    <t>Mns Mrlind Bjrn Stein</t>
  </si>
  <si>
    <t>Robert O Peters</t>
  </si>
  <si>
    <t>Jakub Pitek</t>
  </si>
  <si>
    <t>B T Thomas</t>
  </si>
  <si>
    <t>Sofie ustkov</t>
  </si>
  <si>
    <t>Srijit Mukherji Vasan Bala Abhishek Chaubey</t>
  </si>
  <si>
    <t>Justin P Lange</t>
  </si>
  <si>
    <t>Tnia Ball</t>
  </si>
  <si>
    <t>Yoshiyuki Tomino Yoshikazu Yasuhiko</t>
  </si>
  <si>
    <t>David O Russell</t>
  </si>
  <si>
    <t>Joe Berlinger Bruce Sinofsky</t>
  </si>
  <si>
    <t>Ian Cheney Sharon Shattuck</t>
  </si>
  <si>
    <t>Bao Nhan Namcito</t>
  </si>
  <si>
    <t>Lee Kaebyeok</t>
  </si>
  <si>
    <t>Alex Daz</t>
  </si>
  <si>
    <t>Helena Bergstrm</t>
  </si>
  <si>
    <t>Alejandro De Grazia Juan Stadler</t>
  </si>
  <si>
    <t>Ellen Seidler Megan Siler</t>
  </si>
  <si>
    <t>Mika Kaurismki</t>
  </si>
  <si>
    <t>Jos Larraza Marc Pons</t>
  </si>
  <si>
    <t>UduakObong Patrick</t>
  </si>
  <si>
    <t>Eshom Nelms Ian Nelms</t>
  </si>
  <si>
    <t>JD Dillard</t>
  </si>
  <si>
    <t>Ramon Trmens</t>
  </si>
  <si>
    <t>Ylmaz Erdoan</t>
  </si>
  <si>
    <t>Shantrelle P Lewis</t>
  </si>
  <si>
    <t>Stanley Menino DCosta</t>
  </si>
  <si>
    <t>Don Argott Sheena M Joyce</t>
  </si>
  <si>
    <t>Vondie CurtisHall</t>
  </si>
  <si>
    <t>Roel Rein</t>
  </si>
  <si>
    <t>Eric Darnell Tom McGrath Conrad Vernon</t>
  </si>
  <si>
    <t>Pierre Greco Nancy Florence Savard</t>
  </si>
  <si>
    <t>Mike Rianda Jeff Rowe</t>
  </si>
  <si>
    <t>Robert Pulcini Shari Springer Berman</t>
  </si>
  <si>
    <t>Ozan Aktan</t>
  </si>
  <si>
    <t>Hakan Algl</t>
  </si>
  <si>
    <t>Seluk Aydemir Birkan Pusa</t>
  </si>
  <si>
    <t>Seluk Aydemir</t>
  </si>
  <si>
    <t>mer Faruk Sorak</t>
  </si>
  <si>
    <t>enol Snmez</t>
  </si>
  <si>
    <t>Kvan Barun</t>
  </si>
  <si>
    <t>Bedran Gzel</t>
  </si>
  <si>
    <t>MIKIKO Daito Manabe</t>
  </si>
  <si>
    <t>Ylmaz Erdoan mer Faruk Sorak</t>
  </si>
  <si>
    <t>Akshay Sanjeev Chavan Sumit Das</t>
  </si>
  <si>
    <t>Anusha Rizvi Mahmood Farooqui</t>
  </si>
  <si>
    <t>Shashank Khaitan Raj Mehta Neeraj Ghaywan Kayoze Irani</t>
  </si>
  <si>
    <t>Justin Benson Aaron Moorhead</t>
  </si>
  <si>
    <t>Mark Dennis Ben Foster</t>
  </si>
  <si>
    <t>Keiichi Sato Yasushi Kawamura</t>
  </si>
  <si>
    <t>Cheng Weihao</t>
  </si>
  <si>
    <t>Moyoung Jin Caroline S Deepti Kakkar Fahad Mustafa Hikaru Toda Chico Pereira Elaine McMillion Sheldon</t>
  </si>
  <si>
    <t>Park Hoonjung</t>
  </si>
  <si>
    <t>Travon Free Martin Desmond Roe</t>
  </si>
  <si>
    <t>Braden R Duemmler</t>
  </si>
  <si>
    <t>Patrick Durham Paul G Volk</t>
  </si>
  <si>
    <t>Appie Boudellah Aram van de Rest</t>
  </si>
  <si>
    <t>Shinji Aramaki Masaru Matsumoto</t>
  </si>
  <si>
    <t>Hanung Bramantyo Pandu Adjisurya</t>
  </si>
  <si>
    <t>Roman Polaski</t>
  </si>
  <si>
    <t>Adrin Garca Bogliano</t>
  </si>
  <si>
    <t>Fermn Muguruza</t>
  </si>
  <si>
    <t>Fernando Aylln</t>
  </si>
  <si>
    <t>Jungah Im</t>
  </si>
  <si>
    <t>Liam ODonnell</t>
  </si>
  <si>
    <t>Manny Rodriguez Jay Lavender</t>
  </si>
  <si>
    <t>Muharrem Glmez</t>
  </si>
  <si>
    <t>Mahsun Krmzgl</t>
  </si>
  <si>
    <t>Luis Alejandro Prez</t>
  </si>
  <si>
    <t>Erol zlevi</t>
  </si>
  <si>
    <t>Tolga rnek</t>
  </si>
  <si>
    <t>Pablo Agero</t>
  </si>
  <si>
    <t>Kevin McManus Matthew McManus</t>
  </si>
  <si>
    <t>Ange Basterga Nicolas Lopez</t>
  </si>
  <si>
    <t>Maribel SnchezMaroto</t>
  </si>
  <si>
    <t>Jared Hess Tyler Measom</t>
  </si>
  <si>
    <t>Xavier Maingon MarcAntoine Hlard</t>
  </si>
  <si>
    <t>Andrew Duncan Ken Cunningham</t>
  </si>
  <si>
    <t>Jrmie Degruson Ben Stassen</t>
  </si>
  <si>
    <t>Pablo Larran</t>
  </si>
  <si>
    <t>David Tryhorn Ben Nicholas</t>
  </si>
  <si>
    <t>Huang HsinYao</t>
  </si>
  <si>
    <t>Tharun Bhascker Dhaassyam B V Nandini Reddy Nag Ashwin Sankalp Reddy</t>
  </si>
  <si>
    <t>Damin Romay</t>
  </si>
  <si>
    <t>Eric D Cabello Daz</t>
  </si>
  <si>
    <t>Clara MartnezLzaro</t>
  </si>
  <si>
    <t>Maa Sandoz</t>
  </si>
  <si>
    <t>Jo Sunghee</t>
  </si>
  <si>
    <t>Michle Ohayon</t>
  </si>
  <si>
    <t>No Gonzlez</t>
  </si>
  <si>
    <t>Llus Qulez</t>
  </si>
  <si>
    <t>ngeles Rein</t>
  </si>
  <si>
    <t>JA Bayona</t>
  </si>
  <si>
    <t>Lydia Dean Pilcher Ginny Mohler</t>
  </si>
  <si>
    <t>Cris DAmato</t>
  </si>
  <si>
    <t>Mikael Hfstrm</t>
  </si>
  <si>
    <t>Eric Darnell Simon J Smith</t>
  </si>
  <si>
    <t>Byeon Heesun</t>
  </si>
  <si>
    <t>Sung Dojun</t>
  </si>
  <si>
    <t>Charles Gozali Bagus Bramanti</t>
  </si>
  <si>
    <t>Francisco DEufemia</t>
  </si>
  <si>
    <t>Olivier Nakache ric Toledano</t>
  </si>
  <si>
    <t>Eric Summer ric Warin</t>
  </si>
  <si>
    <t>Kornl Mundrucz</t>
  </si>
  <si>
    <t>Alejandro Ruax Ramiro Martnez</t>
  </si>
  <si>
    <t>Hallvard Brin</t>
  </si>
  <si>
    <t>Jennifer Beamish Toby Trackman</t>
  </si>
  <si>
    <t>Jaume ColletSerra</t>
  </si>
  <si>
    <t>Kim Dongkyu</t>
  </si>
  <si>
    <t>Liao Shihhan</t>
  </si>
  <si>
    <t>Arnon Manor Timothy WareHill</t>
  </si>
  <si>
    <t>Al Campbell Alice Mathias</t>
  </si>
  <si>
    <t>Mawenn</t>
  </si>
  <si>
    <t>Cathy GarciaMolina</t>
  </si>
  <si>
    <t>John Mitchell Jeremy Kipp Walker</t>
  </si>
  <si>
    <t>Liu Kuanghui</t>
  </si>
  <si>
    <t>Daan Jansen Stijn Verlinde</t>
  </si>
  <si>
    <t>George C Wolfe</t>
  </si>
  <si>
    <t>Sudha Kongara Vignesh Shivan Gautham Vasudev Menon Vetri Maaran</t>
  </si>
  <si>
    <t>Farishad I Latjuba</t>
  </si>
  <si>
    <t>Andrucha Waddington Pedro Waddington</t>
  </si>
  <si>
    <t>Ellena Wood Jesse Vile</t>
  </si>
  <si>
    <t>Frank E Abney III</t>
  </si>
  <si>
    <t>James D Stern Fernando Villena</t>
  </si>
  <si>
    <t>Lai Chunyu</t>
  </si>
  <si>
    <t>Beth Sleven Allan Jacobsen Kevin Wotton</t>
  </si>
  <si>
    <t>Su IHsuan Chuang Shiangan Liu Yi</t>
  </si>
  <si>
    <t>Erik Kling Kevin Peaty</t>
  </si>
  <si>
    <t>Darragh OConnell</t>
  </si>
  <si>
    <t>Dado C Lumibao</t>
  </si>
  <si>
    <t>Anna WieczurBluszcz</t>
  </si>
  <si>
    <t>Damien OConnor</t>
  </si>
  <si>
    <t>Marla M Ancheta</t>
  </si>
  <si>
    <t>Stanley Moore Alex Woo</t>
  </si>
  <si>
    <t>ngel Gmez Hernndez</t>
  </si>
  <si>
    <t>Lee Chunghyun</t>
  </si>
  <si>
    <t>Brian VolkWeiss</t>
  </si>
  <si>
    <t>Greg Rankin TJ Sullivan</t>
  </si>
  <si>
    <t>Carlos Sorn</t>
  </si>
  <si>
    <t>Will McCormack Michael Govier</t>
  </si>
  <si>
    <t>Sabaah Folayan Damon Davis</t>
  </si>
  <si>
    <t>Justin G Dyck</t>
  </si>
  <si>
    <t>Cody Cameron Kris Pearn</t>
  </si>
  <si>
    <t>David E Talbert</t>
  </si>
  <si>
    <t>Steven Bognar Julia Reichert</t>
  </si>
  <si>
    <t>Aitor Arregi Jon Garao Jose Mari Goenaga</t>
  </si>
  <si>
    <t>Ruel S Bayani</t>
  </si>
  <si>
    <t>JanPeter Horns</t>
  </si>
  <si>
    <t>Zeek Earl Christopher Caldwell</t>
  </si>
  <si>
    <t>Antonio Daz</t>
  </si>
  <si>
    <t>Nimrd Antal</t>
  </si>
  <si>
    <t>Bartosz M Kowalski</t>
  </si>
  <si>
    <t>Matas Gueilburt</t>
  </si>
  <si>
    <t>Chang Chinjung Chen Ronghui</t>
  </si>
  <si>
    <t>Thierry Demaizire Alban Teurlai</t>
  </si>
  <si>
    <t>Kief Davidson Pedro Kos</t>
  </si>
  <si>
    <t>Sam Fell Chris Butler</t>
  </si>
  <si>
    <t>David Tosh Gitonga Michael Jones</t>
  </si>
  <si>
    <t>Pavitra Chalam Akshay Shankar</t>
  </si>
  <si>
    <t>Kevin Ko Peter Tsi</t>
  </si>
  <si>
    <t>Carlos Prez Osorio</t>
  </si>
  <si>
    <t>B Subhash</t>
  </si>
  <si>
    <t>Bigflo  Oli Jrmie Levypon</t>
  </si>
  <si>
    <t>Alastair Fothergill Jonnie Hughes Keith Scholey</t>
  </si>
  <si>
    <t>Elsa Flores Almaraz Richard J Montoya</t>
  </si>
  <si>
    <t>Lindsey Cordero Armando Croda</t>
  </si>
  <si>
    <t>Joshua Tickell Rebecca Harrell Tickell</t>
  </si>
  <si>
    <t>Shigeaki Kubo Tsuyoshi Nakakuki</t>
  </si>
  <si>
    <t>Kubhaer T Jethwani</t>
  </si>
  <si>
    <t>Kenzo Maihara Amandha Wyanto</t>
  </si>
  <si>
    <t>Mamouna Doucour</t>
  </si>
  <si>
    <t>Pippa Ehrlich James Reed</t>
  </si>
  <si>
    <t>Tolga Karaelik</t>
  </si>
  <si>
    <t>Abba T Makama</t>
  </si>
  <si>
    <t>Junior Carelli Rudge Campos</t>
  </si>
  <si>
    <t>Baltasar Kormkur</t>
  </si>
  <si>
    <t>Dan Forgione Pete Jacobs Matt Whitlock</t>
  </si>
  <si>
    <t>Mark Thornton Todd Kauffman</t>
  </si>
  <si>
    <t>Jesse V Johnson</t>
  </si>
  <si>
    <t>Chris Roland Maradona Dias Dos Santos</t>
  </si>
  <si>
    <t>David Galn Galindo</t>
  </si>
  <si>
    <t>Hong Wonki</t>
  </si>
  <si>
    <t>Henry Joost Ariel Schulman</t>
  </si>
  <si>
    <t>Martn Sastre</t>
  </si>
  <si>
    <t>Regina Welker Nina Wels</t>
  </si>
  <si>
    <t>Katleho Ramaphakela Rethabile Ramaphakela</t>
  </si>
  <si>
    <t>lvaro DelgadoAparicio L</t>
  </si>
  <si>
    <t>Tony Bancroft Scott Christian Sava</t>
  </si>
  <si>
    <t>Fernando Gonzlez Molina</t>
  </si>
  <si>
    <t>Ahn Byoungwook</t>
  </si>
  <si>
    <t>Lisa Corts Farah X</t>
  </si>
  <si>
    <t>Dave Skinner Freddie Waters</t>
  </si>
  <si>
    <t>Leslye Davis Catrin Einhorn</t>
  </si>
  <si>
    <t>Toka McBaror Tunde Apalowo</t>
  </si>
  <si>
    <t>Stphane de Freitas</t>
  </si>
  <si>
    <t>Andr Odendaal Johan Vorster</t>
  </si>
  <si>
    <t>Gina PrinceBythewood</t>
  </si>
  <si>
    <t>Cristina Costantini Kareem Tabsch</t>
  </si>
  <si>
    <t>Chris Renaud Kyle Balda</t>
  </si>
  <si>
    <t>Coodie Chike</t>
  </si>
  <si>
    <t>Anurag Kashyap Dibakar Banerjee Karan Johar Zoya Akhtar</t>
  </si>
  <si>
    <t>Anthony DSouza</t>
  </si>
  <si>
    <t>Abbas Alibhai Burmawalla Mastan Alibhai Burmawalla</t>
  </si>
  <si>
    <t>Shirley FrimpongManso</t>
  </si>
  <si>
    <t>Fabio Ock Joana Mazzucchelli</t>
  </si>
  <si>
    <t>Sabina Fedeli Anna Migotto</t>
  </si>
  <si>
    <t>Cem Ylmaz</t>
  </si>
  <si>
    <t>Almudena Carracedo Robert Bahar</t>
  </si>
  <si>
    <t>Younuts</t>
  </si>
  <si>
    <t>Eduardo Roy Jr</t>
  </si>
  <si>
    <t>Sooraj R Barjatya</t>
  </si>
  <si>
    <t>Bonni Cohen Jon Shenk</t>
  </si>
  <si>
    <t>Kate Mulleavy Laura Mulleavy</t>
  </si>
  <si>
    <t>Junichi Sato Tomotaka Shibayama</t>
  </si>
  <si>
    <t>Juan Jos Campanella</t>
  </si>
  <si>
    <t>A Raajdheep</t>
  </si>
  <si>
    <t>Fajar Bustomi Pidi Baiq</t>
  </si>
  <si>
    <t>Ali F Mostafa</t>
  </si>
  <si>
    <t>Ry RussoYoung</t>
  </si>
  <si>
    <t>Barbara Biaows Tomasz Mandes</t>
  </si>
  <si>
    <t>Akhil Paul Anas Khan</t>
  </si>
  <si>
    <t>Anda Haznedarolu</t>
  </si>
  <si>
    <t>Inas ElDegheidy</t>
  </si>
  <si>
    <t>Ahmed AlBadry</t>
  </si>
  <si>
    <t>Izidore K Musallam</t>
  </si>
  <si>
    <t>Hani AlShaibani</t>
  </si>
  <si>
    <t>Fernando Fras de la Parra</t>
  </si>
  <si>
    <t>Josh Safdie Benny Safdie</t>
  </si>
  <si>
    <t>Hiromasa Yonebayashi Yoshiyuki Momose Akihiko Yamashita</t>
  </si>
  <si>
    <t>Norm Hiscock Gary Howsam Mike Smith John Paul Tremblay Robb Wells</t>
  </si>
  <si>
    <t>Fouad ElMohandes</t>
  </si>
  <si>
    <t>Andrs Feddersen</t>
  </si>
  <si>
    <t>Houssam ElDin Mustafa</t>
  </si>
  <si>
    <t>Muhammad Fadl Hany Motawie</t>
  </si>
  <si>
    <t>Alex Timbers Sam Wrench</t>
  </si>
  <si>
    <t>Ahmad ElBadri</t>
  </si>
  <si>
    <t>Haifaa AlMansour</t>
  </si>
  <si>
    <t>Laura Ma</t>
  </si>
  <si>
    <t>Damien Chazelle Houda Benyamina Lala Marrakchi Alan Poul</t>
  </si>
  <si>
    <t>SA Zaidi</t>
  </si>
  <si>
    <t>Hernn Guerschuny</t>
  </si>
  <si>
    <t>Eric Darnell Tom McGrath</t>
  </si>
  <si>
    <t>Michael M Scott</t>
  </si>
  <si>
    <t>David Chuang Chen Kuanchung</t>
  </si>
  <si>
    <t>Muharrem Glmez Srr Sreyya nder</t>
  </si>
  <si>
    <t>Ahmed Yousry Hazem Fouda</t>
  </si>
  <si>
    <t>Handan peki</t>
  </si>
  <si>
    <t>Ferzan zpetek</t>
  </si>
  <si>
    <t>Yoon Sunghyun</t>
  </si>
  <si>
    <t>Mfit Can Sant</t>
  </si>
  <si>
    <t>Cneyt Kaya</t>
  </si>
  <si>
    <t>Adrien Lagier Ousmane Ly</t>
  </si>
  <si>
    <t>Ethan Coen Joel Coen</t>
  </si>
  <si>
    <t>Jon M Chu</t>
  </si>
  <si>
    <t>Ali Yorgancolu</t>
  </si>
  <si>
    <t>Matt DElia</t>
  </si>
  <si>
    <t>Grand Corps Malade Mehdi Idir</t>
  </si>
  <si>
    <t>M Night Shyamalan</t>
  </si>
  <si>
    <t>Pablo Lejarreta Luis Alfaro</t>
  </si>
  <si>
    <t>David Batra Jon Rudberg</t>
  </si>
  <si>
    <t>Rajiv Chilaka Anirban Majumder Alka Amarkant Dubey</t>
  </si>
  <si>
    <t>Richard Claus Karsten Kiilerich</t>
  </si>
  <si>
    <t>Renzil DSilva</t>
  </si>
  <si>
    <t>Fritz Bhm</t>
  </si>
  <si>
    <t>Vijay S Bhanushali</t>
  </si>
  <si>
    <t>Stephen S Campanelli</t>
  </si>
  <si>
    <t>TJ Sullivan Greg Rankin</t>
  </si>
  <si>
    <t>Patrice Lalibert</t>
  </si>
  <si>
    <t>Ellen Page Ian Daniel</t>
  </si>
  <si>
    <t>Todd Kauffman Mark Thornton</t>
  </si>
  <si>
    <t>Zsolt Plfi</t>
  </si>
  <si>
    <t>lex Pastor David Pastor</t>
  </si>
  <si>
    <t>Gabriela Garca Rivas</t>
  </si>
  <si>
    <t>Eric Goode Rebecca Chaiklin</t>
  </si>
  <si>
    <t>Takeru Nakajima Yoshiyuki Okada</t>
  </si>
  <si>
    <t>Mehmet Ada ztekin</t>
  </si>
  <si>
    <t>Sharmeen ObaidChinoy</t>
  </si>
  <si>
    <t>Sebastian Jones Ramez Silyan</t>
  </si>
  <si>
    <t>Adam B Stein Zach Lipovsky</t>
  </si>
  <si>
    <t>Kunihiko Yuyama Motonori Sakakibara</t>
  </si>
  <si>
    <t>Ali Kalthami Meshal Aljaser Faris Godus Mohamed al Salman Faisal al Amer</t>
  </si>
  <si>
    <t>Tom BartonHumphreys</t>
  </si>
  <si>
    <t>RJ Daniel Hanna</t>
  </si>
  <si>
    <t>Richard Phelan Will Becher</t>
  </si>
  <si>
    <t>Micha Tylka</t>
  </si>
  <si>
    <t>Takashi Yamazaki Ryuichi Yagi Makoto Hanafusa</t>
  </si>
  <si>
    <t>Pantham Thongsang Cheewatan Pusitsuksa</t>
  </si>
  <si>
    <t>Paul Krger Anl Stolp</t>
  </si>
  <si>
    <t>Benny Safdie Josh Safdie</t>
  </si>
  <si>
    <t>Shanavas K Bavakutty</t>
  </si>
  <si>
    <t>Jared Mosh</t>
  </si>
  <si>
    <t>Austin Peck Anneliese Vandenberg</t>
  </si>
  <si>
    <t>Julia Willoughby Nason Jenner Furst</t>
  </si>
  <si>
    <t>Nate Adams Adam Carolla</t>
  </si>
  <si>
    <t>Alfonso CortsCavanillas</t>
  </si>
  <si>
    <t>GJ Echternkamp</t>
  </si>
  <si>
    <t>JeanClaude FlamandBarny</t>
  </si>
  <si>
    <t>Vir Das Ajay Bhuyan</t>
  </si>
  <si>
    <t>Josh Z Weinstein Joshua Z Weinstein</t>
  </si>
  <si>
    <t>Chung Monghong</t>
  </si>
  <si>
    <t>Csar Rodrigues</t>
  </si>
  <si>
    <t>Quek Shiochuan</t>
  </si>
  <si>
    <t>Pablo Stoll Juan Pablo Rebella</t>
  </si>
  <si>
    <t>David Benioff DB Weiss</t>
  </si>
  <si>
    <t>Yibrn Asuad</t>
  </si>
  <si>
    <t>Mark AZ Dipp Kyung Ho Lee</t>
  </si>
  <si>
    <t>Mark AZ Dipp Eondeok Han</t>
  </si>
  <si>
    <t>Mark AZ Dipp</t>
  </si>
  <si>
    <t>John A Davis</t>
  </si>
  <si>
    <t>Akiyuki Shinbo Nobuyuki Takeuchi</t>
  </si>
  <si>
    <t>Shojiro Nishimi Guillaume Renard</t>
  </si>
  <si>
    <t>Pepe Bojrquez</t>
  </si>
  <si>
    <t>David M Rosenthal</t>
  </si>
  <si>
    <t>Nuhash Humayun Syed Ahmed Shawki Rahat Rahman Robiul Alam Robi Golam Kibria Farooki Mir Mukarram Hossain Tanvir Ahsan Mahmudul Islam Abdullah Al Noor Krishnendu Chattopadhyay Syed Saleh Ahmed Sobhan</t>
  </si>
  <si>
    <t>DingLin Wang</t>
  </si>
  <si>
    <t>Richard vant Riet</t>
  </si>
  <si>
    <t>Robert Kenner Taki Oldham</t>
  </si>
  <si>
    <t>Syrine Boulanouar Nekfeu</t>
  </si>
  <si>
    <t>Luis Ara Ignacio Jaunsolo</t>
  </si>
  <si>
    <t>Jrmy Clapin</t>
  </si>
  <si>
    <t>ElleMij Tailfeathers Kathleen Hepburn</t>
  </si>
  <si>
    <t>Marta Jaenes Rosa Mrquez</t>
  </si>
  <si>
    <t>Shashanka Ghosh Samit Basu</t>
  </si>
  <si>
    <t>Gautier  Leduc</t>
  </si>
  <si>
    <t>Jung Jiwoo</t>
  </si>
  <si>
    <t>Matt DAvella</t>
  </si>
  <si>
    <t>Raymie Muzquiz Stu Livingston</t>
  </si>
  <si>
    <t>Drea Cooper Zackary Canepari</t>
  </si>
  <si>
    <t>Michael A Nickles</t>
  </si>
  <si>
    <t>David Michd</t>
  </si>
  <si>
    <t>Everardo Gonzlez</t>
  </si>
  <si>
    <t>Rodrigo Guardiola Gabriel Cruz Rivas</t>
  </si>
  <si>
    <t>Park Joonhwa</t>
  </si>
  <si>
    <t>Glen Goei Gavin Yap</t>
  </si>
  <si>
    <t>Yuen Wooping</t>
  </si>
  <si>
    <t>Ciarn Foy</t>
  </si>
  <si>
    <t>Daniel Snchez Arvalo</t>
  </si>
  <si>
    <t>Ahmet Katksz</t>
  </si>
  <si>
    <t>JeanFranois Blais</t>
  </si>
  <si>
    <t>Lela Sy Kery James</t>
  </si>
  <si>
    <t>Bolanle AustenPeters</t>
  </si>
  <si>
    <t>Tuge Soysop</t>
  </si>
  <si>
    <t>Jacob Joice Steve Ball</t>
  </si>
  <si>
    <t>Lee Yoonjung</t>
  </si>
  <si>
    <t>Stig Bergqvist Paul Demeyer</t>
  </si>
  <si>
    <t>Igor Kovalyov Norton Virgien</t>
  </si>
  <si>
    <t>Gupse zay</t>
  </si>
  <si>
    <t>Jumpei Mizusaki Koji Morimoto Michael Arias Masaru Matsumoto Arthell Isom Henry Thurlow Takanobu Mizuno Elsa Nakamichi Hajime Sasaki Shinji Takagi</t>
  </si>
  <si>
    <t>B V Nandini Reddy</t>
  </si>
  <si>
    <t>Michael J Bassett</t>
  </si>
  <si>
    <t>Kiko Cruz Claverol Patricia Font</t>
  </si>
  <si>
    <t>A L Vijay</t>
  </si>
  <si>
    <t>Petra Costa Lea Glob</t>
  </si>
  <si>
    <t>Rmy Four Julien War</t>
  </si>
  <si>
    <t>Alejandro Fernndez Almendras</t>
  </si>
  <si>
    <t>Yeung YatTak</t>
  </si>
  <si>
    <t>Vikramaditya Motwane Anurag Kashyap</t>
  </si>
  <si>
    <t>Cho Li Chen Hungyi Weica Wang Liu Bangyao Lin Guanfu Shen Chi YC Tom Lee</t>
  </si>
  <si>
    <t>Joe Murray Cosmo Segurson</t>
  </si>
  <si>
    <t>Shin Wonho</t>
  </si>
  <si>
    <t>Jess Torres Torres</t>
  </si>
  <si>
    <t>Jorge M Fontana</t>
  </si>
  <si>
    <t>Karim Amer Jehane Noujaim</t>
  </si>
  <si>
    <t>Jay Karas Demetri Martin</t>
  </si>
  <si>
    <t>Corey Yuen Patrick Leung</t>
  </si>
  <si>
    <t>Tohoi Kong</t>
  </si>
  <si>
    <t>Marcelo Altmark Mariano Mucci Luis A Scalella</t>
  </si>
  <si>
    <t>Hernn Zin</t>
  </si>
  <si>
    <t>Alex Daz Marcos Bucay</t>
  </si>
  <si>
    <t>Jesse V Johnson Jesse Johnson</t>
  </si>
  <si>
    <t>Miguel Cohan Miguel Cohan</t>
  </si>
  <si>
    <t>Luis Alberto Restrepo Andrs Beltrn Jaime Rayo</t>
  </si>
  <si>
    <t>Hideaki Anno Kazuya Tsurumaki</t>
  </si>
  <si>
    <t>Abhijit Kokate Srivinay Salian</t>
  </si>
  <si>
    <t>John Haptas Kristine Samuelson</t>
  </si>
  <si>
    <t>Elas Len</t>
  </si>
  <si>
    <t>Limbert Fabian Brandon Oldenburg</t>
  </si>
  <si>
    <t>Jang Jaehyun</t>
  </si>
  <si>
    <t>Mike Diva Akiva Schaffer</t>
  </si>
  <si>
    <t>Pedring A Lopez</t>
  </si>
  <si>
    <t>Gonzalo LpezGallego</t>
  </si>
  <si>
    <t>JeanBernard Marlin</t>
  </si>
  <si>
    <t>Yee TungShing</t>
  </si>
  <si>
    <t>Yen Chengkuo</t>
  </si>
  <si>
    <t>Alex Parkinson Richard da Costa</t>
  </si>
  <si>
    <t>Lee Jeongbeom</t>
  </si>
  <si>
    <t>Beyonc KnowlesCarter</t>
  </si>
  <si>
    <t>Hasan Karacada</t>
  </si>
  <si>
    <t>Lee Kyoungmi Yim Pilsung Jeon Gowoon Kim Jongkwan</t>
  </si>
  <si>
    <t>John R Leonetti</t>
  </si>
  <si>
    <t>Rocky Soraya Anggy Umbara</t>
  </si>
  <si>
    <t>Sam Blitz Bazawule</t>
  </si>
  <si>
    <t>Chanon Yingyong Phuwanit Pholdee</t>
  </si>
  <si>
    <t>Wenn V Deramas</t>
  </si>
  <si>
    <t>Maryo J De los Reyes</t>
  </si>
  <si>
    <t>Karan Shivajirao Chavan Vikram Tanajirao Patil</t>
  </si>
  <si>
    <t>Michael Simon Matthew McNeil</t>
  </si>
  <si>
    <t>Olivia M Lamasan</t>
  </si>
  <si>
    <t>JC Chandor</t>
  </si>
  <si>
    <t>Ibrahim Bin Mohamed Hasan Aljaberi</t>
  </si>
  <si>
    <t>AR Murugadoss</t>
  </si>
  <si>
    <t>Jonathan A Rosenbaum</t>
  </si>
  <si>
    <t>Rodrigo Salomn Pietro Scappini</t>
  </si>
  <si>
    <t>Miguel ngel Vivas</t>
  </si>
  <si>
    <t>Woo Minho</t>
  </si>
  <si>
    <t>Daniel J Clark</t>
  </si>
  <si>
    <t>Marcelo Galvo</t>
  </si>
  <si>
    <t>Jackie van Beek Madeleine Sami</t>
  </si>
  <si>
    <t>Daniel Monzn</t>
  </si>
  <si>
    <t>Adam Davis Jerry Kolber Trey Nelson Erich Sturm</t>
  </si>
  <si>
    <t>Hsu Chihyen Mag Hsu</t>
  </si>
  <si>
    <t>Michael D Black</t>
  </si>
  <si>
    <t>Zoe Berriata</t>
  </si>
  <si>
    <t>Hanung Bramantyo Meisa Felaroze</t>
  </si>
  <si>
    <t>Laura Alvea Jos Ortuo</t>
  </si>
  <si>
    <t>Gastn Duprat</t>
  </si>
  <si>
    <t>Andy Caballero Diego Corsini</t>
  </si>
  <si>
    <t>Seren Yce</t>
  </si>
  <si>
    <t>Andr DElia</t>
  </si>
  <si>
    <t>Lee Seungwon</t>
  </si>
  <si>
    <t>BentJorgen Perlmutt</t>
  </si>
  <si>
    <t>Kobun Shizuno Hiroyuki Seshita</t>
  </si>
  <si>
    <t>sold Uggadttir</t>
  </si>
  <si>
    <t>Terry Gilliam Terry Jones</t>
  </si>
  <si>
    <t>Kevin Booth David Johndrow</t>
  </si>
  <si>
    <t>Paul M Green</t>
  </si>
  <si>
    <t>Julio Fernndez Talamantes</t>
  </si>
  <si>
    <t>Walter C Miller</t>
  </si>
  <si>
    <t>lvaro Brechner</t>
  </si>
  <si>
    <t>Joel Gallen Tig Notaro</t>
  </si>
  <si>
    <t>Elaine Bogan John Sanford</t>
  </si>
  <si>
    <t>Alfonso Cuarn</t>
  </si>
  <si>
    <t>John Hoffman Nanfu Wang</t>
  </si>
  <si>
    <t>Andrew Lau WaiKeung</t>
  </si>
  <si>
    <t>Enrique Garca Meza</t>
  </si>
  <si>
    <t>Leung Lok Man Luk Kimching</t>
  </si>
  <si>
    <t>Joseduardo Giordano Sergio Goyri Jr</t>
  </si>
  <si>
    <t>Sebastin Hofmann</t>
  </si>
  <si>
    <t>Denny Lu Mike Myhre</t>
  </si>
  <si>
    <t>Fred Cavay</t>
  </si>
  <si>
    <t>Joel Coen Ethan Coen</t>
  </si>
  <si>
    <t>Nishanth Ravindaran Jathin Sanker Raj</t>
  </si>
  <si>
    <t>Aitor Arregi Jon Garao</t>
  </si>
  <si>
    <t>Christian Zbert</t>
  </si>
  <si>
    <t>Remo DSouza</t>
  </si>
  <si>
    <t>Priyadarshan Kookie V Gulati</t>
  </si>
  <si>
    <t>B Unnikrishnan</t>
  </si>
  <si>
    <t>Sundar C</t>
  </si>
  <si>
    <t>R Kannan</t>
  </si>
  <si>
    <t>Jennifer M Kroot</t>
  </si>
  <si>
    <t>Sergio Barrejn</t>
  </si>
  <si>
    <t>SS Rajamouli</t>
  </si>
  <si>
    <t>Joanna Lombardi Bruno Ascenzo</t>
  </si>
  <si>
    <t>Kim Jeewoon</t>
  </si>
  <si>
    <t>Rusty Cundieff Darin Scott</t>
  </si>
  <si>
    <t>Eric Idle Aubrey Powell</t>
  </si>
  <si>
    <t>Terry Hughes Ian MacNaughton</t>
  </si>
  <si>
    <t>Roger Graef James Rogan</t>
  </si>
  <si>
    <t>N Linguswamy</t>
  </si>
  <si>
    <t>Mastan Alibhai Burmawalla Abbas Alibhai Burmawalla</t>
  </si>
  <si>
    <t>Kim A Snyder</t>
  </si>
  <si>
    <t>lvaro Longoria Gerardo Olivares</t>
  </si>
  <si>
    <t>Rashida Jones Alan Hicks</t>
  </si>
  <si>
    <t>Joram Lrsen</t>
  </si>
  <si>
    <t>Kevin R Adams Joe Ksander</t>
  </si>
  <si>
    <t>Franck Ribire</t>
  </si>
  <si>
    <t>R Balki</t>
  </si>
  <si>
    <t>Manuel Martn Cuenca</t>
  </si>
  <si>
    <t>Y Joon Chung</t>
  </si>
  <si>
    <t>Xiaoxing Yi Yoshitaka Takeuchi Haoling Li</t>
  </si>
  <si>
    <t>Vikas Bahl Nitesh Tiwari</t>
  </si>
  <si>
    <t>Jesse Handsher Olivier Roland</t>
  </si>
  <si>
    <t>Ral Campos Jan Suter</t>
  </si>
  <si>
    <t>Lee Eungbok</t>
  </si>
  <si>
    <t>Scott L Montoya</t>
  </si>
  <si>
    <t>Bo Burnham Christopher Storer</t>
  </si>
  <si>
    <t>KC Bokadia</t>
  </si>
  <si>
    <t>Bert Marcus Cyrus Saidi</t>
  </si>
  <si>
    <t>Federico DAlessandro</t>
  </si>
  <si>
    <t>Madeleine Parry Jon Olb</t>
  </si>
  <si>
    <t>Zoya Akhtar Karan Johar Anurag Kashyap Dibakar Banerjee</t>
  </si>
  <si>
    <t>Mariana Tschudi Hctor Glvez</t>
  </si>
  <si>
    <t>Ramn Salazar</t>
  </si>
  <si>
    <t>Norberto Lpez Amado</t>
  </si>
  <si>
    <t>Anthony Abrams Adam Larson Broder</t>
  </si>
  <si>
    <t>Trey Borzillieri Barbara Schroeder</t>
  </si>
  <si>
    <t>Rob Epstein Jeffrey Friedman</t>
  </si>
  <si>
    <t>Fluvio Iannuci Roly Santos</t>
  </si>
  <si>
    <t>Julius R Nasso</t>
  </si>
  <si>
    <t>Alfonso Rodrguez</t>
  </si>
  <si>
    <t>Guillermo Garcia David Cantolla</t>
  </si>
  <si>
    <t>Teddy LussiModeste</t>
  </si>
  <si>
    <t>Curro Velzquez</t>
  </si>
  <si>
    <t>Jason Sussberg David Alvarado</t>
  </si>
  <si>
    <t>Clia Catunda Kiko Mistrorigo Rodrigo Eba</t>
  </si>
  <si>
    <t>Sangho Yeon</t>
  </si>
  <si>
    <t>David Sington Heather Walsh</t>
  </si>
  <si>
    <t>Hctor Hernndez Vicens</t>
  </si>
  <si>
    <t>Yoo Byungjae</t>
  </si>
  <si>
    <t>Yang Wooseok</t>
  </si>
  <si>
    <t>John L Spencer</t>
  </si>
  <si>
    <t>Paul Solet Rick Benattar</t>
  </si>
  <si>
    <t>Lars Bchel</t>
  </si>
  <si>
    <t>Mike Smith John Paul Tremblay Robb Wells</t>
  </si>
  <si>
    <t>Hongseon Kim</t>
  </si>
  <si>
    <t>HangJun Jang</t>
  </si>
  <si>
    <t>Roberta Grossman Sophie Sartain</t>
  </si>
  <si>
    <t>YouJeong Chang</t>
  </si>
  <si>
    <t>Javier Ambrossi Javier Calvo</t>
  </si>
  <si>
    <t>Santiago Diaz Pablo Martin Farina</t>
  </si>
  <si>
    <t>Matt Angel Suzanne Coote</t>
  </si>
  <si>
    <t>Latif Faiziyev Umesh Mehra</t>
  </si>
  <si>
    <t>Choi Jinseong</t>
  </si>
  <si>
    <t>Jose Manuel Coln</t>
  </si>
  <si>
    <t>Nol Wells</t>
  </si>
  <si>
    <t>Marco Deufemia Justin G Dyck</t>
  </si>
  <si>
    <t>Evan Spiridellis Jeff Gill</t>
  </si>
  <si>
    <t>Nana Ekvtimishvili Simon Gross</t>
  </si>
  <si>
    <t>Olivier JeanMarie</t>
  </si>
  <si>
    <t>Myles Kane Josh Koury</t>
  </si>
  <si>
    <t>Barbra Streisand Jim Gable</t>
  </si>
  <si>
    <t>Iaki Dorronsoro</t>
  </si>
  <si>
    <t>Ali Bin Matar Ibrahim Bin Mohamed</t>
  </si>
  <si>
    <t>Heidi Ewing Rachel Grady</t>
  </si>
  <si>
    <t>Geunhyun Cho</t>
  </si>
  <si>
    <t>Carlos Thern</t>
  </si>
  <si>
    <t>Karen J Lloyd</t>
  </si>
  <si>
    <t>Vibeke Idse</t>
  </si>
  <si>
    <t>Carlos Algara Alejandro MartinezBeltran</t>
  </si>
  <si>
    <t>Louis J Horvitz</t>
  </si>
  <si>
    <t>Warren P Sonoda</t>
  </si>
  <si>
    <t>lex de la Iglesia</t>
  </si>
  <si>
    <t>Rodrigo Toro Francisco Schultz</t>
  </si>
  <si>
    <t>Jos Miguel Contreras</t>
  </si>
  <si>
    <t>Todd S Yellin</t>
  </si>
  <si>
    <t>Josh Izenberg Wynn Padula</t>
  </si>
  <si>
    <t>Gastn Duprat Mariano Cohn</t>
  </si>
  <si>
    <t>Israel Adrin Caetano</t>
  </si>
  <si>
    <t>Mariano Cohn Gastn Duprat</t>
  </si>
  <si>
    <t>Daniel Lindsay TJ Martin</t>
  </si>
  <si>
    <t>JeanClaude La Marre</t>
  </si>
  <si>
    <t>Agust Villaronga</t>
  </si>
  <si>
    <t>Bill DElia</t>
  </si>
  <si>
    <t>Roy Burdine Johnny Castuciano</t>
  </si>
  <si>
    <t>Kip Andersen Keegan Kuhn</t>
  </si>
  <si>
    <t>ChangMin Lee</t>
  </si>
  <si>
    <t>Timo Tjahjanto Kimo Stamboel</t>
  </si>
  <si>
    <t>Junseong Kim</t>
  </si>
  <si>
    <t>Alberto Rodrguez</t>
  </si>
  <si>
    <t>JeanPatrick Benes</t>
  </si>
  <si>
    <t>Lygia Barbosa da Silva Eliane Brum</t>
  </si>
  <si>
    <t>Dylan Bank Daniel DiMauro Morgan Pehme</t>
  </si>
  <si>
    <t>Pierre Cor</t>
  </si>
  <si>
    <t>Jan Suter Ral Campos</t>
  </si>
  <si>
    <t>K Rajagopal</t>
  </si>
  <si>
    <t>Lucien JeanBaptiste</t>
  </si>
  <si>
    <t>Isaki Lacuesta Isa Campo</t>
  </si>
  <si>
    <t>Felix Herngren Mns Herngren</t>
  </si>
  <si>
    <t>Jill Bauer Ronna Gradus Rashida Jones</t>
  </si>
  <si>
    <t>Miguel ngel Lamata</t>
  </si>
  <si>
    <t>Grant S Johnson Ippsie Jones</t>
  </si>
  <si>
    <t>Louis CK</t>
  </si>
  <si>
    <t>K Ramanlal</t>
  </si>
  <si>
    <t>Jason SpingarnKoff</t>
  </si>
  <si>
    <t>A Salaam</t>
  </si>
  <si>
    <t>Kike Mallo</t>
  </si>
  <si>
    <t>Meghan OHara</t>
  </si>
  <si>
    <t>Tommy OHaver</t>
  </si>
  <si>
    <t>Jungwoo Park</t>
  </si>
  <si>
    <t>Peter Middleton James Spinney</t>
  </si>
  <si>
    <t>Shashilal K Nair</t>
  </si>
  <si>
    <t>Seth Barrish Mike Birbiglia</t>
  </si>
  <si>
    <t>L Politi</t>
  </si>
  <si>
    <t>Sam Dunn Scot McFadyen</t>
  </si>
  <si>
    <t>Ral Arvalo</t>
  </si>
  <si>
    <t>Matas Bize</t>
  </si>
  <si>
    <t>Joachim Fest Christian Herrendoerfer</t>
  </si>
  <si>
    <t>Scott Aukerman Akiva Schaffer</t>
  </si>
  <si>
    <t>Joaqun Mazn</t>
  </si>
  <si>
    <t>Jons Trueba</t>
  </si>
  <si>
    <t>Alejandra Mrquez Abella</t>
  </si>
  <si>
    <t>Sbastien Betbeder</t>
  </si>
  <si>
    <t>Hannes Sthr</t>
  </si>
  <si>
    <t>MirJean Bou Chaaya</t>
  </si>
  <si>
    <t>Steve Hickner Simon J Smith</t>
  </si>
  <si>
    <t>Riki Lindhome Jeremy Konner</t>
  </si>
  <si>
    <t>Sinan Akku</t>
  </si>
  <si>
    <t>Robert McCullough Jr</t>
  </si>
  <si>
    <t>Mara Jose Cuevas</t>
  </si>
  <si>
    <t>Jan Suter Ral Campos Delgado</t>
  </si>
  <si>
    <t>Shannon Hartman Michelle Caputo</t>
  </si>
  <si>
    <t>Kief Davidson Richard Ladkani</t>
  </si>
  <si>
    <t>Emilio Martnez Lzaro</t>
  </si>
  <si>
    <t>Paul Taublieb Jon Freeman</t>
  </si>
  <si>
    <t>Rod Blackhurst Brian McGinn</t>
  </si>
  <si>
    <t>Hemant Gaba Pratim D Gupta Sudhish Kamath Nalan Kumarasamy Anu Menon Sandeep Mohan Qaushiq Mukherjee Rajshree Ojha Raja Sen Abhinav Shiv Tiwari Suparn Verma</t>
  </si>
  <si>
    <t>Felix Van Groeningen Felix van Groeningen</t>
  </si>
  <si>
    <t>Sophie Robinson Lotje Sodderland</t>
  </si>
  <si>
    <t>Yuen WoPing</t>
  </si>
  <si>
    <t>L Frazier</t>
  </si>
  <si>
    <t>Gary Howsam Mike Smith John Paul Tremblay Robb Wells</t>
  </si>
  <si>
    <t>J Davis</t>
  </si>
  <si>
    <t>Chris Buck Jennifer Lee Patrick Osborne Lauren MacMullan John Kahrs Nathan Greno Byron Howard Stevie Wermers Dean Wellins Kevin Deters Roger Allers Mike Gabriel Mark Henn</t>
  </si>
  <si>
    <t>Aaron Hann Mario Miscione</t>
  </si>
  <si>
    <t>Kristina Goolsby Ashley York</t>
  </si>
  <si>
    <t>Jill Bauer Ronna Gradus</t>
  </si>
  <si>
    <t>Katy Chevigny Ross Kauffman</t>
  </si>
  <si>
    <t>Luis Lopez Clay Tweel</t>
  </si>
  <si>
    <t>Robert Nixon Fisher Stevens</t>
  </si>
  <si>
    <t>Will Lovelace Dylan Southern</t>
  </si>
  <si>
    <t>Rob LaDuca Robert C Ramirez</t>
  </si>
  <si>
    <t>Icar Bollan</t>
  </si>
  <si>
    <t>Lyric R Cabral David Felix Sutcliffe</t>
  </si>
  <si>
    <t>skar Thr Axelsson</t>
  </si>
  <si>
    <t>Scott Hussion Seth Fuller</t>
  </si>
  <si>
    <t>Jon Lucas Scott Moore</t>
  </si>
  <si>
    <t>Simon NapierBell</t>
  </si>
  <si>
    <t>Jack C Newell</t>
  </si>
  <si>
    <t>Meenu Gaur Farjad Nabi</t>
  </si>
  <si>
    <t>Christopher S Rech Brandon Kimber</t>
  </si>
  <si>
    <t>Henry SarwerFoner</t>
  </si>
  <si>
    <t>Jungah Im Seunguk Jo</t>
  </si>
  <si>
    <t>Chris Weitz Paul Weitz</t>
  </si>
  <si>
    <t>Mike McCoy Scott Waugh</t>
  </si>
  <si>
    <t>Nicols Lpez</t>
  </si>
  <si>
    <t>Gervasio Iglesias Alexis Morante</t>
  </si>
  <si>
    <t>J Michael Long</t>
  </si>
  <si>
    <t>Don Bluth Gary Goldman Dan Kuenster</t>
  </si>
  <si>
    <t>Vctor Garca</t>
  </si>
  <si>
    <t>Jerry G Angelo</t>
  </si>
  <si>
    <t>Phil Nibbelink Simon Wells</t>
  </si>
  <si>
    <t>Ismail Farouk Hazem Fouda</t>
  </si>
  <si>
    <t>Carlos MarquesMarcet</t>
  </si>
  <si>
    <t>David Salzberg Christian Tureaud</t>
  </si>
  <si>
    <t>JF Musial Josh Vietze</t>
  </si>
  <si>
    <t>Christian Desmares Franck Ekinci</t>
  </si>
  <si>
    <t>James L Brooks</t>
  </si>
  <si>
    <t>Sungsoo Kim</t>
  </si>
  <si>
    <t>David Morris Jacqui Morris</t>
  </si>
  <si>
    <t>Fabrizio Copano Augusto Matte</t>
  </si>
  <si>
    <t>Gabe Ibez</t>
  </si>
  <si>
    <t>Anthony Russo Joe Russo</t>
  </si>
  <si>
    <t>agan Irmak</t>
  </si>
  <si>
    <t>Alejandro G Irritu</t>
  </si>
  <si>
    <t>Jos Eduardo Belmonte</t>
  </si>
  <si>
    <t>Sumitra Bhave Sunil Sukthankar</t>
  </si>
  <si>
    <t>Zoe ListerJones</t>
  </si>
  <si>
    <t>Aaron Nee Adam Nee</t>
  </si>
  <si>
    <t>Andrew Tan Michael Goguen</t>
  </si>
  <si>
    <t>Conrad Helten Ezekiel Norton Michael Goguen</t>
  </si>
  <si>
    <t>Volker Arzt Angelika Sigl</t>
  </si>
  <si>
    <t>Bruce W Smith</t>
  </si>
  <si>
    <t>Agasyah Karim Khalid Kashogi</t>
  </si>
  <si>
    <t>Kaspar Astrup Schrder</t>
  </si>
  <si>
    <t>Vonda Harrell Daniel Camenisch</t>
  </si>
  <si>
    <t>Gajendra Ahire Viju Mane Girish Mohite Ravi Jadhav</t>
  </si>
  <si>
    <t>Emanuel HossDesmarais</t>
  </si>
  <si>
    <t>JeanFranois Richet</t>
  </si>
  <si>
    <t>Lev L Spiro</t>
  </si>
  <si>
    <t>Gabriel Clarke Torquil Jones</t>
  </si>
  <si>
    <t>Geoffrey Orthwein Andrew Sullivan</t>
  </si>
  <si>
    <t>Byron Howard Chris Williams</t>
  </si>
  <si>
    <t>Gary Cohen Ross Hockrow</t>
  </si>
  <si>
    <t>Al Abreu</t>
  </si>
  <si>
    <t>Lee Changdong</t>
  </si>
  <si>
    <t>Cary Murnion Jonathan Milott</t>
  </si>
  <si>
    <t>Nstor Snchez Sotelo</t>
  </si>
  <si>
    <t>Harry Elfont Deborah Kaplan</t>
  </si>
  <si>
    <t>Mark OConnor</t>
  </si>
  <si>
    <t>Chito S Roo</t>
  </si>
  <si>
    <t>Aaron Hancox Michael McNamara</t>
  </si>
  <si>
    <t>Charles A Nichols Iwao Takamoto</t>
  </si>
  <si>
    <t>Wong Jing Jason Kwan</t>
  </si>
  <si>
    <t>Sidheswar Shukla Asit Mohapatra</t>
  </si>
  <si>
    <t>Asit Mohapatra Shyamal Chaulia</t>
  </si>
  <si>
    <t>Shyamal Chaulia Asit Mohapatra</t>
  </si>
  <si>
    <t>Rajiv Chilaka Binayak Das</t>
  </si>
  <si>
    <t>Fernando Meirelles Katia Lund</t>
  </si>
  <si>
    <t>Lilly Wachowski Lana Wachowski Tom Tykwer</t>
  </si>
  <si>
    <t>Jesse Adang Syrine Boulanouar</t>
  </si>
  <si>
    <t>Van M Pham</t>
  </si>
  <si>
    <t>Micah Bickham Galley Molina</t>
  </si>
  <si>
    <t>Pablo Pars</t>
  </si>
  <si>
    <t>JeanMarc Valle</t>
  </si>
  <si>
    <t>Dylan Haegens Bas van Teylingen</t>
  </si>
  <si>
    <t>Noah Baumbach Jake Paltrow</t>
  </si>
  <si>
    <t>Danny J Boyle</t>
  </si>
  <si>
    <t>Ken Burns Artemis Joukowsky</t>
  </si>
  <si>
    <t>Benot Jacquot</t>
  </si>
  <si>
    <t>ChiaLiang Liu</t>
  </si>
  <si>
    <t>Mahin Ibrahim Austin Kolodney Will Lowell David Beier Dave Dorsey Xu Zhang Alana Waksman Jon YonKondy Drue Metz Brandon Somerhalder</t>
  </si>
  <si>
    <t>Caradog W James</t>
  </si>
  <si>
    <t>MJ Isakson</t>
  </si>
  <si>
    <t>Scott Mosier Yarrow Cheney</t>
  </si>
  <si>
    <t>Philipp Stlzl</t>
  </si>
  <si>
    <t>Fabien Beziat Hugues Nancy</t>
  </si>
  <si>
    <t>Hugues Nancy Fabien Beziat</t>
  </si>
  <si>
    <t>Marcelo Gonzlez</t>
  </si>
  <si>
    <t>Anders Smme Hammer Marius Arnesen Klaus Erik Okstad Olav Njaastad</t>
  </si>
  <si>
    <t>Sedat Kirtan Kubilay Sarikaya</t>
  </si>
  <si>
    <t>Keith L Smith</t>
  </si>
  <si>
    <t>David R Ellis</t>
  </si>
  <si>
    <t>Kang Cheng Shan Hua</t>
  </si>
  <si>
    <t>Mark Helenowski Kevin Pang</t>
  </si>
  <si>
    <t>Jon Carey Adam Darke</t>
  </si>
  <si>
    <t>Fred M Wilcox</t>
  </si>
  <si>
    <t>Wade AllainMarcus Jesse AllainMarcus</t>
  </si>
  <si>
    <t>PK Baaburaaj</t>
  </si>
  <si>
    <t>Kazuchika Kise Masahiko Murata</t>
  </si>
  <si>
    <t>Vincente Minnelli Charles Walters</t>
  </si>
  <si>
    <t>Jedd Wider Todd Wider</t>
  </si>
  <si>
    <t>Ali Taner Baltac</t>
  </si>
  <si>
    <t>Shinji Aramaki Mamoru Oshii Hideki Futamura Toshiyuki Kanno Tomoki Kyoda Koichi Mashimo Yasushi Muraki Daisuke Nishio Frank OConnor Koji Sawai Joseph Chou Hiroshi Yamazaki</t>
  </si>
  <si>
    <t>Joe Dietsch Louie Gibson</t>
  </si>
  <si>
    <t>Luis Javier M Henaine</t>
  </si>
  <si>
    <t>Robert Osman Nathanael Wiseman</t>
  </si>
  <si>
    <t>Jon Hurwitz Hayden Schlossberg</t>
  </si>
  <si>
    <t>Justin Bare Matthew Miele</t>
  </si>
  <si>
    <t>Andrew C Erin</t>
  </si>
  <si>
    <t>Tom Gianas Ross R Shuman</t>
  </si>
  <si>
    <t>Timothy Woodward Jr</t>
  </si>
  <si>
    <t>Ali Taner Baltac Cem Ylmaz</t>
  </si>
  <si>
    <t>Anthony Scott Burns Nicholas McCarthy Adam Egypt Mortimer Gary Shore Kevin Smith Sarah Adina Smith Scott Stewart Kevin Kolsch Dennis Widmyer</t>
  </si>
  <si>
    <t>Note ChernYim</t>
  </si>
  <si>
    <t>Tom ODell</t>
  </si>
  <si>
    <t>Lionel C Martin</t>
  </si>
  <si>
    <t>Sam Liu Frank Paur</t>
  </si>
  <si>
    <t>Benjamin Turner Gabe Turner</t>
  </si>
  <si>
    <t>Adam Sjberg</t>
  </si>
  <si>
    <t>Law Wingcheong</t>
  </si>
  <si>
    <t>Ayta Arlar</t>
  </si>
  <si>
    <t>K Subhash</t>
  </si>
  <si>
    <t>V K Prakash</t>
  </si>
  <si>
    <t>Mathias Malzieu Stphane Berla</t>
  </si>
  <si>
    <t>Harvey Glazer Stuart Stone</t>
  </si>
  <si>
    <t>C Fitz</t>
  </si>
  <si>
    <t>Susannah HeathEves</t>
  </si>
  <si>
    <t>Lana Wachowski Lilly Wachowski</t>
  </si>
  <si>
    <t>Pa Ranjith</t>
  </si>
  <si>
    <t>Roger Allers Gatan Brizzi Paul Brizzi Joan C Gratz Mohammed Saeed Harib Tomm Moore Nina Paley Bill Plympton Joann Sfar Michael Socha</t>
  </si>
  <si>
    <t>Alphonso J Wesson</t>
  </si>
  <si>
    <t>Leslie Small Tim Story</t>
  </si>
  <si>
    <t>Surya SJ Sunil Kumar Agrawal</t>
  </si>
  <si>
    <t>Frdric Tonolli</t>
  </si>
  <si>
    <t>Jeffrey W Byrd</t>
  </si>
  <si>
    <t>Peter Farrelly Bobby Farrelly</t>
  </si>
  <si>
    <t>Deniz Gamze Ergven</t>
  </si>
  <si>
    <t>Frank Capra Joris Ivens</t>
  </si>
  <si>
    <t>Joachim Rnning Espen Sandberg</t>
  </si>
  <si>
    <t>Munjal Shroff Tilak Shetty</t>
  </si>
  <si>
    <t>William H Macy</t>
  </si>
  <si>
    <t>Andrs Couturier</t>
  </si>
  <si>
    <t>Leandro Mark Nicols Silbert</t>
  </si>
  <si>
    <t>R Ellis Frazier</t>
  </si>
  <si>
    <t>Damien Piscarel Florent Bodin</t>
  </si>
  <si>
    <t>BN Shajeer Sha</t>
  </si>
  <si>
    <t>Andrew Tan Stephen Murray</t>
  </si>
  <si>
    <t>Anders Falck Stinus Morell Vithner</t>
  </si>
  <si>
    <t>Pascal Blanchard Sonia Dauger David Dietz</t>
  </si>
  <si>
    <t>Onur nl</t>
  </si>
  <si>
    <t>James Mather Steve Saint Leger</t>
  </si>
  <si>
    <t>Fernando Sariana Jos Luis Gutirrez</t>
  </si>
  <si>
    <t>Jennifer Baichwal Nicholas de Pencier</t>
  </si>
  <si>
    <t>Ignacio Lpez Escriv</t>
  </si>
  <si>
    <t>Alma Harel</t>
  </si>
  <si>
    <t>Radhika Rao Vinay Sapru</t>
  </si>
  <si>
    <t>Pratim D Gupta</t>
  </si>
  <si>
    <t>Dylan C Brown</t>
  </si>
  <si>
    <t>Callie Khouri Jesse V Johnson</t>
  </si>
  <si>
    <t>Li PeiChuan</t>
  </si>
  <si>
    <t>Tom OBrien</t>
  </si>
  <si>
    <t>Leo Riley Eric Radomski</t>
  </si>
  <si>
    <t>Uiseok Jo</t>
  </si>
  <si>
    <t>Pablo DAlo Abba</t>
  </si>
  <si>
    <t>Sudesh Manjrekar Atul Kale</t>
  </si>
  <si>
    <t>Hassan Hegazy Shady Ali</t>
  </si>
  <si>
    <t>Bob Hercules Rita Coburn Whack</t>
  </si>
  <si>
    <t>Samuel D Pollard</t>
  </si>
  <si>
    <t>Jess Magaa Vzquez</t>
  </si>
  <si>
    <t>Paul Berczeller Mark Radice</t>
  </si>
  <si>
    <t>Shinyeon Won</t>
  </si>
  <si>
    <t>Janet Tobias Claus Wehlisch</t>
  </si>
  <si>
    <t>Gavin OConnor</t>
  </si>
  <si>
    <t>Anna Boden Ryan Fleck</t>
  </si>
  <si>
    <t>Steve Ball Andrew Duncan</t>
  </si>
  <si>
    <t>William Lau Sylvain Blais</t>
  </si>
  <si>
    <t>Victor Dal Chele Alfred Gimeno</t>
  </si>
  <si>
    <t>Mike Fetterly Steve Sacks</t>
  </si>
  <si>
    <t>Dan Fraga William Lau</t>
  </si>
  <si>
    <t>Audu Paden Eric Radomski</t>
  </si>
  <si>
    <t>Dustin McKenzie Andrew Duncan Audu Paden</t>
  </si>
  <si>
    <t>Dustin McKenzie Steve Sacks</t>
  </si>
  <si>
    <t>Antoine BardouJacquet</t>
  </si>
  <si>
    <t>Peter Farrelly Will Graham Steve Carr Griffin Dunne Steve Brill James Duffy Jonathan van Tulleken Elizabeth Banks Patrik Forsberg Brett Ratner Rusty Cundieff James Gunn</t>
  </si>
  <si>
    <t>Alexandre Heboyan Benot Philippon</t>
  </si>
  <si>
    <t>Lewis Milestone Carol Reed</t>
  </si>
  <si>
    <t>Ishi Rudell Jayson Thiessen</t>
  </si>
  <si>
    <t>Jayson Thiessen Ishi Rudell</t>
  </si>
  <si>
    <t>Siuhung Chung Wong Jing</t>
  </si>
  <si>
    <t>Krishna Agazzi Filippo Gastaldi</t>
  </si>
  <si>
    <t>Ben Bowie Geoff Luck</t>
  </si>
  <si>
    <t>Roman Atwood Ben Pluimer</t>
  </si>
  <si>
    <t>Chad L Scheifele</t>
  </si>
  <si>
    <t>Richard Finn Tim Maltby</t>
  </si>
  <si>
    <t>Kiki Goshay Jacqueline Monetta</t>
  </si>
  <si>
    <t>Paula Apsell Kirk Wolfinger</t>
  </si>
  <si>
    <t>Llewellyn M Smith</t>
  </si>
  <si>
    <t>Noel Dockstader Quinn Kanaly</t>
  </si>
  <si>
    <t>Sam TaylorJohnson</t>
  </si>
  <si>
    <t>Dana Doron Uriel Sinai</t>
  </si>
  <si>
    <t>Jacques Perrin Jacques Cluzaud</t>
  </si>
  <si>
    <t>Nacho G Velilla</t>
  </si>
  <si>
    <t>Clarence Yiuleung Fok</t>
  </si>
  <si>
    <t>Jasmine DSouza</t>
  </si>
  <si>
    <t>Bill Guttentag Michael Ware</t>
  </si>
  <si>
    <t>Roger Allers Jill Culton</t>
  </si>
  <si>
    <t>John H Lee</t>
  </si>
  <si>
    <t>Ben C Lucas</t>
  </si>
  <si>
    <t>Mark Franchetti Andrew Meier</t>
  </si>
  <si>
    <t>Adam Collins Luke Radford</t>
  </si>
  <si>
    <t>Gafoor Y Elliyaas</t>
  </si>
  <si>
    <t>Paul Reubens Wayne Orr</t>
  </si>
  <si>
    <t>JC Falcn</t>
  </si>
  <si>
    <t>CJ Wallis</t>
  </si>
  <si>
    <t>JeanLoup Felicioli Alain Gagnol</t>
  </si>
  <si>
    <t>Ajay Bhuyan Kunal Kohli</t>
  </si>
  <si>
    <t>Banjong Pisanthanakun Paween Purikitpanya Songyos Sugmakanan Parkpoom Wongpoom Visute Poolvoralaks</t>
  </si>
  <si>
    <t>Dana Nachman Don Hardy Jr</t>
  </si>
  <si>
    <t>Oscar Micheaux Spencer Williams Richard E Norman Richard Maurice</t>
  </si>
  <si>
    <t>Israel Adrin Caetano Bruno Stagnaro</t>
  </si>
  <si>
    <t>Christophe Honor</t>
  </si>
  <si>
    <t>Daniel Mann Joseph Sargent</t>
  </si>
  <si>
    <t>JeanSimon Chartier</t>
  </si>
  <si>
    <t>Charlie Haskell Koichi Sakamoto</t>
  </si>
  <si>
    <t>Ashish R Shukla</t>
  </si>
  <si>
    <t>Chris Bell Josh Alexander Greg Young</t>
  </si>
  <si>
    <t>Jeremy Coon Tim Skousen</t>
  </si>
  <si>
    <t>Phil Johnston Rich Moore</t>
  </si>
  <si>
    <t>Kim Sunghoon</t>
  </si>
  <si>
    <t>Husam ElGohari</t>
  </si>
  <si>
    <t>Clementine Malpas Leslie Knott</t>
  </si>
  <si>
    <t>Ren Prez Joglar</t>
  </si>
  <si>
    <t>Linda Saffire Adam Schlesinger</t>
  </si>
  <si>
    <t>Andrew Lau WaiKeung Andrew Loo</t>
  </si>
  <si>
    <t>Jani Lachauer Jakob Schuh</t>
  </si>
  <si>
    <t>Fernando Fras De La Parra</t>
  </si>
  <si>
    <t>Devaki Singh Luke Kenny</t>
  </si>
  <si>
    <t>Max Lang Jani Lachauer</t>
  </si>
  <si>
    <t>David L Cunningham</t>
  </si>
  <si>
    <t>Kireet Khurana Padmakumar Narasimhamurthy</t>
  </si>
  <si>
    <t>K Gopinathan</t>
  </si>
  <si>
    <t>Bruce MacDonald Gabriel Sabloff</t>
  </si>
  <si>
    <t>V Scott Balcerek</t>
  </si>
  <si>
    <t>Raj N Sippy</t>
  </si>
  <si>
    <t>Jeffrey G Hunt</t>
  </si>
  <si>
    <t>Hiroshi Aoyama Kazumi Fukushima Jim Stenstrum</t>
  </si>
  <si>
    <t>Vicky Matthews Gareth Sacala</t>
  </si>
  <si>
    <t>Kenneth Mller</t>
  </si>
  <si>
    <t>Adele K Thomas Richard Bailey</t>
  </si>
  <si>
    <t>Jitendra Tiwari Pranav Singh</t>
  </si>
  <si>
    <t>Banjong Pisanthanakun Parkpoom Wongpoom</t>
  </si>
  <si>
    <t>Fabio Grassadonia Antonio Piazza</t>
  </si>
  <si>
    <t>MJ Bassett</t>
  </si>
  <si>
    <t>Dorian FernndezMoris</t>
  </si>
  <si>
    <t>Colin Strause Greg Strause</t>
  </si>
  <si>
    <t>Ian MacAllisterMcDonald</t>
  </si>
  <si>
    <t>Jeffrey C Bell</t>
  </si>
  <si>
    <t>David Allensworth Monire</t>
  </si>
  <si>
    <t>Jerry Rothwell Reuben Atlas</t>
  </si>
  <si>
    <t>Sam OSteen</t>
  </si>
  <si>
    <t>Peter Ramsey Rodney Rothman Bob Persichetti</t>
  </si>
  <si>
    <t>David Fairhead Anthony Palmer</t>
  </si>
  <si>
    <t>Alison E Rose</t>
  </si>
  <si>
    <t>Ola Flyum David Hebditch</t>
  </si>
  <si>
    <t>Arjun Gourisaria Moinak Biswas</t>
  </si>
  <si>
    <t>Chatchai Katenut Manussa Vorasingha Tanwarin Sukkhapisit Poj Arnon</t>
  </si>
  <si>
    <t>Jon J Whelan</t>
  </si>
  <si>
    <t>Raj B Shetty</t>
  </si>
  <si>
    <t>Ester Gould Reijer Zwaan</t>
  </si>
  <si>
    <t>JM Berrios</t>
  </si>
  <si>
    <t>Partho SenGupta</t>
  </si>
  <si>
    <t>Anthony Caronna Alexander Smith</t>
  </si>
  <si>
    <t>Jamie M Dagg</t>
  </si>
  <si>
    <t>Dan Kwan Daniel Scheinert</t>
  </si>
  <si>
    <t>Chris Buck Kevin Lima</t>
  </si>
  <si>
    <t>Ryu Jungwoo</t>
  </si>
  <si>
    <t>Jevons Au Zune Kwok Chow Kwunwai Ng KaLeung Wong FeiPang</t>
  </si>
  <si>
    <t>Yann ArthusBertrand Michael Pitiot</t>
  </si>
  <si>
    <t>Mitzi Vanessa Arreola Amir Galvan Cervera</t>
  </si>
  <si>
    <t>Jeewoon Kim</t>
  </si>
  <si>
    <t>Thurop Van Orman John Rice</t>
  </si>
  <si>
    <t>Denis Hennelly Casey Suchan</t>
  </si>
  <si>
    <t>Andr vredal</t>
  </si>
  <si>
    <t>Keith Fulton Louis Pepe</t>
  </si>
  <si>
    <t>Brian M Conley Nathan Ives</t>
  </si>
  <si>
    <t>Kevin Ford Smriti Keshari Eric Schlosser</t>
  </si>
  <si>
    <t>Albert Hughes Allen Hughes</t>
  </si>
  <si>
    <t>Graham Phillips Parker Phillips</t>
  </si>
  <si>
    <t>Magdy AlHawwary</t>
  </si>
  <si>
    <t>Antonio Chavarras</t>
  </si>
  <si>
    <t>Kirk De Micco Chris Sanders</t>
  </si>
  <si>
    <t>Jarrad Paul Andrew Mogel</t>
  </si>
  <si>
    <t>Frank Oz Jim Henson</t>
  </si>
  <si>
    <t>Peter Mortimer Josh Lowell</t>
  </si>
  <si>
    <t>Cecilia Atn Valeria Pivato</t>
  </si>
  <si>
    <t>Stephanie Soechtig Jeremy Seifert</t>
  </si>
  <si>
    <t>Kieran DarcySmith</t>
  </si>
  <si>
    <t>Jene LaMarque</t>
  </si>
  <si>
    <t>Coerte Voorhees John Voorhees</t>
  </si>
  <si>
    <t>Doron Paz Yoav Paz</t>
  </si>
  <si>
    <t>Michael G Kehoe</t>
  </si>
  <si>
    <t>Mark Columbus Lauren Hoekstra Sarah Kruchowski Ryan Moody Simon Savelyev Vanita Shastry Shadae Lamar Smith Jeremy David White</t>
  </si>
  <si>
    <t>Rob W King</t>
  </si>
  <si>
    <t>Philip Einstein Lipski Jrgen Lerdam Amalie Nsby Fick</t>
  </si>
  <si>
    <t>Femi Oyeniran Kalvadour Peterson</t>
  </si>
  <si>
    <t>Femi Oyeniran Nicky Slimting Walker</t>
  </si>
  <si>
    <t>Ricky Gervais Matthew Robinson</t>
  </si>
  <si>
    <t>Benjamin Cohen Nicolas Cotto</t>
  </si>
  <si>
    <t>PieterJan De Pue</t>
  </si>
  <si>
    <t>Dennis Scholl Kareem Tabsch</t>
  </si>
  <si>
    <t>Blake Harris Chris Bouchard</t>
  </si>
  <si>
    <t>Brian OMalley</t>
  </si>
  <si>
    <t>Robert Cannan Ross Adam</t>
  </si>
  <si>
    <t>Stanisaw Rewicz</t>
  </si>
  <si>
    <t>John Mikulak Joshua Brown</t>
  </si>
  <si>
    <t>Lilly Wachowski Lana Wachowski</t>
  </si>
  <si>
    <t>Ken Burns Christopher Loren Ewers Erik Ewers</t>
  </si>
  <si>
    <t>Park Inje</t>
  </si>
  <si>
    <t>Stefan Aust Dirk Laabs</t>
  </si>
  <si>
    <t>Lasse Hallstrm Joe Johnston</t>
  </si>
  <si>
    <t>Ben A Williams</t>
  </si>
  <si>
    <t>Alan J Pakula</t>
  </si>
  <si>
    <t>JeanPierre Devillers</t>
  </si>
  <si>
    <t>Peter Lord Jeff Newitt</t>
  </si>
  <si>
    <t>Randall Lobb Robert McCallum</t>
  </si>
  <si>
    <t>Chansang Lim</t>
  </si>
  <si>
    <t>Brian A Miller</t>
  </si>
  <si>
    <t>Ron Clements John Musker</t>
  </si>
  <si>
    <t>Grant Korgan Brian Niles</t>
  </si>
  <si>
    <t>Heber Cannon Mariah Moore Marston Sawyers</t>
  </si>
  <si>
    <t>Dejan Zeevi</t>
  </si>
  <si>
    <t>ND Wilson</t>
  </si>
  <si>
    <t>Christian E Christiansen</t>
  </si>
  <si>
    <t>William Eubank Will Eubank</t>
  </si>
  <si>
    <t>Steven R Monroe</t>
  </si>
  <si>
    <t>Cosmo FeildingMellen</t>
  </si>
  <si>
    <t>Will Lockhart Cole D Pruitt</t>
  </si>
  <si>
    <t>Mohammed ElTahawy Mohamed Mostafa</t>
  </si>
  <si>
    <t>Brendan Malloy Emmett Malloy</t>
  </si>
  <si>
    <t>Ben Brewer Alex Brewer</t>
  </si>
  <si>
    <t>JeanPierre Dardenne Luc Dardenne</t>
  </si>
  <si>
    <t>Ken Burns Lynn Novick</t>
  </si>
  <si>
    <t>Ossama Abu El Atta Tarek Al Eryan</t>
  </si>
  <si>
    <t>Emil BenShimon</t>
  </si>
  <si>
    <t>William Wyler John Sturges</t>
  </si>
  <si>
    <t>Edward Ellis Flor Salcedo Aaron Woolf</t>
  </si>
  <si>
    <t>Richard Bates Jr</t>
  </si>
  <si>
    <t>Jon Reiner Brad Rothschild</t>
  </si>
  <si>
    <t>SS Wilson</t>
  </si>
  <si>
    <t>Nicholas ZeigOwens</t>
  </si>
  <si>
    <t>Shaul Schwarz Christina Clusiau</t>
  </si>
  <si>
    <t>Preston A Whitmore II</t>
  </si>
  <si>
    <t>Frank Capra John Huston Hugh Stewart Roy Boulting Anthony Veiller</t>
  </si>
  <si>
    <t>Susan Lambert Stefan Moore</t>
  </si>
  <si>
    <t>David LG Hughes</t>
  </si>
  <si>
    <t>PT Kunju Muhammad</t>
  </si>
  <si>
    <t>Marc Francis Max Pugh</t>
  </si>
  <si>
    <t>Alex Smith Andrew J Smith</t>
  </si>
  <si>
    <t>Philip G Atwell</t>
  </si>
  <si>
    <t>Ashish R Mohan</t>
  </si>
  <si>
    <t>Stephen Donnelly Olly Reid Jun Falkenstein</t>
  </si>
  <si>
    <t>Rudy Soedjarwo Riri Riza</t>
  </si>
  <si>
    <t>Ritu Sarin Tenzing Sonam</t>
  </si>
  <si>
    <t>Heidi Brandenburg Mathew Orzel</t>
  </si>
  <si>
    <t>Milla HarrisonHansley Alicky Sussman</t>
  </si>
  <si>
    <t>Frank Capra Anatole Litvak</t>
  </si>
  <si>
    <t>Jovanka Vuckovic Annie Clark Roxanne Benjamin Karyn Kusama</t>
  </si>
  <si>
    <t>N Chandra</t>
  </si>
  <si>
    <t>Data_Quality_notes</t>
  </si>
  <si>
    <t>missing values replaced unknown</t>
  </si>
  <si>
    <t>special characters removed from sentences</t>
  </si>
  <si>
    <t>duplicate values removed</t>
  </si>
  <si>
    <t>proper column width for each column</t>
  </si>
  <si>
    <t>filters for easy access</t>
  </si>
  <si>
    <t>Description</t>
  </si>
  <si>
    <t>Listed_in</t>
  </si>
  <si>
    <t>Duration</t>
  </si>
  <si>
    <t>Rating</t>
  </si>
  <si>
    <t>Release_year</t>
  </si>
  <si>
    <t>Date_added</t>
  </si>
  <si>
    <t>Country</t>
  </si>
  <si>
    <t>Cast</t>
  </si>
  <si>
    <t>Director</t>
  </si>
  <si>
    <t>Type</t>
  </si>
  <si>
    <t>Title</t>
  </si>
  <si>
    <t>Show_id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</si>
</sst>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2"/>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18"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fill>
        <patternFill>
          <bgColor rgb="FFFFFF00"/>
        </patternFill>
      </fill>
    </dxf>
    <dxf>
      <fill>
        <patternFill>
          <bgColor rgb="FFFFFF00"/>
        </patternFill>
      </fill>
    </dxf>
    <dxf>
      <font>
        <b/>
        <strike val="0"/>
        <outline val="0"/>
        <shadow val="0"/>
        <u val="none"/>
        <vertAlign val="baseline"/>
        <sz val="22"/>
        <color theme="0"/>
        <name val="Aptos Narrow"/>
        <family val="2"/>
        <scheme val="minor"/>
      </font>
      <fill>
        <patternFill patternType="solid">
          <fgColor indexed="64"/>
          <bgColor theme="1" tint="0.499984740745262"/>
        </patternFill>
      </fill>
    </dxf>
    <dxf>
      <font>
        <b/>
        <strike val="0"/>
        <outline val="0"/>
        <shadow val="0"/>
        <u val="none"/>
        <vertAlign val="baseline"/>
        <sz val="22"/>
        <color theme="0"/>
        <name val="Aptos Narrow"/>
        <family val="2"/>
        <scheme val="minor"/>
      </font>
      <fill>
        <patternFill patternType="solid">
          <fgColor indexed="64"/>
          <bgColor theme="1" tint="0.499984740745262"/>
        </patternFill>
      </fill>
    </dxf>
    <dxf>
      <font>
        <b/>
        <i val="0"/>
        <strike val="0"/>
        <condense val="0"/>
        <extend val="0"/>
        <outline val="0"/>
        <shadow val="0"/>
        <u val="none"/>
        <vertAlign val="baseline"/>
        <sz val="22"/>
        <color theme="0"/>
        <name val="Aptos Narrow"/>
        <family val="2"/>
        <scheme val="minor"/>
      </font>
      <fill>
        <patternFill patternType="solid">
          <fgColor indexed="64"/>
          <bgColor theme="1" tint="0.499984740745262"/>
        </patternFill>
      </fill>
    </dxf>
    <dxf>
      <font>
        <b/>
        <strike val="0"/>
        <outline val="0"/>
        <shadow val="0"/>
        <u val="none"/>
        <vertAlign val="baseline"/>
        <sz val="22"/>
        <color theme="0"/>
        <name val="Aptos Narrow"/>
        <family val="2"/>
        <scheme val="minor"/>
      </font>
      <fill>
        <patternFill patternType="solid">
          <fgColor indexed="64"/>
          <bgColor theme="1"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B53D3B2-B7A1-4B1C-80BF-7DEE7B495954}" autoFormatId="16" applyNumberFormats="0" applyBorderFormats="0" applyFontFormats="0" applyPatternFormats="0" applyAlignmentFormats="0" applyWidthHeightFormats="0">
  <queryTableRefresh nextId="3">
    <queryTableFields count="1">
      <queryTableField id="2" name="cast.1" tableColumnId="2"/>
    </queryTableFields>
    <queryTableDeletedFields count="1">
      <deletedField name="cast"/>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4" xr16:uid="{58324C74-A39C-48C5-AD86-376A5495AD96}" autoFormatId="16" applyNumberFormats="0" applyBorderFormats="0" applyFontFormats="0" applyPatternFormats="0" applyAlignmentFormats="0" applyWidthHeightFormats="0">
  <queryTableRefresh nextId="2">
    <queryTableFields count="1">
      <queryTableField id="1" name="Custom" tableColumnId="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6" xr16:uid="{64300F01-D464-4B7A-9104-C9A0ACEC97F8}" autoFormatId="16" applyNumberFormats="0" applyBorderFormats="0" applyFontFormats="0" applyPatternFormats="0" applyAlignmentFormats="0" applyWidthHeightFormats="0">
  <queryTableRefresh nextId="2">
    <queryTableFields count="1">
      <queryTableField id="1" name="Custom" tableColumnId="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6232BEF-3CB0-454C-8621-FFB3E73BD070}" name="Table1_1" displayName="Table1_1" ref="E1:E1048576" tableType="queryTable" totalsRowShown="0" headerRowDxfId="5">
  <autoFilter ref="E1:E1048576" xr:uid="{B6232BEF-3CB0-454C-8621-FFB3E73BD070}"/>
  <tableColumns count="1">
    <tableColumn id="2" xr3:uid="{8BA36DCD-F27A-48F4-90D0-164883BFA305}" uniqueName="2" name="Cast" queryTableFieldId="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521F79A-2D34-4527-821C-134422833808}" name="Table4" displayName="Table4" ref="L1:M1048576" totalsRowShown="0" headerRowDxfId="4">
  <autoFilter ref="L1:M1048576" xr:uid="{0521F79A-2D34-4527-821C-134422833808}"/>
  <tableColumns count="2">
    <tableColumn id="1" xr3:uid="{B473526E-4858-4249-9332-D80920A0B1BA}" name="Description"/>
    <tableColumn id="2" xr3:uid="{2509325A-8B4C-44E0-82EE-4CCAD180D976}" name="Data_Quality_not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4D481A9-F8C9-40D0-92D3-223D43ED550F}" name="Table6_19" displayName="Table6_19" ref="C1:C1048576" tableType="queryTable" totalsRowShown="0" headerRowDxfId="3">
  <autoFilter ref="C1:C1048576" xr:uid="{84D481A9-F8C9-40D0-92D3-223D43ED550F}"/>
  <tableColumns count="1">
    <tableColumn id="1" xr3:uid="{B3C87B37-C2D7-43E7-92A9-12F2089547CD}" uniqueName="1" name="Title" queryTableFieldId="1"/>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172C2BB-C828-413D-926F-CA1009151B23}" name="Table9_112" displayName="Table9_112" ref="D1:D1048576" tableType="queryTable" totalsRowShown="0" headerRowDxfId="2">
  <autoFilter ref="D1:D1048576" xr:uid="{5172C2BB-C828-413D-926F-CA1009151B23}"/>
  <tableColumns count="1">
    <tableColumn id="1" xr3:uid="{6675219A-3C99-4496-89F6-BA7F25401022}" uniqueName="1" name="Director" queryTableField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AE804-6550-4FA5-A222-379F128BC213}">
  <dimension ref="A1:M8808"/>
  <sheetViews>
    <sheetView tabSelected="1" topLeftCell="F1" zoomScale="67" zoomScaleNormal="38" workbookViewId="0">
      <pane ySplit="1" topLeftCell="A2" activePane="bottomLeft" state="frozen"/>
      <selection pane="bottomLeft" activeCell="L12" sqref="L12"/>
    </sheetView>
  </sheetViews>
  <sheetFormatPr defaultRowHeight="14.5" x14ac:dyDescent="0.35"/>
  <cols>
    <col min="1" max="1" width="14.54296875" bestFit="1" customWidth="1"/>
    <col min="2" max="2" width="10.7265625" bestFit="1" customWidth="1"/>
    <col min="3" max="5" width="80.7265625" bestFit="1" customWidth="1"/>
    <col min="6" max="6" width="119.81640625" bestFit="1" customWidth="1"/>
    <col min="7" max="7" width="19.81640625" bestFit="1" customWidth="1"/>
    <col min="8" max="8" width="18.453125" bestFit="1" customWidth="1"/>
    <col min="9" max="9" width="12.08984375" bestFit="1" customWidth="1"/>
    <col min="10" max="10" width="14.54296875" bestFit="1" customWidth="1"/>
    <col min="11" max="11" width="83.7265625" bestFit="1" customWidth="1"/>
    <col min="12" max="12" width="237.36328125" bestFit="1" customWidth="1"/>
    <col min="13" max="13" width="36.453125" customWidth="1"/>
  </cols>
  <sheetData>
    <row r="1" spans="1:13" ht="28.5" x14ac:dyDescent="0.65">
      <c r="A1" s="2" t="s">
        <v>41872</v>
      </c>
      <c r="B1" s="2" t="s">
        <v>41870</v>
      </c>
      <c r="C1" s="2" t="s">
        <v>41871</v>
      </c>
      <c r="D1" s="2" t="s">
        <v>41869</v>
      </c>
      <c r="E1" s="2" t="s">
        <v>41868</v>
      </c>
      <c r="F1" s="2" t="s">
        <v>41867</v>
      </c>
      <c r="G1" s="2" t="s">
        <v>41866</v>
      </c>
      <c r="H1" s="2" t="s">
        <v>41865</v>
      </c>
      <c r="I1" s="2" t="s">
        <v>41864</v>
      </c>
      <c r="J1" s="2" t="s">
        <v>41863</v>
      </c>
      <c r="K1" s="2" t="s">
        <v>41862</v>
      </c>
      <c r="L1" s="2" t="s">
        <v>41861</v>
      </c>
      <c r="M1" s="2" t="s">
        <v>41855</v>
      </c>
    </row>
    <row r="2" spans="1:13" x14ac:dyDescent="0.35">
      <c r="A2" t="s">
        <v>0</v>
      </c>
      <c r="B2" t="s">
        <v>1</v>
      </c>
      <c r="C2" t="s">
        <v>2</v>
      </c>
      <c r="D2" t="s">
        <v>3</v>
      </c>
      <c r="E2" t="s">
        <v>21820</v>
      </c>
      <c r="F2" t="s">
        <v>4</v>
      </c>
      <c r="G2" t="s">
        <v>5</v>
      </c>
      <c r="H2">
        <v>2020</v>
      </c>
      <c r="I2" t="s">
        <v>6</v>
      </c>
      <c r="J2" t="s">
        <v>7</v>
      </c>
      <c r="K2" t="s">
        <v>8</v>
      </c>
      <c r="L2" t="s">
        <v>29497</v>
      </c>
      <c r="M2" t="s">
        <v>41856</v>
      </c>
    </row>
    <row r="3" spans="1:13" x14ac:dyDescent="0.35">
      <c r="A3" t="s">
        <v>9</v>
      </c>
      <c r="B3" t="s">
        <v>21821</v>
      </c>
      <c r="C3" t="s">
        <v>38272</v>
      </c>
      <c r="D3" t="s">
        <v>21820</v>
      </c>
      <c r="E3" t="s">
        <v>21823</v>
      </c>
      <c r="F3" t="s">
        <v>10</v>
      </c>
      <c r="G3" t="s">
        <v>11</v>
      </c>
      <c r="H3">
        <v>2021</v>
      </c>
      <c r="I3" t="s">
        <v>12</v>
      </c>
      <c r="J3" t="s">
        <v>13</v>
      </c>
      <c r="K3" t="s">
        <v>14</v>
      </c>
      <c r="L3" t="s">
        <v>29498</v>
      </c>
      <c r="M3" t="s">
        <v>41857</v>
      </c>
    </row>
    <row r="4" spans="1:13" x14ac:dyDescent="0.35">
      <c r="A4" t="s">
        <v>15</v>
      </c>
      <c r="B4" t="s">
        <v>21821</v>
      </c>
      <c r="C4" t="s">
        <v>16</v>
      </c>
      <c r="D4" t="s">
        <v>17</v>
      </c>
      <c r="E4" t="s">
        <v>21824</v>
      </c>
      <c r="F4" t="s">
        <v>21820</v>
      </c>
      <c r="G4" t="s">
        <v>11</v>
      </c>
      <c r="H4">
        <v>2021</v>
      </c>
      <c r="I4" t="s">
        <v>12</v>
      </c>
      <c r="J4" t="s">
        <v>18</v>
      </c>
      <c r="K4" t="s">
        <v>19</v>
      </c>
      <c r="L4" t="s">
        <v>29499</v>
      </c>
      <c r="M4" t="s">
        <v>41858</v>
      </c>
    </row>
    <row r="5" spans="1:13" x14ac:dyDescent="0.35">
      <c r="A5" t="s">
        <v>20</v>
      </c>
      <c r="B5" t="s">
        <v>21821</v>
      </c>
      <c r="C5" t="s">
        <v>21</v>
      </c>
      <c r="D5" t="s">
        <v>21820</v>
      </c>
      <c r="E5" t="s">
        <v>21820</v>
      </c>
      <c r="F5" t="s">
        <v>21820</v>
      </c>
      <c r="G5" t="s">
        <v>11</v>
      </c>
      <c r="H5">
        <v>2021</v>
      </c>
      <c r="I5" t="s">
        <v>12</v>
      </c>
      <c r="J5" t="s">
        <v>18</v>
      </c>
      <c r="K5" t="s">
        <v>22</v>
      </c>
      <c r="L5" t="s">
        <v>29500</v>
      </c>
      <c r="M5" t="s">
        <v>41859</v>
      </c>
    </row>
    <row r="6" spans="1:13" x14ac:dyDescent="0.35">
      <c r="A6" t="s">
        <v>23</v>
      </c>
      <c r="B6" t="s">
        <v>21821</v>
      </c>
      <c r="C6" t="s">
        <v>24</v>
      </c>
      <c r="D6" t="s">
        <v>21820</v>
      </c>
      <c r="E6" t="s">
        <v>21825</v>
      </c>
      <c r="F6" t="s">
        <v>25</v>
      </c>
      <c r="G6" t="s">
        <v>11</v>
      </c>
      <c r="H6">
        <v>2021</v>
      </c>
      <c r="I6" t="s">
        <v>12</v>
      </c>
      <c r="J6" t="s">
        <v>13</v>
      </c>
      <c r="K6" t="s">
        <v>26</v>
      </c>
      <c r="L6" t="s">
        <v>29501</v>
      </c>
      <c r="M6" t="s">
        <v>41860</v>
      </c>
    </row>
    <row r="7" spans="1:13" x14ac:dyDescent="0.35">
      <c r="A7" t="s">
        <v>27</v>
      </c>
      <c r="B7" t="s">
        <v>21821</v>
      </c>
      <c r="C7" t="s">
        <v>28</v>
      </c>
      <c r="D7" t="s">
        <v>29</v>
      </c>
      <c r="E7" t="s">
        <v>21826</v>
      </c>
      <c r="F7" t="s">
        <v>21820</v>
      </c>
      <c r="G7" t="s">
        <v>11</v>
      </c>
      <c r="H7">
        <v>2021</v>
      </c>
      <c r="I7" t="s">
        <v>12</v>
      </c>
      <c r="J7" t="s">
        <v>18</v>
      </c>
      <c r="K7" t="s">
        <v>30</v>
      </c>
      <c r="L7" t="s">
        <v>29502</v>
      </c>
    </row>
    <row r="8" spans="1:13" x14ac:dyDescent="0.35">
      <c r="A8" t="s">
        <v>31</v>
      </c>
      <c r="B8" t="s">
        <v>1</v>
      </c>
      <c r="C8" t="s">
        <v>38273</v>
      </c>
      <c r="D8" t="s">
        <v>40803</v>
      </c>
      <c r="E8" t="s">
        <v>21827</v>
      </c>
      <c r="F8" t="s">
        <v>21820</v>
      </c>
      <c r="G8" t="s">
        <v>11</v>
      </c>
      <c r="H8">
        <v>2021</v>
      </c>
      <c r="I8" t="s">
        <v>32</v>
      </c>
      <c r="J8" t="s">
        <v>33</v>
      </c>
      <c r="K8" t="s">
        <v>34</v>
      </c>
      <c r="L8" t="s">
        <v>29503</v>
      </c>
    </row>
    <row r="9" spans="1:13" x14ac:dyDescent="0.35">
      <c r="A9" t="s">
        <v>35</v>
      </c>
      <c r="B9" t="s">
        <v>1</v>
      </c>
      <c r="C9" t="s">
        <v>36</v>
      </c>
      <c r="D9" t="s">
        <v>37</v>
      </c>
      <c r="E9" t="s">
        <v>21828</v>
      </c>
      <c r="F9" t="s">
        <v>38</v>
      </c>
      <c r="G9" t="s">
        <v>11</v>
      </c>
      <c r="H9">
        <v>1993</v>
      </c>
      <c r="I9" t="s">
        <v>12</v>
      </c>
      <c r="J9" t="s">
        <v>39</v>
      </c>
      <c r="K9" t="s">
        <v>40</v>
      </c>
      <c r="L9" t="s">
        <v>29504</v>
      </c>
    </row>
    <row r="10" spans="1:13" x14ac:dyDescent="0.35">
      <c r="A10" t="s">
        <v>41</v>
      </c>
      <c r="B10" t="s">
        <v>21821</v>
      </c>
      <c r="C10" t="s">
        <v>42</v>
      </c>
      <c r="D10" t="s">
        <v>43</v>
      </c>
      <c r="E10" t="s">
        <v>21829</v>
      </c>
      <c r="F10" t="s">
        <v>44</v>
      </c>
      <c r="G10" t="s">
        <v>11</v>
      </c>
      <c r="H10">
        <v>2021</v>
      </c>
      <c r="I10" t="s">
        <v>45</v>
      </c>
      <c r="J10" t="s">
        <v>46</v>
      </c>
      <c r="K10" t="s">
        <v>47</v>
      </c>
      <c r="L10" t="s">
        <v>29505</v>
      </c>
    </row>
    <row r="11" spans="1:13" x14ac:dyDescent="0.35">
      <c r="A11" t="s">
        <v>48</v>
      </c>
      <c r="B11" t="s">
        <v>1</v>
      </c>
      <c r="C11" t="s">
        <v>49</v>
      </c>
      <c r="D11" t="s">
        <v>50</v>
      </c>
      <c r="E11" t="s">
        <v>21830</v>
      </c>
      <c r="F11" t="s">
        <v>4</v>
      </c>
      <c r="G11" t="s">
        <v>11</v>
      </c>
      <c r="H11">
        <v>2021</v>
      </c>
      <c r="I11" t="s">
        <v>6</v>
      </c>
      <c r="J11" t="s">
        <v>51</v>
      </c>
      <c r="K11" t="s">
        <v>52</v>
      </c>
      <c r="L11" t="s">
        <v>29506</v>
      </c>
    </row>
    <row r="12" spans="1:13" x14ac:dyDescent="0.35">
      <c r="A12" t="s">
        <v>53</v>
      </c>
      <c r="B12" t="s">
        <v>21821</v>
      </c>
      <c r="C12" t="s">
        <v>38274</v>
      </c>
      <c r="D12" t="s">
        <v>21820</v>
      </c>
      <c r="E12" t="s">
        <v>21820</v>
      </c>
      <c r="F12" t="s">
        <v>21820</v>
      </c>
      <c r="G12" t="s">
        <v>11</v>
      </c>
      <c r="H12">
        <v>2021</v>
      </c>
      <c r="I12" t="s">
        <v>12</v>
      </c>
      <c r="J12" t="s">
        <v>18</v>
      </c>
      <c r="K12" t="s">
        <v>54</v>
      </c>
      <c r="L12" t="s">
        <v>29507</v>
      </c>
    </row>
    <row r="13" spans="1:13" x14ac:dyDescent="0.35">
      <c r="A13" t="s">
        <v>55</v>
      </c>
      <c r="B13" t="s">
        <v>21821</v>
      </c>
      <c r="C13" t="s">
        <v>56</v>
      </c>
      <c r="D13" t="s">
        <v>57</v>
      </c>
      <c r="E13" t="s">
        <v>21831</v>
      </c>
      <c r="F13" t="s">
        <v>21820</v>
      </c>
      <c r="G13" t="s">
        <v>58</v>
      </c>
      <c r="H13">
        <v>2021</v>
      </c>
      <c r="I13" t="s">
        <v>12</v>
      </c>
      <c r="J13" t="s">
        <v>18</v>
      </c>
      <c r="K13" t="s">
        <v>19</v>
      </c>
      <c r="L13" t="s">
        <v>29508</v>
      </c>
    </row>
    <row r="14" spans="1:13" x14ac:dyDescent="0.35">
      <c r="A14" t="s">
        <v>59</v>
      </c>
      <c r="B14" t="s">
        <v>1</v>
      </c>
      <c r="C14" t="s">
        <v>60</v>
      </c>
      <c r="D14" t="s">
        <v>61</v>
      </c>
      <c r="E14" t="s">
        <v>21832</v>
      </c>
      <c r="F14" t="s">
        <v>62</v>
      </c>
      <c r="G14" t="s">
        <v>58</v>
      </c>
      <c r="H14">
        <v>2021</v>
      </c>
      <c r="I14" t="s">
        <v>12</v>
      </c>
      <c r="J14" t="s">
        <v>63</v>
      </c>
      <c r="K14" t="s">
        <v>64</v>
      </c>
      <c r="L14" t="s">
        <v>29509</v>
      </c>
    </row>
    <row r="15" spans="1:13" x14ac:dyDescent="0.35">
      <c r="A15" t="s">
        <v>65</v>
      </c>
      <c r="B15" t="s">
        <v>1</v>
      </c>
      <c r="C15" t="s">
        <v>66</v>
      </c>
      <c r="D15" t="s">
        <v>67</v>
      </c>
      <c r="E15" t="s">
        <v>21833</v>
      </c>
      <c r="F15" t="s">
        <v>21820</v>
      </c>
      <c r="G15" t="s">
        <v>68</v>
      </c>
      <c r="H15">
        <v>2021</v>
      </c>
      <c r="I15" t="s">
        <v>69</v>
      </c>
      <c r="J15" t="s">
        <v>33</v>
      </c>
      <c r="K15" t="s">
        <v>70</v>
      </c>
      <c r="L15" t="s">
        <v>29510</v>
      </c>
    </row>
    <row r="16" spans="1:13" x14ac:dyDescent="0.35">
      <c r="A16" t="s">
        <v>71</v>
      </c>
      <c r="B16" t="s">
        <v>21821</v>
      </c>
      <c r="C16" t="s">
        <v>38275</v>
      </c>
      <c r="D16" t="s">
        <v>21820</v>
      </c>
      <c r="E16" t="s">
        <v>21820</v>
      </c>
      <c r="F16" t="s">
        <v>21820</v>
      </c>
      <c r="G16" t="s">
        <v>68</v>
      </c>
      <c r="H16">
        <v>2021</v>
      </c>
      <c r="I16" t="s">
        <v>12</v>
      </c>
      <c r="J16" t="s">
        <v>18</v>
      </c>
      <c r="K16" t="s">
        <v>72</v>
      </c>
      <c r="L16" t="s">
        <v>29511</v>
      </c>
    </row>
    <row r="17" spans="1:12" x14ac:dyDescent="0.35">
      <c r="A17" t="s">
        <v>73</v>
      </c>
      <c r="B17" t="s">
        <v>21821</v>
      </c>
      <c r="C17" t="s">
        <v>74</v>
      </c>
      <c r="D17" t="s">
        <v>21820</v>
      </c>
      <c r="E17" t="s">
        <v>21834</v>
      </c>
      <c r="F17" t="s">
        <v>4</v>
      </c>
      <c r="G17" t="s">
        <v>68</v>
      </c>
      <c r="H17">
        <v>2021</v>
      </c>
      <c r="I17" t="s">
        <v>12</v>
      </c>
      <c r="J17" t="s">
        <v>75</v>
      </c>
      <c r="K17" t="s">
        <v>76</v>
      </c>
      <c r="L17" t="s">
        <v>29512</v>
      </c>
    </row>
    <row r="18" spans="1:12" x14ac:dyDescent="0.35">
      <c r="A18" t="s">
        <v>77</v>
      </c>
      <c r="B18" t="s">
        <v>1</v>
      </c>
      <c r="C18" t="s">
        <v>38276</v>
      </c>
      <c r="D18" t="s">
        <v>40804</v>
      </c>
      <c r="E18" t="s">
        <v>21820</v>
      </c>
      <c r="F18" t="s">
        <v>21820</v>
      </c>
      <c r="G18" t="s">
        <v>68</v>
      </c>
      <c r="H18">
        <v>2020</v>
      </c>
      <c r="I18" t="s">
        <v>12</v>
      </c>
      <c r="J18" t="s">
        <v>78</v>
      </c>
      <c r="K18" t="s">
        <v>79</v>
      </c>
      <c r="L18" t="s">
        <v>29513</v>
      </c>
    </row>
    <row r="19" spans="1:12" x14ac:dyDescent="0.35">
      <c r="A19" t="s">
        <v>80</v>
      </c>
      <c r="B19" t="s">
        <v>21821</v>
      </c>
      <c r="C19" t="s">
        <v>81</v>
      </c>
      <c r="D19" t="s">
        <v>21820</v>
      </c>
      <c r="E19" t="s">
        <v>21835</v>
      </c>
      <c r="F19" t="s">
        <v>82</v>
      </c>
      <c r="G19" t="s">
        <v>68</v>
      </c>
      <c r="H19">
        <v>2020</v>
      </c>
      <c r="I19" t="s">
        <v>12</v>
      </c>
      <c r="J19" t="s">
        <v>13</v>
      </c>
      <c r="K19" t="s">
        <v>83</v>
      </c>
      <c r="L19" t="s">
        <v>29514</v>
      </c>
    </row>
    <row r="20" spans="1:12" x14ac:dyDescent="0.35">
      <c r="A20" t="s">
        <v>84</v>
      </c>
      <c r="B20" t="s">
        <v>1</v>
      </c>
      <c r="C20" t="s">
        <v>85</v>
      </c>
      <c r="D20" t="s">
        <v>86</v>
      </c>
      <c r="E20" t="s">
        <v>21836</v>
      </c>
      <c r="F20" t="s">
        <v>21820</v>
      </c>
      <c r="G20" t="s">
        <v>68</v>
      </c>
      <c r="H20">
        <v>2021</v>
      </c>
      <c r="I20" t="s">
        <v>45</v>
      </c>
      <c r="J20" t="s">
        <v>87</v>
      </c>
      <c r="K20" t="s">
        <v>88</v>
      </c>
      <c r="L20" t="s">
        <v>29515</v>
      </c>
    </row>
    <row r="21" spans="1:12" x14ac:dyDescent="0.35">
      <c r="A21" t="s">
        <v>89</v>
      </c>
      <c r="B21" t="s">
        <v>21821</v>
      </c>
      <c r="C21" t="s">
        <v>90</v>
      </c>
      <c r="D21" t="s">
        <v>21820</v>
      </c>
      <c r="E21" t="s">
        <v>21837</v>
      </c>
      <c r="F21" t="s">
        <v>21820</v>
      </c>
      <c r="G21" t="s">
        <v>68</v>
      </c>
      <c r="H21">
        <v>2021</v>
      </c>
      <c r="I21" t="s">
        <v>12</v>
      </c>
      <c r="J21" t="s">
        <v>18</v>
      </c>
      <c r="K21" t="s">
        <v>91</v>
      </c>
      <c r="L21" t="s">
        <v>29516</v>
      </c>
    </row>
    <row r="22" spans="1:12" x14ac:dyDescent="0.35">
      <c r="A22" t="s">
        <v>92</v>
      </c>
      <c r="B22" t="s">
        <v>21821</v>
      </c>
      <c r="C22" t="s">
        <v>38277</v>
      </c>
      <c r="D22" t="s">
        <v>93</v>
      </c>
      <c r="E22" t="s">
        <v>21820</v>
      </c>
      <c r="F22" t="s">
        <v>21820</v>
      </c>
      <c r="G22" t="s">
        <v>68</v>
      </c>
      <c r="H22">
        <v>2021</v>
      </c>
      <c r="I22" t="s">
        <v>45</v>
      </c>
      <c r="J22" t="s">
        <v>18</v>
      </c>
      <c r="K22" t="s">
        <v>54</v>
      </c>
      <c r="L22" t="s">
        <v>29517</v>
      </c>
    </row>
    <row r="23" spans="1:12" x14ac:dyDescent="0.35">
      <c r="A23" t="s">
        <v>94</v>
      </c>
      <c r="B23" t="s">
        <v>21821</v>
      </c>
      <c r="C23" t="s">
        <v>38278</v>
      </c>
      <c r="D23" t="s">
        <v>21820</v>
      </c>
      <c r="E23" t="s">
        <v>21838</v>
      </c>
      <c r="F23" t="s">
        <v>95</v>
      </c>
      <c r="G23" t="s">
        <v>68</v>
      </c>
      <c r="H23">
        <v>2018</v>
      </c>
      <c r="I23" t="s">
        <v>45</v>
      </c>
      <c r="J23" t="s">
        <v>96</v>
      </c>
      <c r="K23" t="s">
        <v>97</v>
      </c>
      <c r="L23" t="s">
        <v>29518</v>
      </c>
    </row>
    <row r="24" spans="1:12" x14ac:dyDescent="0.35">
      <c r="A24" t="s">
        <v>98</v>
      </c>
      <c r="B24" t="s">
        <v>1</v>
      </c>
      <c r="C24" t="s">
        <v>99</v>
      </c>
      <c r="D24" t="s">
        <v>40805</v>
      </c>
      <c r="E24" t="s">
        <v>21839</v>
      </c>
      <c r="F24" t="s">
        <v>21820</v>
      </c>
      <c r="G24" t="s">
        <v>100</v>
      </c>
      <c r="H24">
        <v>1996</v>
      </c>
      <c r="I24" t="s">
        <v>69</v>
      </c>
      <c r="J24" t="s">
        <v>101</v>
      </c>
      <c r="K24" t="s">
        <v>102</v>
      </c>
      <c r="L24" t="s">
        <v>29519</v>
      </c>
    </row>
    <row r="25" spans="1:12" x14ac:dyDescent="0.35">
      <c r="A25" t="s">
        <v>103</v>
      </c>
      <c r="B25" t="s">
        <v>1</v>
      </c>
      <c r="C25" t="s">
        <v>38279</v>
      </c>
      <c r="D25" t="s">
        <v>40806</v>
      </c>
      <c r="E25" t="s">
        <v>21840</v>
      </c>
      <c r="F25" t="s">
        <v>21820</v>
      </c>
      <c r="G25" t="s">
        <v>100</v>
      </c>
      <c r="H25">
        <v>2021</v>
      </c>
      <c r="I25" t="s">
        <v>104</v>
      </c>
      <c r="J25" t="s">
        <v>105</v>
      </c>
      <c r="K25" t="s">
        <v>34</v>
      </c>
      <c r="L25" t="s">
        <v>29520</v>
      </c>
    </row>
    <row r="26" spans="1:12" x14ac:dyDescent="0.35">
      <c r="A26" t="s">
        <v>106</v>
      </c>
      <c r="B26" t="s">
        <v>1</v>
      </c>
      <c r="C26" t="s">
        <v>107</v>
      </c>
      <c r="D26" t="s">
        <v>40807</v>
      </c>
      <c r="E26" t="s">
        <v>21841</v>
      </c>
      <c r="F26" t="s">
        <v>25</v>
      </c>
      <c r="G26" t="s">
        <v>100</v>
      </c>
      <c r="H26">
        <v>1998</v>
      </c>
      <c r="I26" t="s">
        <v>45</v>
      </c>
      <c r="J26" t="s">
        <v>108</v>
      </c>
      <c r="K26" t="s">
        <v>109</v>
      </c>
      <c r="L26" t="s">
        <v>29521</v>
      </c>
    </row>
    <row r="27" spans="1:12" x14ac:dyDescent="0.35">
      <c r="A27" t="s">
        <v>110</v>
      </c>
      <c r="B27" t="s">
        <v>21821</v>
      </c>
      <c r="C27" t="s">
        <v>111</v>
      </c>
      <c r="D27" t="s">
        <v>21820</v>
      </c>
      <c r="E27" t="s">
        <v>21842</v>
      </c>
      <c r="F27" t="s">
        <v>112</v>
      </c>
      <c r="G27" t="s">
        <v>100</v>
      </c>
      <c r="H27">
        <v>2021</v>
      </c>
      <c r="I27" t="s">
        <v>45</v>
      </c>
      <c r="J27" t="s">
        <v>13</v>
      </c>
      <c r="K27" t="s">
        <v>113</v>
      </c>
      <c r="L27" t="s">
        <v>29522</v>
      </c>
    </row>
    <row r="28" spans="1:12" x14ac:dyDescent="0.35">
      <c r="A28" t="s">
        <v>114</v>
      </c>
      <c r="B28" t="s">
        <v>1</v>
      </c>
      <c r="C28" t="s">
        <v>115</v>
      </c>
      <c r="D28" t="s">
        <v>116</v>
      </c>
      <c r="E28" t="s">
        <v>21843</v>
      </c>
      <c r="F28" t="s">
        <v>21820</v>
      </c>
      <c r="G28" t="s">
        <v>100</v>
      </c>
      <c r="H28">
        <v>1997</v>
      </c>
      <c r="I28" t="s">
        <v>69</v>
      </c>
      <c r="J28" t="s">
        <v>117</v>
      </c>
      <c r="K28" t="s">
        <v>118</v>
      </c>
      <c r="L28" t="s">
        <v>29523</v>
      </c>
    </row>
    <row r="29" spans="1:12" x14ac:dyDescent="0.35">
      <c r="A29" t="s">
        <v>119</v>
      </c>
      <c r="B29" t="s">
        <v>1</v>
      </c>
      <c r="C29" t="s">
        <v>120</v>
      </c>
      <c r="D29" t="s">
        <v>121</v>
      </c>
      <c r="E29" t="s">
        <v>21844</v>
      </c>
      <c r="F29" t="s">
        <v>4</v>
      </c>
      <c r="G29" t="s">
        <v>122</v>
      </c>
      <c r="H29">
        <v>2010</v>
      </c>
      <c r="I29" t="s">
        <v>6</v>
      </c>
      <c r="J29" t="s">
        <v>123</v>
      </c>
      <c r="K29" t="s">
        <v>124</v>
      </c>
      <c r="L29" t="s">
        <v>29524</v>
      </c>
    </row>
    <row r="30" spans="1:12" x14ac:dyDescent="0.35">
      <c r="A30" t="s">
        <v>125</v>
      </c>
      <c r="B30" t="s">
        <v>1</v>
      </c>
      <c r="C30" t="s">
        <v>126</v>
      </c>
      <c r="D30" t="s">
        <v>127</v>
      </c>
      <c r="E30" t="s">
        <v>21845</v>
      </c>
      <c r="F30" t="s">
        <v>4</v>
      </c>
      <c r="G30" t="s">
        <v>128</v>
      </c>
      <c r="H30">
        <v>2013</v>
      </c>
      <c r="I30" t="s">
        <v>6</v>
      </c>
      <c r="J30" t="s">
        <v>129</v>
      </c>
      <c r="K30" t="s">
        <v>130</v>
      </c>
      <c r="L30" t="s">
        <v>29525</v>
      </c>
    </row>
    <row r="31" spans="1:12" x14ac:dyDescent="0.35">
      <c r="A31" t="s">
        <v>131</v>
      </c>
      <c r="B31" t="s">
        <v>1</v>
      </c>
      <c r="C31" t="s">
        <v>132</v>
      </c>
      <c r="D31" t="s">
        <v>133</v>
      </c>
      <c r="E31" t="s">
        <v>21846</v>
      </c>
      <c r="F31" t="s">
        <v>134</v>
      </c>
      <c r="G31" t="s">
        <v>128</v>
      </c>
      <c r="H31">
        <v>2013</v>
      </c>
      <c r="I31" t="s">
        <v>6</v>
      </c>
      <c r="J31" t="s">
        <v>135</v>
      </c>
      <c r="K31" t="s">
        <v>88</v>
      </c>
      <c r="L31" t="s">
        <v>29526</v>
      </c>
    </row>
    <row r="32" spans="1:12" x14ac:dyDescent="0.35">
      <c r="A32" t="s">
        <v>136</v>
      </c>
      <c r="B32" t="s">
        <v>1</v>
      </c>
      <c r="C32" t="s">
        <v>137</v>
      </c>
      <c r="D32" t="s">
        <v>40808</v>
      </c>
      <c r="E32" t="s">
        <v>21847</v>
      </c>
      <c r="F32" t="s">
        <v>21820</v>
      </c>
      <c r="G32" t="s">
        <v>138</v>
      </c>
      <c r="H32">
        <v>2021</v>
      </c>
      <c r="I32" t="s">
        <v>45</v>
      </c>
      <c r="J32" t="s">
        <v>139</v>
      </c>
      <c r="K32" t="s">
        <v>40</v>
      </c>
      <c r="L32" t="s">
        <v>29527</v>
      </c>
    </row>
    <row r="33" spans="1:12" x14ac:dyDescent="0.35">
      <c r="A33" t="s">
        <v>140</v>
      </c>
      <c r="B33" t="s">
        <v>21821</v>
      </c>
      <c r="C33" t="s">
        <v>141</v>
      </c>
      <c r="D33" t="s">
        <v>21820</v>
      </c>
      <c r="E33" t="s">
        <v>21848</v>
      </c>
      <c r="F33" t="s">
        <v>21820</v>
      </c>
      <c r="G33" t="s">
        <v>138</v>
      </c>
      <c r="H33">
        <v>2021</v>
      </c>
      <c r="I33" t="s">
        <v>12</v>
      </c>
      <c r="J33" t="s">
        <v>18</v>
      </c>
      <c r="K33" t="s">
        <v>142</v>
      </c>
      <c r="L33" t="s">
        <v>29528</v>
      </c>
    </row>
    <row r="34" spans="1:12" x14ac:dyDescent="0.35">
      <c r="A34" t="s">
        <v>143</v>
      </c>
      <c r="B34" t="s">
        <v>21821</v>
      </c>
      <c r="C34" t="s">
        <v>144</v>
      </c>
      <c r="D34" t="s">
        <v>21820</v>
      </c>
      <c r="E34" t="s">
        <v>21849</v>
      </c>
      <c r="F34" t="s">
        <v>44</v>
      </c>
      <c r="G34" t="s">
        <v>138</v>
      </c>
      <c r="H34">
        <v>2020</v>
      </c>
      <c r="I34" t="s">
        <v>12</v>
      </c>
      <c r="J34" t="s">
        <v>145</v>
      </c>
      <c r="K34" t="s">
        <v>146</v>
      </c>
      <c r="L34" t="s">
        <v>29529</v>
      </c>
    </row>
    <row r="35" spans="1:12" x14ac:dyDescent="0.35">
      <c r="A35" t="s">
        <v>147</v>
      </c>
      <c r="B35" t="s">
        <v>21821</v>
      </c>
      <c r="C35" t="s">
        <v>148</v>
      </c>
      <c r="D35" t="s">
        <v>21820</v>
      </c>
      <c r="E35" t="s">
        <v>21850</v>
      </c>
      <c r="F35" t="s">
        <v>21820</v>
      </c>
      <c r="G35" t="s">
        <v>138</v>
      </c>
      <c r="H35">
        <v>2021</v>
      </c>
      <c r="I35" t="s">
        <v>12</v>
      </c>
      <c r="J35" t="s">
        <v>18</v>
      </c>
      <c r="K35" t="s">
        <v>149</v>
      </c>
      <c r="L35" t="s">
        <v>29530</v>
      </c>
    </row>
    <row r="36" spans="1:12" x14ac:dyDescent="0.35">
      <c r="A36" t="s">
        <v>150</v>
      </c>
      <c r="B36" t="s">
        <v>21821</v>
      </c>
      <c r="C36" t="s">
        <v>151</v>
      </c>
      <c r="D36" t="s">
        <v>21820</v>
      </c>
      <c r="E36" t="s">
        <v>21851</v>
      </c>
      <c r="F36" t="s">
        <v>21820</v>
      </c>
      <c r="G36" t="s">
        <v>138</v>
      </c>
      <c r="H36">
        <v>2020</v>
      </c>
      <c r="I36" t="s">
        <v>152</v>
      </c>
      <c r="J36" t="s">
        <v>18</v>
      </c>
      <c r="K36" t="s">
        <v>153</v>
      </c>
      <c r="L36" t="s">
        <v>29531</v>
      </c>
    </row>
    <row r="37" spans="1:12" x14ac:dyDescent="0.35">
      <c r="A37" t="s">
        <v>154</v>
      </c>
      <c r="B37" t="s">
        <v>1</v>
      </c>
      <c r="C37" t="s">
        <v>155</v>
      </c>
      <c r="D37" t="s">
        <v>156</v>
      </c>
      <c r="E37" t="s">
        <v>21852</v>
      </c>
      <c r="F37" t="s">
        <v>21820</v>
      </c>
      <c r="G37" t="s">
        <v>138</v>
      </c>
      <c r="H37">
        <v>2021</v>
      </c>
      <c r="I37" t="s">
        <v>12</v>
      </c>
      <c r="J37" t="s">
        <v>157</v>
      </c>
      <c r="K37" t="s">
        <v>158</v>
      </c>
      <c r="L37" t="s">
        <v>29532</v>
      </c>
    </row>
    <row r="38" spans="1:12" x14ac:dyDescent="0.35">
      <c r="A38" t="s">
        <v>159</v>
      </c>
      <c r="B38" t="s">
        <v>1</v>
      </c>
      <c r="C38" t="s">
        <v>160</v>
      </c>
      <c r="D38" t="s">
        <v>40809</v>
      </c>
      <c r="E38" t="s">
        <v>21853</v>
      </c>
      <c r="F38" t="s">
        <v>21820</v>
      </c>
      <c r="G38" t="s">
        <v>138</v>
      </c>
      <c r="H38">
        <v>2021</v>
      </c>
      <c r="I38" t="s">
        <v>12</v>
      </c>
      <c r="J38" t="s">
        <v>161</v>
      </c>
      <c r="K38" t="s">
        <v>162</v>
      </c>
      <c r="L38" t="s">
        <v>29533</v>
      </c>
    </row>
    <row r="39" spans="1:12" x14ac:dyDescent="0.35">
      <c r="A39" t="s">
        <v>163</v>
      </c>
      <c r="B39" t="s">
        <v>21821</v>
      </c>
      <c r="C39" t="s">
        <v>164</v>
      </c>
      <c r="D39" t="s">
        <v>21820</v>
      </c>
      <c r="E39" t="s">
        <v>21854</v>
      </c>
      <c r="F39" t="s">
        <v>165</v>
      </c>
      <c r="G39" t="s">
        <v>166</v>
      </c>
      <c r="H39">
        <v>2018</v>
      </c>
      <c r="I39" t="s">
        <v>152</v>
      </c>
      <c r="J39" t="s">
        <v>18</v>
      </c>
      <c r="K39" t="s">
        <v>167</v>
      </c>
      <c r="L39" t="s">
        <v>29534</v>
      </c>
    </row>
    <row r="40" spans="1:12" x14ac:dyDescent="0.35">
      <c r="A40" t="s">
        <v>168</v>
      </c>
      <c r="B40" t="s">
        <v>1</v>
      </c>
      <c r="C40" t="s">
        <v>169</v>
      </c>
      <c r="D40" t="s">
        <v>170</v>
      </c>
      <c r="E40" t="s">
        <v>21855</v>
      </c>
      <c r="F40" t="s">
        <v>171</v>
      </c>
      <c r="G40" t="s">
        <v>166</v>
      </c>
      <c r="H40">
        <v>2017</v>
      </c>
      <c r="I40" t="s">
        <v>6</v>
      </c>
      <c r="J40" t="s">
        <v>172</v>
      </c>
      <c r="K40" t="s">
        <v>173</v>
      </c>
      <c r="L40" t="s">
        <v>29535</v>
      </c>
    </row>
    <row r="41" spans="1:12" x14ac:dyDescent="0.35">
      <c r="A41" t="s">
        <v>174</v>
      </c>
      <c r="B41" t="s">
        <v>21821</v>
      </c>
      <c r="C41" t="s">
        <v>175</v>
      </c>
      <c r="D41" t="s">
        <v>21820</v>
      </c>
      <c r="E41" t="s">
        <v>21856</v>
      </c>
      <c r="F41" t="s">
        <v>25</v>
      </c>
      <c r="G41" t="s">
        <v>166</v>
      </c>
      <c r="H41">
        <v>2021</v>
      </c>
      <c r="I41" t="s">
        <v>152</v>
      </c>
      <c r="J41" t="s">
        <v>145</v>
      </c>
      <c r="K41" t="s">
        <v>153</v>
      </c>
      <c r="L41" t="s">
        <v>29536</v>
      </c>
    </row>
    <row r="42" spans="1:12" x14ac:dyDescent="0.35">
      <c r="A42" t="s">
        <v>176</v>
      </c>
      <c r="B42" t="s">
        <v>21821</v>
      </c>
      <c r="C42" t="s">
        <v>38280</v>
      </c>
      <c r="D42" t="s">
        <v>21820</v>
      </c>
      <c r="E42" t="s">
        <v>21857</v>
      </c>
      <c r="F42" t="s">
        <v>4</v>
      </c>
      <c r="G42" t="s">
        <v>166</v>
      </c>
      <c r="H42">
        <v>2021</v>
      </c>
      <c r="I42" t="s">
        <v>152</v>
      </c>
      <c r="J42" t="s">
        <v>18</v>
      </c>
      <c r="K42" t="s">
        <v>177</v>
      </c>
      <c r="L42" t="s">
        <v>29537</v>
      </c>
    </row>
    <row r="43" spans="1:12" x14ac:dyDescent="0.35">
      <c r="A43" t="s">
        <v>178</v>
      </c>
      <c r="B43" t="s">
        <v>1</v>
      </c>
      <c r="C43" t="s">
        <v>179</v>
      </c>
      <c r="D43" t="s">
        <v>180</v>
      </c>
      <c r="E43" t="s">
        <v>21858</v>
      </c>
      <c r="F43" t="s">
        <v>4</v>
      </c>
      <c r="G43" t="s">
        <v>166</v>
      </c>
      <c r="H43">
        <v>1975</v>
      </c>
      <c r="I43" t="s">
        <v>32</v>
      </c>
      <c r="J43" t="s">
        <v>181</v>
      </c>
      <c r="K43" t="s">
        <v>182</v>
      </c>
      <c r="L43" t="s">
        <v>29538</v>
      </c>
    </row>
    <row r="44" spans="1:12" x14ac:dyDescent="0.35">
      <c r="A44" t="s">
        <v>183</v>
      </c>
      <c r="B44" t="s">
        <v>1</v>
      </c>
      <c r="C44" t="s">
        <v>184</v>
      </c>
      <c r="D44" t="s">
        <v>185</v>
      </c>
      <c r="E44" t="s">
        <v>21859</v>
      </c>
      <c r="F44" t="s">
        <v>4</v>
      </c>
      <c r="G44" t="s">
        <v>166</v>
      </c>
      <c r="H44">
        <v>1978</v>
      </c>
      <c r="I44" t="s">
        <v>32</v>
      </c>
      <c r="J44" t="s">
        <v>186</v>
      </c>
      <c r="K44" t="s">
        <v>187</v>
      </c>
      <c r="L44" t="s">
        <v>29539</v>
      </c>
    </row>
    <row r="45" spans="1:12" x14ac:dyDescent="0.35">
      <c r="A45" t="s">
        <v>188</v>
      </c>
      <c r="B45" t="s">
        <v>1</v>
      </c>
      <c r="C45" t="s">
        <v>189</v>
      </c>
      <c r="D45" t="s">
        <v>190</v>
      </c>
      <c r="E45" t="s">
        <v>21860</v>
      </c>
      <c r="F45" t="s">
        <v>4</v>
      </c>
      <c r="G45" t="s">
        <v>166</v>
      </c>
      <c r="H45">
        <v>1983</v>
      </c>
      <c r="I45" t="s">
        <v>32</v>
      </c>
      <c r="J45" t="s">
        <v>191</v>
      </c>
      <c r="K45" t="s">
        <v>192</v>
      </c>
      <c r="L45" t="s">
        <v>29540</v>
      </c>
    </row>
    <row r="46" spans="1:12" x14ac:dyDescent="0.35">
      <c r="A46" t="s">
        <v>193</v>
      </c>
      <c r="B46" t="s">
        <v>1</v>
      </c>
      <c r="C46" t="s">
        <v>38281</v>
      </c>
      <c r="D46" t="s">
        <v>194</v>
      </c>
      <c r="E46" t="s">
        <v>21861</v>
      </c>
      <c r="F46" t="s">
        <v>4</v>
      </c>
      <c r="G46" t="s">
        <v>166</v>
      </c>
      <c r="H46">
        <v>1987</v>
      </c>
      <c r="I46" t="s">
        <v>6</v>
      </c>
      <c r="J46" t="s">
        <v>33</v>
      </c>
      <c r="K46" t="s">
        <v>192</v>
      </c>
      <c r="L46" t="s">
        <v>29541</v>
      </c>
    </row>
    <row r="47" spans="1:12" x14ac:dyDescent="0.35">
      <c r="A47" t="s">
        <v>195</v>
      </c>
      <c r="B47" t="s">
        <v>1</v>
      </c>
      <c r="C47" t="s">
        <v>196</v>
      </c>
      <c r="D47" t="s">
        <v>197</v>
      </c>
      <c r="E47" t="s">
        <v>21820</v>
      </c>
      <c r="F47" t="s">
        <v>21820</v>
      </c>
      <c r="G47" t="s">
        <v>166</v>
      </c>
      <c r="H47">
        <v>2021</v>
      </c>
      <c r="I47" t="s">
        <v>32</v>
      </c>
      <c r="J47" t="s">
        <v>198</v>
      </c>
      <c r="K47" t="s">
        <v>8</v>
      </c>
      <c r="L47" t="s">
        <v>29542</v>
      </c>
    </row>
    <row r="48" spans="1:12" x14ac:dyDescent="0.35">
      <c r="A48" t="s">
        <v>199</v>
      </c>
      <c r="B48" t="s">
        <v>1</v>
      </c>
      <c r="C48" t="s">
        <v>200</v>
      </c>
      <c r="D48" t="s">
        <v>201</v>
      </c>
      <c r="E48" t="s">
        <v>21862</v>
      </c>
      <c r="F48" t="s">
        <v>202</v>
      </c>
      <c r="G48" t="s">
        <v>166</v>
      </c>
      <c r="H48">
        <v>2012</v>
      </c>
      <c r="I48" t="s">
        <v>203</v>
      </c>
      <c r="J48" t="s">
        <v>204</v>
      </c>
      <c r="K48" t="s">
        <v>205</v>
      </c>
      <c r="L48" t="s">
        <v>29543</v>
      </c>
    </row>
    <row r="49" spans="1:12" x14ac:dyDescent="0.35">
      <c r="A49" t="s">
        <v>206</v>
      </c>
      <c r="B49" t="s">
        <v>21821</v>
      </c>
      <c r="C49" t="s">
        <v>207</v>
      </c>
      <c r="D49" t="s">
        <v>208</v>
      </c>
      <c r="E49" t="s">
        <v>21863</v>
      </c>
      <c r="F49" t="s">
        <v>21820</v>
      </c>
      <c r="G49" t="s">
        <v>166</v>
      </c>
      <c r="H49">
        <v>2020</v>
      </c>
      <c r="I49" t="s">
        <v>12</v>
      </c>
      <c r="J49" t="s">
        <v>18</v>
      </c>
      <c r="K49" t="s">
        <v>26</v>
      </c>
      <c r="L49" t="s">
        <v>29544</v>
      </c>
    </row>
    <row r="50" spans="1:12" x14ac:dyDescent="0.35">
      <c r="A50" t="s">
        <v>209</v>
      </c>
      <c r="B50" t="s">
        <v>1</v>
      </c>
      <c r="C50" t="s">
        <v>210</v>
      </c>
      <c r="D50" t="s">
        <v>211</v>
      </c>
      <c r="E50" t="s">
        <v>21864</v>
      </c>
      <c r="F50" t="s">
        <v>4</v>
      </c>
      <c r="G50" t="s">
        <v>166</v>
      </c>
      <c r="H50">
        <v>2001</v>
      </c>
      <c r="I50" t="s">
        <v>203</v>
      </c>
      <c r="J50" t="s">
        <v>212</v>
      </c>
      <c r="K50" t="s">
        <v>213</v>
      </c>
      <c r="L50" t="s">
        <v>29545</v>
      </c>
    </row>
    <row r="51" spans="1:12" x14ac:dyDescent="0.35">
      <c r="A51" t="s">
        <v>214</v>
      </c>
      <c r="B51" t="s">
        <v>21821</v>
      </c>
      <c r="C51" t="s">
        <v>215</v>
      </c>
      <c r="D51" t="s">
        <v>21820</v>
      </c>
      <c r="E51" t="s">
        <v>21865</v>
      </c>
      <c r="F51" t="s">
        <v>216</v>
      </c>
      <c r="G51" t="s">
        <v>217</v>
      </c>
      <c r="H51">
        <v>2021</v>
      </c>
      <c r="I51" t="s">
        <v>12</v>
      </c>
      <c r="J51" t="s">
        <v>13</v>
      </c>
      <c r="K51" t="s">
        <v>218</v>
      </c>
      <c r="L51" t="s">
        <v>29546</v>
      </c>
    </row>
    <row r="52" spans="1:12" x14ac:dyDescent="0.35">
      <c r="A52" t="s">
        <v>219</v>
      </c>
      <c r="B52" t="s">
        <v>21821</v>
      </c>
      <c r="C52" t="s">
        <v>220</v>
      </c>
      <c r="D52" t="s">
        <v>21820</v>
      </c>
      <c r="E52" t="s">
        <v>21866</v>
      </c>
      <c r="F52" t="s">
        <v>25</v>
      </c>
      <c r="G52" t="s">
        <v>217</v>
      </c>
      <c r="H52">
        <v>2014</v>
      </c>
      <c r="I52" t="s">
        <v>69</v>
      </c>
      <c r="J52" t="s">
        <v>18</v>
      </c>
      <c r="K52" t="s">
        <v>221</v>
      </c>
      <c r="L52" t="s">
        <v>29547</v>
      </c>
    </row>
    <row r="53" spans="1:12" x14ac:dyDescent="0.35">
      <c r="A53" t="s">
        <v>222</v>
      </c>
      <c r="B53" t="s">
        <v>1</v>
      </c>
      <c r="C53" t="s">
        <v>38282</v>
      </c>
      <c r="D53" t="s">
        <v>223</v>
      </c>
      <c r="E53" t="s">
        <v>21867</v>
      </c>
      <c r="F53" t="s">
        <v>224</v>
      </c>
      <c r="G53" t="s">
        <v>217</v>
      </c>
      <c r="H53">
        <v>2002</v>
      </c>
      <c r="I53" t="s">
        <v>45</v>
      </c>
      <c r="J53" t="s">
        <v>225</v>
      </c>
      <c r="K53" t="s">
        <v>226</v>
      </c>
      <c r="L53" t="s">
        <v>29548</v>
      </c>
    </row>
    <row r="54" spans="1:12" x14ac:dyDescent="0.35">
      <c r="A54" t="s">
        <v>227</v>
      </c>
      <c r="B54" t="s">
        <v>1</v>
      </c>
      <c r="C54" t="s">
        <v>38283</v>
      </c>
      <c r="D54" t="s">
        <v>223</v>
      </c>
      <c r="E54" t="s">
        <v>21868</v>
      </c>
      <c r="F54" t="s">
        <v>224</v>
      </c>
      <c r="G54" t="s">
        <v>217</v>
      </c>
      <c r="H54">
        <v>2003</v>
      </c>
      <c r="I54" t="s">
        <v>45</v>
      </c>
      <c r="J54" t="s">
        <v>225</v>
      </c>
      <c r="K54" t="s">
        <v>226</v>
      </c>
      <c r="L54" t="s">
        <v>29549</v>
      </c>
    </row>
    <row r="55" spans="1:12" x14ac:dyDescent="0.35">
      <c r="A55" t="s">
        <v>228</v>
      </c>
      <c r="B55" t="s">
        <v>1</v>
      </c>
      <c r="C55" t="s">
        <v>38284</v>
      </c>
      <c r="D55" t="s">
        <v>223</v>
      </c>
      <c r="E55" t="s">
        <v>21869</v>
      </c>
      <c r="F55" t="s">
        <v>224</v>
      </c>
      <c r="G55" t="s">
        <v>217</v>
      </c>
      <c r="H55">
        <v>2004</v>
      </c>
      <c r="I55" t="s">
        <v>69</v>
      </c>
      <c r="J55" t="s">
        <v>229</v>
      </c>
      <c r="K55" t="s">
        <v>226</v>
      </c>
      <c r="L55" t="s">
        <v>29550</v>
      </c>
    </row>
    <row r="56" spans="1:12" x14ac:dyDescent="0.35">
      <c r="A56" t="s">
        <v>230</v>
      </c>
      <c r="B56" t="s">
        <v>1</v>
      </c>
      <c r="C56" t="s">
        <v>38285</v>
      </c>
      <c r="D56" t="s">
        <v>223</v>
      </c>
      <c r="E56" t="s">
        <v>21870</v>
      </c>
      <c r="F56" t="s">
        <v>224</v>
      </c>
      <c r="G56" t="s">
        <v>217</v>
      </c>
      <c r="H56">
        <v>2001</v>
      </c>
      <c r="I56" t="s">
        <v>69</v>
      </c>
      <c r="J56" t="s">
        <v>231</v>
      </c>
      <c r="K56" t="s">
        <v>226</v>
      </c>
      <c r="L56" t="s">
        <v>29551</v>
      </c>
    </row>
    <row r="57" spans="1:12" x14ac:dyDescent="0.35">
      <c r="A57" t="s">
        <v>232</v>
      </c>
      <c r="B57" t="s">
        <v>21821</v>
      </c>
      <c r="C57" t="s">
        <v>233</v>
      </c>
      <c r="D57" t="s">
        <v>21820</v>
      </c>
      <c r="E57" t="s">
        <v>21871</v>
      </c>
      <c r="F57" t="s">
        <v>4</v>
      </c>
      <c r="G57" t="s">
        <v>217</v>
      </c>
      <c r="H57">
        <v>2021</v>
      </c>
      <c r="I57" t="s">
        <v>69</v>
      </c>
      <c r="J57" t="s">
        <v>234</v>
      </c>
      <c r="K57" t="s">
        <v>235</v>
      </c>
      <c r="L57" t="s">
        <v>29552</v>
      </c>
    </row>
    <row r="58" spans="1:12" x14ac:dyDescent="0.35">
      <c r="A58" t="s">
        <v>236</v>
      </c>
      <c r="B58" t="s">
        <v>1</v>
      </c>
      <c r="C58" t="s">
        <v>38286</v>
      </c>
      <c r="D58" t="s">
        <v>237</v>
      </c>
      <c r="E58" t="s">
        <v>21872</v>
      </c>
      <c r="F58" t="s">
        <v>224</v>
      </c>
      <c r="G58" t="s">
        <v>217</v>
      </c>
      <c r="H58">
        <v>2011</v>
      </c>
      <c r="I58" t="s">
        <v>45</v>
      </c>
      <c r="J58" t="s">
        <v>238</v>
      </c>
      <c r="K58" t="s">
        <v>226</v>
      </c>
      <c r="L58" t="s">
        <v>29553</v>
      </c>
    </row>
    <row r="59" spans="1:12" x14ac:dyDescent="0.35">
      <c r="A59" t="s">
        <v>239</v>
      </c>
      <c r="B59" t="s">
        <v>1</v>
      </c>
      <c r="C59" t="s">
        <v>38287</v>
      </c>
      <c r="D59" t="s">
        <v>240</v>
      </c>
      <c r="E59" t="s">
        <v>21873</v>
      </c>
      <c r="F59" t="s">
        <v>224</v>
      </c>
      <c r="G59" t="s">
        <v>217</v>
      </c>
      <c r="H59">
        <v>2008</v>
      </c>
      <c r="I59" t="s">
        <v>69</v>
      </c>
      <c r="J59" t="s">
        <v>241</v>
      </c>
      <c r="K59" t="s">
        <v>226</v>
      </c>
      <c r="L59" t="s">
        <v>29554</v>
      </c>
    </row>
    <row r="60" spans="1:12" x14ac:dyDescent="0.35">
      <c r="A60" t="s">
        <v>242</v>
      </c>
      <c r="B60" t="s">
        <v>1</v>
      </c>
      <c r="C60" t="s">
        <v>38288</v>
      </c>
      <c r="D60" t="s">
        <v>237</v>
      </c>
      <c r="E60" t="s">
        <v>21874</v>
      </c>
      <c r="F60" t="s">
        <v>224</v>
      </c>
      <c r="G60" t="s">
        <v>217</v>
      </c>
      <c r="H60">
        <v>2009</v>
      </c>
      <c r="I60" t="s">
        <v>69</v>
      </c>
      <c r="J60" t="s">
        <v>172</v>
      </c>
      <c r="K60" t="s">
        <v>226</v>
      </c>
      <c r="L60" t="s">
        <v>29555</v>
      </c>
    </row>
    <row r="61" spans="1:12" x14ac:dyDescent="0.35">
      <c r="A61" t="s">
        <v>243</v>
      </c>
      <c r="B61" t="s">
        <v>1</v>
      </c>
      <c r="C61" t="s">
        <v>38289</v>
      </c>
      <c r="D61" t="s">
        <v>240</v>
      </c>
      <c r="E61" t="s">
        <v>21875</v>
      </c>
      <c r="F61" t="s">
        <v>224</v>
      </c>
      <c r="G61" t="s">
        <v>217</v>
      </c>
      <c r="H61">
        <v>2007</v>
      </c>
      <c r="I61" t="s">
        <v>69</v>
      </c>
      <c r="J61" t="s">
        <v>244</v>
      </c>
      <c r="K61" t="s">
        <v>226</v>
      </c>
      <c r="L61" t="s">
        <v>29556</v>
      </c>
    </row>
    <row r="62" spans="1:12" x14ac:dyDescent="0.35">
      <c r="A62" t="s">
        <v>245</v>
      </c>
      <c r="B62" t="s">
        <v>1</v>
      </c>
      <c r="C62" t="s">
        <v>38290</v>
      </c>
      <c r="D62" t="s">
        <v>237</v>
      </c>
      <c r="E62" t="s">
        <v>21876</v>
      </c>
      <c r="F62" t="s">
        <v>224</v>
      </c>
      <c r="G62" t="s">
        <v>217</v>
      </c>
      <c r="H62">
        <v>2010</v>
      </c>
      <c r="I62" t="s">
        <v>45</v>
      </c>
      <c r="J62" t="s">
        <v>246</v>
      </c>
      <c r="K62" t="s">
        <v>226</v>
      </c>
      <c r="L62" t="s">
        <v>29557</v>
      </c>
    </row>
    <row r="63" spans="1:12" x14ac:dyDescent="0.35">
      <c r="A63" t="s">
        <v>247</v>
      </c>
      <c r="B63" t="s">
        <v>1</v>
      </c>
      <c r="C63" t="s">
        <v>38291</v>
      </c>
      <c r="D63" t="s">
        <v>248</v>
      </c>
      <c r="E63" t="s">
        <v>21877</v>
      </c>
      <c r="F63" t="s">
        <v>224</v>
      </c>
      <c r="G63" t="s">
        <v>217</v>
      </c>
      <c r="H63">
        <v>2005</v>
      </c>
      <c r="I63" t="s">
        <v>69</v>
      </c>
      <c r="J63" t="s">
        <v>129</v>
      </c>
      <c r="K63" t="s">
        <v>226</v>
      </c>
      <c r="L63" t="s">
        <v>29558</v>
      </c>
    </row>
    <row r="64" spans="1:12" x14ac:dyDescent="0.35">
      <c r="A64" t="s">
        <v>249</v>
      </c>
      <c r="B64" t="s">
        <v>1</v>
      </c>
      <c r="C64" t="s">
        <v>38292</v>
      </c>
      <c r="D64" t="s">
        <v>250</v>
      </c>
      <c r="E64" t="s">
        <v>21878</v>
      </c>
      <c r="F64" t="s">
        <v>224</v>
      </c>
      <c r="G64" t="s">
        <v>217</v>
      </c>
      <c r="H64">
        <v>2006</v>
      </c>
      <c r="I64" t="s">
        <v>69</v>
      </c>
      <c r="J64" t="s">
        <v>244</v>
      </c>
      <c r="K64" t="s">
        <v>226</v>
      </c>
      <c r="L64" t="s">
        <v>29559</v>
      </c>
    </row>
    <row r="65" spans="1:12" x14ac:dyDescent="0.35">
      <c r="A65" t="s">
        <v>251</v>
      </c>
      <c r="B65" t="s">
        <v>1</v>
      </c>
      <c r="C65" t="s">
        <v>38293</v>
      </c>
      <c r="D65" t="s">
        <v>252</v>
      </c>
      <c r="E65" t="s">
        <v>21879</v>
      </c>
      <c r="F65" t="s">
        <v>224</v>
      </c>
      <c r="G65" t="s">
        <v>217</v>
      </c>
      <c r="H65">
        <v>2004</v>
      </c>
      <c r="I65" t="s">
        <v>69</v>
      </c>
      <c r="J65" t="s">
        <v>253</v>
      </c>
      <c r="K65" t="s">
        <v>226</v>
      </c>
      <c r="L65" t="s">
        <v>29560</v>
      </c>
    </row>
    <row r="66" spans="1:12" x14ac:dyDescent="0.35">
      <c r="A66" t="s">
        <v>254</v>
      </c>
      <c r="B66" t="s">
        <v>1</v>
      </c>
      <c r="C66" t="s">
        <v>255</v>
      </c>
      <c r="D66" t="s">
        <v>256</v>
      </c>
      <c r="E66" t="s">
        <v>21880</v>
      </c>
      <c r="F66" t="s">
        <v>21820</v>
      </c>
      <c r="G66" t="s">
        <v>217</v>
      </c>
      <c r="H66">
        <v>2021</v>
      </c>
      <c r="I66" t="s">
        <v>69</v>
      </c>
      <c r="J66" t="s">
        <v>123</v>
      </c>
      <c r="K66" t="s">
        <v>34</v>
      </c>
      <c r="L66" t="s">
        <v>29561</v>
      </c>
    </row>
    <row r="67" spans="1:12" x14ac:dyDescent="0.35">
      <c r="A67" t="s">
        <v>257</v>
      </c>
      <c r="B67" t="s">
        <v>21821</v>
      </c>
      <c r="C67" t="s">
        <v>258</v>
      </c>
      <c r="D67" t="s">
        <v>21820</v>
      </c>
      <c r="E67" t="s">
        <v>21881</v>
      </c>
      <c r="F67" t="s">
        <v>44</v>
      </c>
      <c r="G67" t="s">
        <v>217</v>
      </c>
      <c r="H67">
        <v>2021</v>
      </c>
      <c r="I67" t="s">
        <v>104</v>
      </c>
      <c r="J67" t="s">
        <v>234</v>
      </c>
      <c r="K67" t="s">
        <v>153</v>
      </c>
      <c r="L67" t="s">
        <v>29562</v>
      </c>
    </row>
    <row r="68" spans="1:12" x14ac:dyDescent="0.35">
      <c r="A68" t="s">
        <v>259</v>
      </c>
      <c r="B68" t="s">
        <v>21821</v>
      </c>
      <c r="C68" t="s">
        <v>260</v>
      </c>
      <c r="D68" t="s">
        <v>21820</v>
      </c>
      <c r="E68" t="s">
        <v>21820</v>
      </c>
      <c r="F68" t="s">
        <v>25</v>
      </c>
      <c r="G68" t="s">
        <v>217</v>
      </c>
      <c r="H68">
        <v>2014</v>
      </c>
      <c r="I68" t="s">
        <v>261</v>
      </c>
      <c r="J68" t="s">
        <v>18</v>
      </c>
      <c r="K68" t="s">
        <v>262</v>
      </c>
      <c r="L68" t="s">
        <v>29563</v>
      </c>
    </row>
    <row r="69" spans="1:12" x14ac:dyDescent="0.35">
      <c r="A69" t="s">
        <v>263</v>
      </c>
      <c r="B69" t="s">
        <v>21821</v>
      </c>
      <c r="C69" t="s">
        <v>264</v>
      </c>
      <c r="D69" t="s">
        <v>21820</v>
      </c>
      <c r="E69" t="s">
        <v>21882</v>
      </c>
      <c r="F69" t="s">
        <v>4</v>
      </c>
      <c r="G69" t="s">
        <v>217</v>
      </c>
      <c r="H69">
        <v>1994</v>
      </c>
      <c r="I69" t="s">
        <v>69</v>
      </c>
      <c r="J69" t="s">
        <v>46</v>
      </c>
      <c r="K69" t="s">
        <v>167</v>
      </c>
      <c r="L69" t="s">
        <v>29564</v>
      </c>
    </row>
    <row r="70" spans="1:12" x14ac:dyDescent="0.35">
      <c r="A70" t="s">
        <v>265</v>
      </c>
      <c r="B70" t="s">
        <v>1</v>
      </c>
      <c r="C70" t="s">
        <v>266</v>
      </c>
      <c r="D70" t="s">
        <v>40810</v>
      </c>
      <c r="E70" t="s">
        <v>21883</v>
      </c>
      <c r="F70" t="s">
        <v>21820</v>
      </c>
      <c r="G70" t="s">
        <v>217</v>
      </c>
      <c r="H70">
        <v>2021</v>
      </c>
      <c r="I70" t="s">
        <v>45</v>
      </c>
      <c r="J70" t="s">
        <v>267</v>
      </c>
      <c r="K70" t="s">
        <v>268</v>
      </c>
      <c r="L70" t="s">
        <v>29565</v>
      </c>
    </row>
    <row r="71" spans="1:12" x14ac:dyDescent="0.35">
      <c r="A71" t="s">
        <v>269</v>
      </c>
      <c r="B71" t="s">
        <v>21821</v>
      </c>
      <c r="C71" t="s">
        <v>270</v>
      </c>
      <c r="D71" t="s">
        <v>21820</v>
      </c>
      <c r="E71" t="s">
        <v>21820</v>
      </c>
      <c r="F71" t="s">
        <v>25</v>
      </c>
      <c r="G71" t="s">
        <v>217</v>
      </c>
      <c r="H71">
        <v>2015</v>
      </c>
      <c r="I71" t="s">
        <v>69</v>
      </c>
      <c r="J71" t="s">
        <v>18</v>
      </c>
      <c r="K71" t="s">
        <v>218</v>
      </c>
      <c r="L71" t="s">
        <v>29566</v>
      </c>
    </row>
    <row r="72" spans="1:12" x14ac:dyDescent="0.35">
      <c r="A72" t="s">
        <v>271</v>
      </c>
      <c r="B72" t="s">
        <v>21821</v>
      </c>
      <c r="C72" t="s">
        <v>38294</v>
      </c>
      <c r="D72" t="s">
        <v>21820</v>
      </c>
      <c r="E72" t="s">
        <v>21884</v>
      </c>
      <c r="F72" t="s">
        <v>21820</v>
      </c>
      <c r="G72" t="s">
        <v>217</v>
      </c>
      <c r="H72">
        <v>2021</v>
      </c>
      <c r="I72" t="s">
        <v>12</v>
      </c>
      <c r="J72" t="s">
        <v>18</v>
      </c>
      <c r="K72" t="s">
        <v>272</v>
      </c>
      <c r="L72" t="s">
        <v>29567</v>
      </c>
    </row>
    <row r="73" spans="1:12" x14ac:dyDescent="0.35">
      <c r="A73" t="s">
        <v>273</v>
      </c>
      <c r="B73" t="s">
        <v>1</v>
      </c>
      <c r="C73" t="s">
        <v>274</v>
      </c>
      <c r="D73" t="s">
        <v>40811</v>
      </c>
      <c r="E73" t="s">
        <v>21885</v>
      </c>
      <c r="F73" t="s">
        <v>21820</v>
      </c>
      <c r="G73" t="s">
        <v>275</v>
      </c>
      <c r="H73">
        <v>2021</v>
      </c>
      <c r="I73" t="s">
        <v>104</v>
      </c>
      <c r="J73" t="s">
        <v>276</v>
      </c>
      <c r="K73" t="s">
        <v>34</v>
      </c>
      <c r="L73" t="s">
        <v>29568</v>
      </c>
    </row>
    <row r="74" spans="1:12" x14ac:dyDescent="0.35">
      <c r="A74" t="s">
        <v>277</v>
      </c>
      <c r="B74" t="s">
        <v>21821</v>
      </c>
      <c r="C74" t="s">
        <v>38295</v>
      </c>
      <c r="D74" t="s">
        <v>21820</v>
      </c>
      <c r="E74" t="s">
        <v>21886</v>
      </c>
      <c r="F74" t="s">
        <v>44</v>
      </c>
      <c r="G74" t="s">
        <v>275</v>
      </c>
      <c r="H74">
        <v>2021</v>
      </c>
      <c r="I74" t="s">
        <v>12</v>
      </c>
      <c r="J74" t="s">
        <v>96</v>
      </c>
      <c r="K74" t="s">
        <v>278</v>
      </c>
      <c r="L74" t="s">
        <v>29569</v>
      </c>
    </row>
    <row r="75" spans="1:12" x14ac:dyDescent="0.35">
      <c r="A75" t="s">
        <v>279</v>
      </c>
      <c r="B75" t="s">
        <v>1</v>
      </c>
      <c r="C75" t="s">
        <v>280</v>
      </c>
      <c r="D75" t="s">
        <v>281</v>
      </c>
      <c r="E75" t="s">
        <v>21887</v>
      </c>
      <c r="F75" t="s">
        <v>216</v>
      </c>
      <c r="G75" t="s">
        <v>275</v>
      </c>
      <c r="H75">
        <v>2018</v>
      </c>
      <c r="I75" t="s">
        <v>12</v>
      </c>
      <c r="J75" t="s">
        <v>282</v>
      </c>
      <c r="K75" t="s">
        <v>64</v>
      </c>
      <c r="L75" t="s">
        <v>29570</v>
      </c>
    </row>
    <row r="76" spans="1:12" x14ac:dyDescent="0.35">
      <c r="A76" t="s">
        <v>283</v>
      </c>
      <c r="B76" t="s">
        <v>21821</v>
      </c>
      <c r="C76" t="s">
        <v>38296</v>
      </c>
      <c r="D76" t="s">
        <v>21820</v>
      </c>
      <c r="E76" t="s">
        <v>21820</v>
      </c>
      <c r="F76" t="s">
        <v>21820</v>
      </c>
      <c r="G76" t="s">
        <v>275</v>
      </c>
      <c r="H76">
        <v>2021</v>
      </c>
      <c r="I76" t="s">
        <v>69</v>
      </c>
      <c r="J76" t="s">
        <v>13</v>
      </c>
      <c r="K76" t="s">
        <v>235</v>
      </c>
      <c r="L76" t="s">
        <v>29571</v>
      </c>
    </row>
    <row r="77" spans="1:12" x14ac:dyDescent="0.35">
      <c r="A77" t="s">
        <v>284</v>
      </c>
      <c r="B77" t="s">
        <v>1</v>
      </c>
      <c r="C77" t="s">
        <v>38297</v>
      </c>
      <c r="D77" t="s">
        <v>285</v>
      </c>
      <c r="E77" t="s">
        <v>21888</v>
      </c>
      <c r="F77" t="s">
        <v>21820</v>
      </c>
      <c r="G77" t="s">
        <v>275</v>
      </c>
      <c r="H77">
        <v>2021</v>
      </c>
      <c r="I77" t="s">
        <v>261</v>
      </c>
      <c r="J77" t="s">
        <v>135</v>
      </c>
      <c r="K77" t="s">
        <v>34</v>
      </c>
      <c r="L77" t="s">
        <v>29572</v>
      </c>
    </row>
    <row r="78" spans="1:12" x14ac:dyDescent="0.35">
      <c r="A78" t="s">
        <v>286</v>
      </c>
      <c r="B78" t="s">
        <v>21821</v>
      </c>
      <c r="C78" t="s">
        <v>287</v>
      </c>
      <c r="D78" t="s">
        <v>21820</v>
      </c>
      <c r="E78" t="s">
        <v>21889</v>
      </c>
      <c r="F78" t="s">
        <v>224</v>
      </c>
      <c r="G78" t="s">
        <v>275</v>
      </c>
      <c r="H78">
        <v>2013</v>
      </c>
      <c r="I78" t="s">
        <v>45</v>
      </c>
      <c r="J78" t="s">
        <v>18</v>
      </c>
      <c r="K78" t="s">
        <v>288</v>
      </c>
      <c r="L78" t="s">
        <v>29573</v>
      </c>
    </row>
    <row r="79" spans="1:12" x14ac:dyDescent="0.35">
      <c r="A79" t="s">
        <v>289</v>
      </c>
      <c r="B79" t="s">
        <v>1</v>
      </c>
      <c r="C79" t="s">
        <v>38298</v>
      </c>
      <c r="D79" t="s">
        <v>290</v>
      </c>
      <c r="E79" t="s">
        <v>21890</v>
      </c>
      <c r="F79" t="s">
        <v>21820</v>
      </c>
      <c r="G79" t="s">
        <v>291</v>
      </c>
      <c r="H79">
        <v>2021</v>
      </c>
      <c r="I79" t="s">
        <v>152</v>
      </c>
      <c r="J79" t="s">
        <v>292</v>
      </c>
      <c r="K79" t="s">
        <v>70</v>
      </c>
      <c r="L79" t="s">
        <v>29574</v>
      </c>
    </row>
    <row r="80" spans="1:12" x14ac:dyDescent="0.35">
      <c r="A80" t="s">
        <v>293</v>
      </c>
      <c r="B80" t="s">
        <v>1</v>
      </c>
      <c r="C80" t="s">
        <v>294</v>
      </c>
      <c r="D80" t="s">
        <v>295</v>
      </c>
      <c r="E80" t="s">
        <v>21891</v>
      </c>
      <c r="F80" t="s">
        <v>21820</v>
      </c>
      <c r="G80" t="s">
        <v>291</v>
      </c>
      <c r="H80">
        <v>2020</v>
      </c>
      <c r="I80" t="s">
        <v>45</v>
      </c>
      <c r="J80" t="s">
        <v>296</v>
      </c>
      <c r="K80" t="s">
        <v>297</v>
      </c>
      <c r="L80" t="s">
        <v>29575</v>
      </c>
    </row>
    <row r="81" spans="1:12" x14ac:dyDescent="0.35">
      <c r="A81" t="s">
        <v>298</v>
      </c>
      <c r="B81" t="s">
        <v>1</v>
      </c>
      <c r="C81" t="s">
        <v>38299</v>
      </c>
      <c r="D81" t="s">
        <v>295</v>
      </c>
      <c r="E81" t="s">
        <v>21891</v>
      </c>
      <c r="F81" t="s">
        <v>21820</v>
      </c>
      <c r="G81" t="s">
        <v>291</v>
      </c>
      <c r="H81">
        <v>2021</v>
      </c>
      <c r="I81" t="s">
        <v>45</v>
      </c>
      <c r="J81" t="s">
        <v>296</v>
      </c>
      <c r="K81" t="s">
        <v>297</v>
      </c>
      <c r="L81" t="s">
        <v>29575</v>
      </c>
    </row>
    <row r="82" spans="1:12" x14ac:dyDescent="0.35">
      <c r="A82" t="s">
        <v>299</v>
      </c>
      <c r="B82" t="s">
        <v>1</v>
      </c>
      <c r="C82" t="s">
        <v>300</v>
      </c>
      <c r="D82" t="s">
        <v>301</v>
      </c>
      <c r="E82" t="s">
        <v>21892</v>
      </c>
      <c r="F82" t="s">
        <v>21820</v>
      </c>
      <c r="G82" t="s">
        <v>302</v>
      </c>
      <c r="H82">
        <v>2021</v>
      </c>
      <c r="I82" t="s">
        <v>152</v>
      </c>
      <c r="J82" t="s">
        <v>241</v>
      </c>
      <c r="K82" t="s">
        <v>34</v>
      </c>
      <c r="L82" t="s">
        <v>29576</v>
      </c>
    </row>
    <row r="83" spans="1:12" x14ac:dyDescent="0.35">
      <c r="A83" t="s">
        <v>303</v>
      </c>
      <c r="B83" t="s">
        <v>1</v>
      </c>
      <c r="C83" t="s">
        <v>304</v>
      </c>
      <c r="D83" t="s">
        <v>40812</v>
      </c>
      <c r="E83" t="s">
        <v>21893</v>
      </c>
      <c r="F83" t="s">
        <v>4</v>
      </c>
      <c r="G83" t="s">
        <v>302</v>
      </c>
      <c r="H83">
        <v>2021</v>
      </c>
      <c r="I83" t="s">
        <v>203</v>
      </c>
      <c r="J83" t="s">
        <v>135</v>
      </c>
      <c r="K83" t="s">
        <v>205</v>
      </c>
      <c r="L83" t="s">
        <v>29577</v>
      </c>
    </row>
    <row r="84" spans="1:12" x14ac:dyDescent="0.35">
      <c r="A84" t="s">
        <v>305</v>
      </c>
      <c r="B84" t="s">
        <v>21821</v>
      </c>
      <c r="C84" t="s">
        <v>306</v>
      </c>
      <c r="D84" t="s">
        <v>21820</v>
      </c>
      <c r="E84" t="s">
        <v>21894</v>
      </c>
      <c r="F84" t="s">
        <v>4</v>
      </c>
      <c r="G84" t="s">
        <v>302</v>
      </c>
      <c r="H84">
        <v>2021</v>
      </c>
      <c r="I84" t="s">
        <v>45</v>
      </c>
      <c r="J84" t="s">
        <v>234</v>
      </c>
      <c r="K84" t="s">
        <v>307</v>
      </c>
      <c r="L84" t="s">
        <v>29578</v>
      </c>
    </row>
    <row r="85" spans="1:12" x14ac:dyDescent="0.35">
      <c r="A85" t="s">
        <v>308</v>
      </c>
      <c r="B85" t="s">
        <v>21821</v>
      </c>
      <c r="C85" t="s">
        <v>309</v>
      </c>
      <c r="D85" t="s">
        <v>21820</v>
      </c>
      <c r="E85" t="s">
        <v>21895</v>
      </c>
      <c r="F85" t="s">
        <v>21820</v>
      </c>
      <c r="G85" t="s">
        <v>302</v>
      </c>
      <c r="H85">
        <v>2021</v>
      </c>
      <c r="I85" t="s">
        <v>12</v>
      </c>
      <c r="J85" t="s">
        <v>18</v>
      </c>
      <c r="K85" t="s">
        <v>235</v>
      </c>
      <c r="L85" t="s">
        <v>29579</v>
      </c>
    </row>
    <row r="86" spans="1:12" x14ac:dyDescent="0.35">
      <c r="A86" t="s">
        <v>310</v>
      </c>
      <c r="B86" t="s">
        <v>1</v>
      </c>
      <c r="C86" t="s">
        <v>38300</v>
      </c>
      <c r="D86" t="s">
        <v>40813</v>
      </c>
      <c r="E86" t="s">
        <v>21896</v>
      </c>
      <c r="F86" t="s">
        <v>216</v>
      </c>
      <c r="G86" t="s">
        <v>302</v>
      </c>
      <c r="H86">
        <v>2020</v>
      </c>
      <c r="I86" t="s">
        <v>12</v>
      </c>
      <c r="J86" t="s">
        <v>117</v>
      </c>
      <c r="K86" t="s">
        <v>311</v>
      </c>
      <c r="L86" t="s">
        <v>29580</v>
      </c>
    </row>
    <row r="87" spans="1:12" x14ac:dyDescent="0.35">
      <c r="A87" t="s">
        <v>312</v>
      </c>
      <c r="B87" t="s">
        <v>21821</v>
      </c>
      <c r="C87" t="s">
        <v>38301</v>
      </c>
      <c r="D87" t="s">
        <v>21820</v>
      </c>
      <c r="E87" t="s">
        <v>21897</v>
      </c>
      <c r="F87" t="s">
        <v>21820</v>
      </c>
      <c r="G87" t="s">
        <v>302</v>
      </c>
      <c r="H87">
        <v>2021</v>
      </c>
      <c r="I87" t="s">
        <v>152</v>
      </c>
      <c r="J87" t="s">
        <v>18</v>
      </c>
      <c r="K87" t="s">
        <v>313</v>
      </c>
      <c r="L87" t="s">
        <v>29581</v>
      </c>
    </row>
    <row r="88" spans="1:12" x14ac:dyDescent="0.35">
      <c r="A88" t="s">
        <v>314</v>
      </c>
      <c r="B88" t="s">
        <v>1</v>
      </c>
      <c r="C88" t="s">
        <v>315</v>
      </c>
      <c r="D88" t="s">
        <v>316</v>
      </c>
      <c r="E88" t="s">
        <v>21898</v>
      </c>
      <c r="F88" t="s">
        <v>21820</v>
      </c>
      <c r="G88" t="s">
        <v>302</v>
      </c>
      <c r="H88">
        <v>2021</v>
      </c>
      <c r="I88" t="s">
        <v>12</v>
      </c>
      <c r="J88" t="s">
        <v>317</v>
      </c>
      <c r="K88" t="s">
        <v>318</v>
      </c>
      <c r="L88" t="s">
        <v>29582</v>
      </c>
    </row>
    <row r="89" spans="1:12" x14ac:dyDescent="0.35">
      <c r="A89" t="s">
        <v>319</v>
      </c>
      <c r="B89" t="s">
        <v>21821</v>
      </c>
      <c r="C89" t="s">
        <v>320</v>
      </c>
      <c r="D89" t="s">
        <v>21820</v>
      </c>
      <c r="E89" t="s">
        <v>21899</v>
      </c>
      <c r="F89" t="s">
        <v>21820</v>
      </c>
      <c r="G89" t="s">
        <v>302</v>
      </c>
      <c r="H89">
        <v>2019</v>
      </c>
      <c r="I89" t="s">
        <v>104</v>
      </c>
      <c r="J89" t="s">
        <v>13</v>
      </c>
      <c r="K89" t="s">
        <v>321</v>
      </c>
      <c r="L89" t="s">
        <v>29583</v>
      </c>
    </row>
    <row r="90" spans="1:12" x14ac:dyDescent="0.35">
      <c r="A90" t="s">
        <v>322</v>
      </c>
      <c r="B90" t="s">
        <v>1</v>
      </c>
      <c r="C90" t="s">
        <v>38302</v>
      </c>
      <c r="D90" t="s">
        <v>323</v>
      </c>
      <c r="E90" t="s">
        <v>21900</v>
      </c>
      <c r="F90" t="s">
        <v>21820</v>
      </c>
      <c r="G90" t="s">
        <v>324</v>
      </c>
      <c r="H90">
        <v>2021</v>
      </c>
      <c r="I90" t="s">
        <v>6</v>
      </c>
      <c r="J90" t="s">
        <v>172</v>
      </c>
      <c r="K90" t="s">
        <v>325</v>
      </c>
      <c r="L90" t="s">
        <v>29584</v>
      </c>
    </row>
    <row r="91" spans="1:12" x14ac:dyDescent="0.35">
      <c r="A91" t="s">
        <v>326</v>
      </c>
      <c r="B91" t="s">
        <v>21821</v>
      </c>
      <c r="C91" t="s">
        <v>327</v>
      </c>
      <c r="D91" t="s">
        <v>21820</v>
      </c>
      <c r="E91" t="s">
        <v>21901</v>
      </c>
      <c r="F91" t="s">
        <v>21820</v>
      </c>
      <c r="G91" t="s">
        <v>324</v>
      </c>
      <c r="H91">
        <v>2017</v>
      </c>
      <c r="I91" t="s">
        <v>152</v>
      </c>
      <c r="J91" t="s">
        <v>75</v>
      </c>
      <c r="K91" t="s">
        <v>153</v>
      </c>
      <c r="L91" t="s">
        <v>29585</v>
      </c>
    </row>
    <row r="92" spans="1:12" x14ac:dyDescent="0.35">
      <c r="A92" t="s">
        <v>328</v>
      </c>
      <c r="B92" t="s">
        <v>1</v>
      </c>
      <c r="C92" t="s">
        <v>329</v>
      </c>
      <c r="D92" t="s">
        <v>330</v>
      </c>
      <c r="E92" t="s">
        <v>21902</v>
      </c>
      <c r="F92" t="s">
        <v>331</v>
      </c>
      <c r="G92" t="s">
        <v>324</v>
      </c>
      <c r="H92">
        <v>2019</v>
      </c>
      <c r="I92" t="s">
        <v>12</v>
      </c>
      <c r="J92" t="s">
        <v>244</v>
      </c>
      <c r="K92" t="s">
        <v>332</v>
      </c>
      <c r="L92" t="s">
        <v>29586</v>
      </c>
    </row>
    <row r="93" spans="1:12" x14ac:dyDescent="0.35">
      <c r="A93" t="s">
        <v>333</v>
      </c>
      <c r="B93" t="s">
        <v>1</v>
      </c>
      <c r="C93" t="s">
        <v>334</v>
      </c>
      <c r="D93" t="s">
        <v>40814</v>
      </c>
      <c r="E93" t="s">
        <v>21820</v>
      </c>
      <c r="F93" t="s">
        <v>335</v>
      </c>
      <c r="G93" t="s">
        <v>324</v>
      </c>
      <c r="H93">
        <v>2021</v>
      </c>
      <c r="I93" t="s">
        <v>45</v>
      </c>
      <c r="J93" t="s">
        <v>336</v>
      </c>
      <c r="K93" t="s">
        <v>79</v>
      </c>
      <c r="L93" t="s">
        <v>29587</v>
      </c>
    </row>
    <row r="94" spans="1:12" x14ac:dyDescent="0.35">
      <c r="A94" t="s">
        <v>337</v>
      </c>
      <c r="B94" t="s">
        <v>21821</v>
      </c>
      <c r="C94" t="s">
        <v>338</v>
      </c>
      <c r="D94" t="s">
        <v>21820</v>
      </c>
      <c r="E94" t="s">
        <v>21903</v>
      </c>
      <c r="F94" t="s">
        <v>339</v>
      </c>
      <c r="G94" t="s">
        <v>340</v>
      </c>
      <c r="H94">
        <v>2021</v>
      </c>
      <c r="I94" t="s">
        <v>12</v>
      </c>
      <c r="J94" t="s">
        <v>13</v>
      </c>
      <c r="K94" t="s">
        <v>14</v>
      </c>
      <c r="L94" t="s">
        <v>29588</v>
      </c>
    </row>
    <row r="95" spans="1:12" x14ac:dyDescent="0.35">
      <c r="A95" t="s">
        <v>341</v>
      </c>
      <c r="B95" t="s">
        <v>1</v>
      </c>
      <c r="C95" t="s">
        <v>38303</v>
      </c>
      <c r="D95" t="s">
        <v>40815</v>
      </c>
      <c r="E95" t="s">
        <v>21904</v>
      </c>
      <c r="F95" t="s">
        <v>21820</v>
      </c>
      <c r="G95" t="s">
        <v>340</v>
      </c>
      <c r="H95">
        <v>2021</v>
      </c>
      <c r="I95" t="s">
        <v>12</v>
      </c>
      <c r="J95" t="s">
        <v>33</v>
      </c>
      <c r="K95" t="s">
        <v>342</v>
      </c>
      <c r="L95" t="s">
        <v>29589</v>
      </c>
    </row>
    <row r="96" spans="1:12" x14ac:dyDescent="0.35">
      <c r="A96" t="s">
        <v>343</v>
      </c>
      <c r="B96" t="s">
        <v>1</v>
      </c>
      <c r="C96" t="s">
        <v>344</v>
      </c>
      <c r="D96" t="s">
        <v>345</v>
      </c>
      <c r="E96" t="s">
        <v>21905</v>
      </c>
      <c r="F96" t="s">
        <v>346</v>
      </c>
      <c r="G96" t="s">
        <v>340</v>
      </c>
      <c r="H96">
        <v>2018</v>
      </c>
      <c r="I96" t="s">
        <v>32</v>
      </c>
      <c r="J96" t="s">
        <v>7</v>
      </c>
      <c r="K96" t="s">
        <v>70</v>
      </c>
      <c r="L96" t="s">
        <v>29590</v>
      </c>
    </row>
    <row r="97" spans="1:12" x14ac:dyDescent="0.35">
      <c r="A97" t="s">
        <v>347</v>
      </c>
      <c r="B97" t="s">
        <v>21821</v>
      </c>
      <c r="C97" t="s">
        <v>348</v>
      </c>
      <c r="D97" t="s">
        <v>21820</v>
      </c>
      <c r="E97" t="s">
        <v>21906</v>
      </c>
      <c r="F97" t="s">
        <v>349</v>
      </c>
      <c r="G97" t="s">
        <v>340</v>
      </c>
      <c r="H97">
        <v>2021</v>
      </c>
      <c r="I97" t="s">
        <v>12</v>
      </c>
      <c r="J97" t="s">
        <v>145</v>
      </c>
      <c r="K97" t="s">
        <v>235</v>
      </c>
      <c r="L97" t="s">
        <v>29591</v>
      </c>
    </row>
    <row r="98" spans="1:12" x14ac:dyDescent="0.35">
      <c r="A98" t="s">
        <v>350</v>
      </c>
      <c r="B98" t="s">
        <v>1</v>
      </c>
      <c r="C98" t="s">
        <v>38304</v>
      </c>
      <c r="D98" t="s">
        <v>351</v>
      </c>
      <c r="E98" t="s">
        <v>21907</v>
      </c>
      <c r="F98" t="s">
        <v>4</v>
      </c>
      <c r="G98" t="s">
        <v>352</v>
      </c>
      <c r="H98">
        <v>2018</v>
      </c>
      <c r="I98" t="s">
        <v>12</v>
      </c>
      <c r="J98" t="s">
        <v>129</v>
      </c>
      <c r="K98" t="s">
        <v>353</v>
      </c>
      <c r="L98" t="s">
        <v>29592</v>
      </c>
    </row>
    <row r="99" spans="1:12" x14ac:dyDescent="0.35">
      <c r="A99" t="s">
        <v>354</v>
      </c>
      <c r="B99" t="s">
        <v>21821</v>
      </c>
      <c r="C99" t="s">
        <v>355</v>
      </c>
      <c r="D99" t="s">
        <v>21820</v>
      </c>
      <c r="E99" t="s">
        <v>21908</v>
      </c>
      <c r="F99" t="s">
        <v>4</v>
      </c>
      <c r="G99" t="s">
        <v>352</v>
      </c>
      <c r="H99">
        <v>2021</v>
      </c>
      <c r="I99" t="s">
        <v>152</v>
      </c>
      <c r="J99" t="s">
        <v>13</v>
      </c>
      <c r="K99" t="s">
        <v>356</v>
      </c>
      <c r="L99" t="s">
        <v>29593</v>
      </c>
    </row>
    <row r="100" spans="1:12" x14ac:dyDescent="0.35">
      <c r="A100" t="s">
        <v>357</v>
      </c>
      <c r="B100" t="s">
        <v>21821</v>
      </c>
      <c r="C100" t="s">
        <v>38305</v>
      </c>
      <c r="D100" t="s">
        <v>21820</v>
      </c>
      <c r="E100" t="s">
        <v>21909</v>
      </c>
      <c r="F100" t="s">
        <v>44</v>
      </c>
      <c r="G100" t="s">
        <v>352</v>
      </c>
      <c r="H100">
        <v>2021</v>
      </c>
      <c r="I100" t="s">
        <v>104</v>
      </c>
      <c r="J100" t="s">
        <v>18</v>
      </c>
      <c r="K100" t="s">
        <v>358</v>
      </c>
      <c r="L100" t="s">
        <v>29594</v>
      </c>
    </row>
    <row r="101" spans="1:12" x14ac:dyDescent="0.35">
      <c r="A101" t="s">
        <v>359</v>
      </c>
      <c r="B101" t="s">
        <v>21821</v>
      </c>
      <c r="C101" t="s">
        <v>360</v>
      </c>
      <c r="D101" t="s">
        <v>21820</v>
      </c>
      <c r="E101" t="s">
        <v>21910</v>
      </c>
      <c r="F101" t="s">
        <v>361</v>
      </c>
      <c r="G101" t="s">
        <v>352</v>
      </c>
      <c r="H101">
        <v>2021</v>
      </c>
      <c r="I101" t="s">
        <v>12</v>
      </c>
      <c r="J101" t="s">
        <v>18</v>
      </c>
      <c r="K101" t="s">
        <v>76</v>
      </c>
      <c r="L101" t="s">
        <v>29595</v>
      </c>
    </row>
    <row r="102" spans="1:12" x14ac:dyDescent="0.35">
      <c r="A102" t="s">
        <v>362</v>
      </c>
      <c r="B102" t="s">
        <v>21821</v>
      </c>
      <c r="C102" t="s">
        <v>363</v>
      </c>
      <c r="D102" t="s">
        <v>21820</v>
      </c>
      <c r="E102" t="s">
        <v>21911</v>
      </c>
      <c r="F102" t="s">
        <v>21820</v>
      </c>
      <c r="G102" t="s">
        <v>352</v>
      </c>
      <c r="H102">
        <v>2019</v>
      </c>
      <c r="I102" t="s">
        <v>152</v>
      </c>
      <c r="J102" t="s">
        <v>13</v>
      </c>
      <c r="K102" t="s">
        <v>153</v>
      </c>
      <c r="L102" t="s">
        <v>29596</v>
      </c>
    </row>
    <row r="103" spans="1:12" x14ac:dyDescent="0.35">
      <c r="A103" t="s">
        <v>364</v>
      </c>
      <c r="B103" t="s">
        <v>1</v>
      </c>
      <c r="C103" t="s">
        <v>38306</v>
      </c>
      <c r="D103" t="s">
        <v>40816</v>
      </c>
      <c r="E103" t="s">
        <v>21820</v>
      </c>
      <c r="F103" t="s">
        <v>4</v>
      </c>
      <c r="G103" t="s">
        <v>352</v>
      </c>
      <c r="H103">
        <v>2021</v>
      </c>
      <c r="I103" t="s">
        <v>12</v>
      </c>
      <c r="J103" t="s">
        <v>365</v>
      </c>
      <c r="K103" t="s">
        <v>325</v>
      </c>
      <c r="L103" t="s">
        <v>29597</v>
      </c>
    </row>
    <row r="104" spans="1:12" x14ac:dyDescent="0.35">
      <c r="A104" t="s">
        <v>366</v>
      </c>
      <c r="B104" t="s">
        <v>21821</v>
      </c>
      <c r="C104" t="s">
        <v>38307</v>
      </c>
      <c r="D104" t="s">
        <v>367</v>
      </c>
      <c r="E104" t="s">
        <v>21820</v>
      </c>
      <c r="F104" t="s">
        <v>21820</v>
      </c>
      <c r="G104" t="s">
        <v>368</v>
      </c>
      <c r="H104">
        <v>2021</v>
      </c>
      <c r="I104" t="s">
        <v>45</v>
      </c>
      <c r="J104" t="s">
        <v>18</v>
      </c>
      <c r="K104" t="s">
        <v>369</v>
      </c>
      <c r="L104" t="s">
        <v>29598</v>
      </c>
    </row>
    <row r="105" spans="1:12" x14ac:dyDescent="0.35">
      <c r="A105" t="s">
        <v>370</v>
      </c>
      <c r="B105" t="s">
        <v>1</v>
      </c>
      <c r="C105" t="s">
        <v>371</v>
      </c>
      <c r="D105" t="s">
        <v>372</v>
      </c>
      <c r="E105" t="s">
        <v>21912</v>
      </c>
      <c r="F105" t="s">
        <v>21820</v>
      </c>
      <c r="G105" t="s">
        <v>368</v>
      </c>
      <c r="H105">
        <v>2020</v>
      </c>
      <c r="I105" t="s">
        <v>12</v>
      </c>
      <c r="J105" t="s">
        <v>373</v>
      </c>
      <c r="K105" t="s">
        <v>158</v>
      </c>
      <c r="L105" t="s">
        <v>29599</v>
      </c>
    </row>
    <row r="106" spans="1:12" x14ac:dyDescent="0.35">
      <c r="A106" t="s">
        <v>374</v>
      </c>
      <c r="B106" t="s">
        <v>21821</v>
      </c>
      <c r="C106" t="s">
        <v>375</v>
      </c>
      <c r="D106" t="s">
        <v>21820</v>
      </c>
      <c r="E106" t="s">
        <v>21913</v>
      </c>
      <c r="F106" t="s">
        <v>376</v>
      </c>
      <c r="G106" t="s">
        <v>368</v>
      </c>
      <c r="H106">
        <v>2016</v>
      </c>
      <c r="I106" t="s">
        <v>104</v>
      </c>
      <c r="J106" t="s">
        <v>13</v>
      </c>
      <c r="K106" t="s">
        <v>321</v>
      </c>
      <c r="L106" t="s">
        <v>29600</v>
      </c>
    </row>
    <row r="107" spans="1:12" x14ac:dyDescent="0.35">
      <c r="A107" t="s">
        <v>377</v>
      </c>
      <c r="B107" t="s">
        <v>1</v>
      </c>
      <c r="C107" t="s">
        <v>378</v>
      </c>
      <c r="D107" t="s">
        <v>379</v>
      </c>
      <c r="E107" t="s">
        <v>21914</v>
      </c>
      <c r="F107" t="s">
        <v>25</v>
      </c>
      <c r="G107" t="s">
        <v>380</v>
      </c>
      <c r="H107">
        <v>2017</v>
      </c>
      <c r="I107" t="s">
        <v>45</v>
      </c>
      <c r="J107" t="s">
        <v>381</v>
      </c>
      <c r="K107" t="s">
        <v>311</v>
      </c>
      <c r="L107" t="s">
        <v>29601</v>
      </c>
    </row>
    <row r="108" spans="1:12" x14ac:dyDescent="0.35">
      <c r="A108" t="s">
        <v>382</v>
      </c>
      <c r="B108" t="s">
        <v>21821</v>
      </c>
      <c r="C108" t="s">
        <v>38308</v>
      </c>
      <c r="D108" t="s">
        <v>21820</v>
      </c>
      <c r="E108" t="s">
        <v>21915</v>
      </c>
      <c r="F108" t="s">
        <v>4</v>
      </c>
      <c r="G108" t="s">
        <v>380</v>
      </c>
      <c r="H108">
        <v>2021</v>
      </c>
      <c r="I108" t="s">
        <v>261</v>
      </c>
      <c r="J108" t="s">
        <v>96</v>
      </c>
      <c r="K108" t="s">
        <v>167</v>
      </c>
      <c r="L108" t="s">
        <v>29602</v>
      </c>
    </row>
    <row r="109" spans="1:12" x14ac:dyDescent="0.35">
      <c r="A109" t="s">
        <v>383</v>
      </c>
      <c r="B109" t="s">
        <v>1</v>
      </c>
      <c r="C109" t="s">
        <v>384</v>
      </c>
      <c r="D109" t="s">
        <v>385</v>
      </c>
      <c r="E109" t="s">
        <v>21916</v>
      </c>
      <c r="F109" t="s">
        <v>4</v>
      </c>
      <c r="G109" t="s">
        <v>386</v>
      </c>
      <c r="H109">
        <v>2018</v>
      </c>
      <c r="I109" t="s">
        <v>387</v>
      </c>
      <c r="J109" t="s">
        <v>7</v>
      </c>
      <c r="K109" t="s">
        <v>388</v>
      </c>
      <c r="L109" t="s">
        <v>29603</v>
      </c>
    </row>
    <row r="110" spans="1:12" x14ac:dyDescent="0.35">
      <c r="A110" t="s">
        <v>389</v>
      </c>
      <c r="B110" t="s">
        <v>21821</v>
      </c>
      <c r="C110" t="s">
        <v>390</v>
      </c>
      <c r="D110" t="s">
        <v>21820</v>
      </c>
      <c r="E110" t="s">
        <v>21917</v>
      </c>
      <c r="F110" t="s">
        <v>112</v>
      </c>
      <c r="G110" t="s">
        <v>391</v>
      </c>
      <c r="H110">
        <v>2021</v>
      </c>
      <c r="I110" t="s">
        <v>261</v>
      </c>
      <c r="J110" t="s">
        <v>18</v>
      </c>
      <c r="K110" t="s">
        <v>392</v>
      </c>
      <c r="L110" t="s">
        <v>29604</v>
      </c>
    </row>
    <row r="111" spans="1:12" x14ac:dyDescent="0.35">
      <c r="A111" t="s">
        <v>393</v>
      </c>
      <c r="B111" t="s">
        <v>21821</v>
      </c>
      <c r="C111" t="s">
        <v>394</v>
      </c>
      <c r="D111" t="s">
        <v>21820</v>
      </c>
      <c r="E111" t="s">
        <v>21918</v>
      </c>
      <c r="F111" t="s">
        <v>395</v>
      </c>
      <c r="G111" t="s">
        <v>391</v>
      </c>
      <c r="H111">
        <v>2021</v>
      </c>
      <c r="I111" t="s">
        <v>12</v>
      </c>
      <c r="J111" t="s">
        <v>96</v>
      </c>
      <c r="K111" t="s">
        <v>396</v>
      </c>
      <c r="L111" t="s">
        <v>29605</v>
      </c>
    </row>
    <row r="112" spans="1:12" x14ac:dyDescent="0.35">
      <c r="A112" t="s">
        <v>397</v>
      </c>
      <c r="B112" t="s">
        <v>21821</v>
      </c>
      <c r="C112" t="s">
        <v>38309</v>
      </c>
      <c r="D112" t="s">
        <v>40817</v>
      </c>
      <c r="E112" t="s">
        <v>21820</v>
      </c>
      <c r="F112" t="s">
        <v>21820</v>
      </c>
      <c r="G112" t="s">
        <v>391</v>
      </c>
      <c r="H112">
        <v>2021</v>
      </c>
      <c r="I112" t="s">
        <v>12</v>
      </c>
      <c r="J112" t="s">
        <v>18</v>
      </c>
      <c r="K112" t="s">
        <v>398</v>
      </c>
      <c r="L112" t="s">
        <v>29606</v>
      </c>
    </row>
    <row r="113" spans="1:12" x14ac:dyDescent="0.35">
      <c r="A113" t="s">
        <v>399</v>
      </c>
      <c r="B113" t="s">
        <v>21821</v>
      </c>
      <c r="C113" t="s">
        <v>400</v>
      </c>
      <c r="D113" t="s">
        <v>21820</v>
      </c>
      <c r="E113" t="s">
        <v>21919</v>
      </c>
      <c r="F113" t="s">
        <v>401</v>
      </c>
      <c r="G113" t="s">
        <v>391</v>
      </c>
      <c r="H113">
        <v>2021</v>
      </c>
      <c r="I113" t="s">
        <v>104</v>
      </c>
      <c r="J113" t="s">
        <v>18</v>
      </c>
      <c r="K113" t="s">
        <v>153</v>
      </c>
      <c r="L113" t="s">
        <v>29607</v>
      </c>
    </row>
    <row r="114" spans="1:12" x14ac:dyDescent="0.35">
      <c r="A114" t="s">
        <v>402</v>
      </c>
      <c r="B114" t="s">
        <v>1</v>
      </c>
      <c r="C114" t="s">
        <v>403</v>
      </c>
      <c r="D114" t="s">
        <v>404</v>
      </c>
      <c r="E114" t="s">
        <v>21920</v>
      </c>
      <c r="F114" t="s">
        <v>21820</v>
      </c>
      <c r="G114" t="s">
        <v>391</v>
      </c>
      <c r="H114">
        <v>2021</v>
      </c>
      <c r="I114" t="s">
        <v>6</v>
      </c>
      <c r="J114" t="s">
        <v>405</v>
      </c>
      <c r="K114" t="s">
        <v>406</v>
      </c>
      <c r="L114" t="s">
        <v>29608</v>
      </c>
    </row>
    <row r="115" spans="1:12" x14ac:dyDescent="0.35">
      <c r="A115" t="s">
        <v>407</v>
      </c>
      <c r="B115" t="s">
        <v>1</v>
      </c>
      <c r="C115" t="s">
        <v>408</v>
      </c>
      <c r="D115" t="s">
        <v>409</v>
      </c>
      <c r="E115" t="s">
        <v>21921</v>
      </c>
      <c r="F115" t="s">
        <v>21820</v>
      </c>
      <c r="G115" t="s">
        <v>410</v>
      </c>
      <c r="H115">
        <v>2021</v>
      </c>
      <c r="I115" t="s">
        <v>69</v>
      </c>
      <c r="J115" t="s">
        <v>157</v>
      </c>
      <c r="K115" t="s">
        <v>411</v>
      </c>
      <c r="L115" t="s">
        <v>29609</v>
      </c>
    </row>
    <row r="116" spans="1:12" x14ac:dyDescent="0.35">
      <c r="A116" t="s">
        <v>412</v>
      </c>
      <c r="B116" t="s">
        <v>1</v>
      </c>
      <c r="C116" t="s">
        <v>413</v>
      </c>
      <c r="D116" t="s">
        <v>414</v>
      </c>
      <c r="E116" t="s">
        <v>21922</v>
      </c>
      <c r="F116" t="s">
        <v>25</v>
      </c>
      <c r="G116" t="s">
        <v>410</v>
      </c>
      <c r="H116">
        <v>1994</v>
      </c>
      <c r="I116" t="s">
        <v>45</v>
      </c>
      <c r="J116" t="s">
        <v>415</v>
      </c>
      <c r="K116" t="s">
        <v>158</v>
      </c>
      <c r="L116" t="s">
        <v>29610</v>
      </c>
    </row>
    <row r="117" spans="1:12" x14ac:dyDescent="0.35">
      <c r="A117" t="s">
        <v>416</v>
      </c>
      <c r="B117" t="s">
        <v>1</v>
      </c>
      <c r="C117" t="s">
        <v>417</v>
      </c>
      <c r="D117" t="s">
        <v>418</v>
      </c>
      <c r="E117" t="s">
        <v>21923</v>
      </c>
      <c r="F117" t="s">
        <v>419</v>
      </c>
      <c r="G117" t="s">
        <v>410</v>
      </c>
      <c r="H117">
        <v>2009</v>
      </c>
      <c r="I117" t="s">
        <v>32</v>
      </c>
      <c r="J117" t="s">
        <v>405</v>
      </c>
      <c r="K117" t="s">
        <v>420</v>
      </c>
      <c r="L117" t="s">
        <v>29611</v>
      </c>
    </row>
    <row r="118" spans="1:12" x14ac:dyDescent="0.35">
      <c r="A118" t="s">
        <v>421</v>
      </c>
      <c r="B118" t="s">
        <v>1</v>
      </c>
      <c r="C118" t="s">
        <v>422</v>
      </c>
      <c r="D118" t="s">
        <v>423</v>
      </c>
      <c r="E118" t="s">
        <v>21924</v>
      </c>
      <c r="F118" t="s">
        <v>25</v>
      </c>
      <c r="G118" t="s">
        <v>410</v>
      </c>
      <c r="H118">
        <v>2015</v>
      </c>
      <c r="I118" t="s">
        <v>69</v>
      </c>
      <c r="J118" t="s">
        <v>424</v>
      </c>
      <c r="K118" t="s">
        <v>425</v>
      </c>
      <c r="L118" t="s">
        <v>29612</v>
      </c>
    </row>
    <row r="119" spans="1:12" x14ac:dyDescent="0.35">
      <c r="A119" t="s">
        <v>426</v>
      </c>
      <c r="B119" t="s">
        <v>1</v>
      </c>
      <c r="C119" t="s">
        <v>427</v>
      </c>
      <c r="D119" t="s">
        <v>428</v>
      </c>
      <c r="E119" t="s">
        <v>21820</v>
      </c>
      <c r="F119" t="s">
        <v>346</v>
      </c>
      <c r="G119" t="s">
        <v>410</v>
      </c>
      <c r="H119">
        <v>2021</v>
      </c>
      <c r="I119" t="s">
        <v>6</v>
      </c>
      <c r="J119" t="s">
        <v>87</v>
      </c>
      <c r="K119" t="s">
        <v>8</v>
      </c>
      <c r="L119" t="s">
        <v>29613</v>
      </c>
    </row>
    <row r="120" spans="1:12" x14ac:dyDescent="0.35">
      <c r="A120" t="s">
        <v>429</v>
      </c>
      <c r="B120" t="s">
        <v>1</v>
      </c>
      <c r="C120" t="s">
        <v>430</v>
      </c>
      <c r="D120" t="s">
        <v>431</v>
      </c>
      <c r="E120" t="s">
        <v>21925</v>
      </c>
      <c r="F120" t="s">
        <v>25</v>
      </c>
      <c r="G120" t="s">
        <v>410</v>
      </c>
      <c r="H120">
        <v>2017</v>
      </c>
      <c r="I120" t="s">
        <v>45</v>
      </c>
      <c r="J120" t="s">
        <v>135</v>
      </c>
      <c r="K120" t="s">
        <v>158</v>
      </c>
      <c r="L120" t="s">
        <v>29614</v>
      </c>
    </row>
    <row r="121" spans="1:12" x14ac:dyDescent="0.35">
      <c r="A121" t="s">
        <v>432</v>
      </c>
      <c r="B121" t="s">
        <v>1</v>
      </c>
      <c r="C121" t="s">
        <v>433</v>
      </c>
      <c r="D121" t="s">
        <v>434</v>
      </c>
      <c r="E121" t="s">
        <v>21926</v>
      </c>
      <c r="F121" t="s">
        <v>21820</v>
      </c>
      <c r="G121" t="s">
        <v>410</v>
      </c>
      <c r="H121">
        <v>2020</v>
      </c>
      <c r="I121" t="s">
        <v>12</v>
      </c>
      <c r="J121" t="s">
        <v>225</v>
      </c>
      <c r="K121" t="s">
        <v>342</v>
      </c>
      <c r="L121" t="s">
        <v>29615</v>
      </c>
    </row>
    <row r="122" spans="1:12" x14ac:dyDescent="0.35">
      <c r="A122" t="s">
        <v>435</v>
      </c>
      <c r="B122" t="s">
        <v>21821</v>
      </c>
      <c r="C122" t="s">
        <v>436</v>
      </c>
      <c r="D122" t="s">
        <v>21820</v>
      </c>
      <c r="E122" t="s">
        <v>21927</v>
      </c>
      <c r="F122" t="s">
        <v>112</v>
      </c>
      <c r="G122" t="s">
        <v>410</v>
      </c>
      <c r="H122">
        <v>2021</v>
      </c>
      <c r="I122" t="s">
        <v>152</v>
      </c>
      <c r="J122" t="s">
        <v>18</v>
      </c>
      <c r="K122" t="s">
        <v>167</v>
      </c>
      <c r="L122" t="s">
        <v>29616</v>
      </c>
    </row>
    <row r="123" spans="1:12" x14ac:dyDescent="0.35">
      <c r="A123" t="s">
        <v>437</v>
      </c>
      <c r="B123" t="s">
        <v>21821</v>
      </c>
      <c r="C123" t="s">
        <v>438</v>
      </c>
      <c r="D123" t="s">
        <v>21820</v>
      </c>
      <c r="E123" t="s">
        <v>21928</v>
      </c>
      <c r="F123" t="s">
        <v>21820</v>
      </c>
      <c r="G123" t="s">
        <v>410</v>
      </c>
      <c r="H123">
        <v>2019</v>
      </c>
      <c r="I123" t="s">
        <v>45</v>
      </c>
      <c r="J123" t="s">
        <v>18</v>
      </c>
      <c r="K123" t="s">
        <v>26</v>
      </c>
      <c r="L123" t="s">
        <v>29617</v>
      </c>
    </row>
    <row r="124" spans="1:12" x14ac:dyDescent="0.35">
      <c r="A124" t="s">
        <v>439</v>
      </c>
      <c r="B124" t="s">
        <v>1</v>
      </c>
      <c r="C124" t="s">
        <v>440</v>
      </c>
      <c r="D124" t="s">
        <v>418</v>
      </c>
      <c r="E124" t="s">
        <v>21929</v>
      </c>
      <c r="F124" t="s">
        <v>441</v>
      </c>
      <c r="G124" t="s">
        <v>410</v>
      </c>
      <c r="H124">
        <v>2003</v>
      </c>
      <c r="I124" t="s">
        <v>203</v>
      </c>
      <c r="J124" t="s">
        <v>442</v>
      </c>
      <c r="K124" t="s">
        <v>88</v>
      </c>
      <c r="L124" t="s">
        <v>29618</v>
      </c>
    </row>
    <row r="125" spans="1:12" x14ac:dyDescent="0.35">
      <c r="A125" t="s">
        <v>443</v>
      </c>
      <c r="B125" t="s">
        <v>21821</v>
      </c>
      <c r="C125" t="s">
        <v>444</v>
      </c>
      <c r="D125" t="s">
        <v>21820</v>
      </c>
      <c r="E125" t="s">
        <v>21820</v>
      </c>
      <c r="F125" t="s">
        <v>21820</v>
      </c>
      <c r="G125" t="s">
        <v>410</v>
      </c>
      <c r="H125">
        <v>2012</v>
      </c>
      <c r="I125" t="s">
        <v>152</v>
      </c>
      <c r="J125" t="s">
        <v>18</v>
      </c>
      <c r="K125" t="s">
        <v>153</v>
      </c>
      <c r="L125" t="s">
        <v>29619</v>
      </c>
    </row>
    <row r="126" spans="1:12" x14ac:dyDescent="0.35">
      <c r="A126" t="s">
        <v>445</v>
      </c>
      <c r="B126" t="s">
        <v>21821</v>
      </c>
      <c r="C126" t="s">
        <v>38310</v>
      </c>
      <c r="D126" t="s">
        <v>21820</v>
      </c>
      <c r="E126" t="s">
        <v>21820</v>
      </c>
      <c r="F126" t="s">
        <v>376</v>
      </c>
      <c r="G126" t="s">
        <v>410</v>
      </c>
      <c r="H126">
        <v>2013</v>
      </c>
      <c r="I126" t="s">
        <v>152</v>
      </c>
      <c r="J126" t="s">
        <v>145</v>
      </c>
      <c r="K126" t="s">
        <v>321</v>
      </c>
      <c r="L126" t="s">
        <v>29620</v>
      </c>
    </row>
    <row r="127" spans="1:12" x14ac:dyDescent="0.35">
      <c r="A127" t="s">
        <v>446</v>
      </c>
      <c r="B127" t="s">
        <v>21821</v>
      </c>
      <c r="C127" t="s">
        <v>38311</v>
      </c>
      <c r="D127" t="s">
        <v>21820</v>
      </c>
      <c r="E127" t="s">
        <v>21930</v>
      </c>
      <c r="F127" t="s">
        <v>4</v>
      </c>
      <c r="G127" t="s">
        <v>410</v>
      </c>
      <c r="H127">
        <v>2021</v>
      </c>
      <c r="I127" t="s">
        <v>12</v>
      </c>
      <c r="J127" t="s">
        <v>18</v>
      </c>
      <c r="K127" t="s">
        <v>447</v>
      </c>
      <c r="L127" t="s">
        <v>29621</v>
      </c>
    </row>
    <row r="128" spans="1:12" x14ac:dyDescent="0.35">
      <c r="A128" t="s">
        <v>448</v>
      </c>
      <c r="B128" t="s">
        <v>1</v>
      </c>
      <c r="C128" t="s">
        <v>449</v>
      </c>
      <c r="D128" t="s">
        <v>450</v>
      </c>
      <c r="E128" t="s">
        <v>21931</v>
      </c>
      <c r="F128" t="s">
        <v>25</v>
      </c>
      <c r="G128" t="s">
        <v>410</v>
      </c>
      <c r="H128">
        <v>2020</v>
      </c>
      <c r="I128" t="s">
        <v>45</v>
      </c>
      <c r="J128" t="s">
        <v>204</v>
      </c>
      <c r="K128" t="s">
        <v>342</v>
      </c>
      <c r="L128" t="s">
        <v>29622</v>
      </c>
    </row>
    <row r="129" spans="1:12" x14ac:dyDescent="0.35">
      <c r="A129" t="s">
        <v>451</v>
      </c>
      <c r="B129" t="s">
        <v>1</v>
      </c>
      <c r="C129" t="s">
        <v>452</v>
      </c>
      <c r="D129" t="s">
        <v>453</v>
      </c>
      <c r="E129" t="s">
        <v>21932</v>
      </c>
      <c r="F129" t="s">
        <v>454</v>
      </c>
      <c r="G129" t="s">
        <v>455</v>
      </c>
      <c r="H129">
        <v>2004</v>
      </c>
      <c r="I129" t="s">
        <v>32</v>
      </c>
      <c r="J129" t="s">
        <v>244</v>
      </c>
      <c r="K129" t="s">
        <v>70</v>
      </c>
      <c r="L129" t="s">
        <v>29623</v>
      </c>
    </row>
    <row r="130" spans="1:12" x14ac:dyDescent="0.35">
      <c r="A130" t="s">
        <v>456</v>
      </c>
      <c r="B130" t="s">
        <v>1</v>
      </c>
      <c r="C130" t="s">
        <v>38312</v>
      </c>
      <c r="D130" t="s">
        <v>40818</v>
      </c>
      <c r="E130" t="s">
        <v>21933</v>
      </c>
      <c r="F130" t="s">
        <v>21820</v>
      </c>
      <c r="G130" t="s">
        <v>455</v>
      </c>
      <c r="H130">
        <v>2017</v>
      </c>
      <c r="I130" t="s">
        <v>6</v>
      </c>
      <c r="J130" t="s">
        <v>204</v>
      </c>
      <c r="K130" t="s">
        <v>158</v>
      </c>
      <c r="L130" t="s">
        <v>29624</v>
      </c>
    </row>
    <row r="131" spans="1:12" x14ac:dyDescent="0.35">
      <c r="A131" t="s">
        <v>457</v>
      </c>
      <c r="B131" t="s">
        <v>1</v>
      </c>
      <c r="C131" t="s">
        <v>458</v>
      </c>
      <c r="D131" t="s">
        <v>40819</v>
      </c>
      <c r="E131" t="s">
        <v>21934</v>
      </c>
      <c r="F131" t="s">
        <v>459</v>
      </c>
      <c r="G131" t="s">
        <v>455</v>
      </c>
      <c r="H131">
        <v>2005</v>
      </c>
      <c r="I131" t="s">
        <v>6</v>
      </c>
      <c r="J131" t="s">
        <v>460</v>
      </c>
      <c r="K131" t="s">
        <v>406</v>
      </c>
      <c r="L131" t="s">
        <v>29625</v>
      </c>
    </row>
    <row r="132" spans="1:12" x14ac:dyDescent="0.35">
      <c r="A132" t="s">
        <v>461</v>
      </c>
      <c r="B132" t="s">
        <v>1</v>
      </c>
      <c r="C132" t="s">
        <v>462</v>
      </c>
      <c r="D132" t="s">
        <v>40820</v>
      </c>
      <c r="E132" t="s">
        <v>21935</v>
      </c>
      <c r="F132" t="s">
        <v>21820</v>
      </c>
      <c r="G132" t="s">
        <v>455</v>
      </c>
      <c r="H132">
        <v>2021</v>
      </c>
      <c r="I132" t="s">
        <v>104</v>
      </c>
      <c r="J132" t="s">
        <v>463</v>
      </c>
      <c r="K132" t="s">
        <v>464</v>
      </c>
      <c r="L132" t="s">
        <v>29626</v>
      </c>
    </row>
    <row r="133" spans="1:12" x14ac:dyDescent="0.35">
      <c r="A133" t="s">
        <v>465</v>
      </c>
      <c r="B133" t="s">
        <v>1</v>
      </c>
      <c r="C133" t="s">
        <v>38313</v>
      </c>
      <c r="D133" t="s">
        <v>466</v>
      </c>
      <c r="E133" t="s">
        <v>21936</v>
      </c>
      <c r="F133" t="s">
        <v>4</v>
      </c>
      <c r="G133" t="s">
        <v>455</v>
      </c>
      <c r="H133">
        <v>1982</v>
      </c>
      <c r="I133" t="s">
        <v>203</v>
      </c>
      <c r="J133" t="s">
        <v>373</v>
      </c>
      <c r="K133" t="s">
        <v>467</v>
      </c>
      <c r="L133" t="s">
        <v>29627</v>
      </c>
    </row>
    <row r="134" spans="1:12" x14ac:dyDescent="0.35">
      <c r="A134" t="s">
        <v>468</v>
      </c>
      <c r="B134" t="s">
        <v>21821</v>
      </c>
      <c r="C134" t="s">
        <v>469</v>
      </c>
      <c r="D134" t="s">
        <v>21820</v>
      </c>
      <c r="E134" t="s">
        <v>21937</v>
      </c>
      <c r="F134" t="s">
        <v>21820</v>
      </c>
      <c r="G134" t="s">
        <v>455</v>
      </c>
      <c r="H134">
        <v>2021</v>
      </c>
      <c r="I134" t="s">
        <v>12</v>
      </c>
      <c r="J134" t="s">
        <v>18</v>
      </c>
      <c r="K134" t="s">
        <v>470</v>
      </c>
      <c r="L134" t="s">
        <v>29628</v>
      </c>
    </row>
    <row r="135" spans="1:12" x14ac:dyDescent="0.35">
      <c r="A135" t="s">
        <v>471</v>
      </c>
      <c r="B135" t="s">
        <v>1</v>
      </c>
      <c r="C135" t="s">
        <v>472</v>
      </c>
      <c r="D135" t="s">
        <v>473</v>
      </c>
      <c r="E135" t="s">
        <v>21938</v>
      </c>
      <c r="F135" t="s">
        <v>474</v>
      </c>
      <c r="G135" t="s">
        <v>455</v>
      </c>
      <c r="H135">
        <v>2015</v>
      </c>
      <c r="I135" t="s">
        <v>203</v>
      </c>
      <c r="J135" t="s">
        <v>475</v>
      </c>
      <c r="K135" t="s">
        <v>476</v>
      </c>
      <c r="L135" t="s">
        <v>29629</v>
      </c>
    </row>
    <row r="136" spans="1:12" x14ac:dyDescent="0.35">
      <c r="A136" t="s">
        <v>477</v>
      </c>
      <c r="B136" t="s">
        <v>1</v>
      </c>
      <c r="C136" t="s">
        <v>478</v>
      </c>
      <c r="D136" t="s">
        <v>479</v>
      </c>
      <c r="E136" t="s">
        <v>21939</v>
      </c>
      <c r="F136" t="s">
        <v>480</v>
      </c>
      <c r="G136" t="s">
        <v>455</v>
      </c>
      <c r="H136">
        <v>1994</v>
      </c>
      <c r="I136" t="s">
        <v>6</v>
      </c>
      <c r="J136" t="s">
        <v>481</v>
      </c>
      <c r="K136" t="s">
        <v>173</v>
      </c>
      <c r="L136" t="s">
        <v>29630</v>
      </c>
    </row>
    <row r="137" spans="1:12" x14ac:dyDescent="0.35">
      <c r="A137" t="s">
        <v>482</v>
      </c>
      <c r="B137" t="s">
        <v>1</v>
      </c>
      <c r="C137" t="s">
        <v>483</v>
      </c>
      <c r="D137" t="s">
        <v>484</v>
      </c>
      <c r="E137" t="s">
        <v>21940</v>
      </c>
      <c r="F137" t="s">
        <v>485</v>
      </c>
      <c r="G137" t="s">
        <v>455</v>
      </c>
      <c r="H137">
        <v>1993</v>
      </c>
      <c r="I137" t="s">
        <v>203</v>
      </c>
      <c r="J137" t="s">
        <v>267</v>
      </c>
      <c r="K137" t="s">
        <v>205</v>
      </c>
      <c r="L137" t="s">
        <v>29631</v>
      </c>
    </row>
    <row r="138" spans="1:12" x14ac:dyDescent="0.35">
      <c r="A138" t="s">
        <v>486</v>
      </c>
      <c r="B138" t="s">
        <v>1</v>
      </c>
      <c r="C138" t="s">
        <v>487</v>
      </c>
      <c r="D138" t="s">
        <v>488</v>
      </c>
      <c r="E138" t="s">
        <v>21941</v>
      </c>
      <c r="F138" t="s">
        <v>489</v>
      </c>
      <c r="G138" t="s">
        <v>455</v>
      </c>
      <c r="H138">
        <v>2003</v>
      </c>
      <c r="I138" t="s">
        <v>203</v>
      </c>
      <c r="J138" t="s">
        <v>490</v>
      </c>
      <c r="K138" t="s">
        <v>420</v>
      </c>
      <c r="L138" t="s">
        <v>29632</v>
      </c>
    </row>
    <row r="139" spans="1:12" x14ac:dyDescent="0.35">
      <c r="A139" t="s">
        <v>491</v>
      </c>
      <c r="B139" t="s">
        <v>1</v>
      </c>
      <c r="C139" t="s">
        <v>492</v>
      </c>
      <c r="D139" t="s">
        <v>493</v>
      </c>
      <c r="E139" t="s">
        <v>21942</v>
      </c>
      <c r="F139" t="s">
        <v>494</v>
      </c>
      <c r="G139" t="s">
        <v>455</v>
      </c>
      <c r="H139">
        <v>2001</v>
      </c>
      <c r="I139" t="s">
        <v>32</v>
      </c>
      <c r="J139" t="s">
        <v>244</v>
      </c>
      <c r="K139" t="s">
        <v>495</v>
      </c>
      <c r="L139" t="s">
        <v>29633</v>
      </c>
    </row>
    <row r="140" spans="1:12" x14ac:dyDescent="0.35">
      <c r="A140" t="s">
        <v>496</v>
      </c>
      <c r="B140" t="s">
        <v>1</v>
      </c>
      <c r="C140" t="s">
        <v>497</v>
      </c>
      <c r="D140" t="s">
        <v>40819</v>
      </c>
      <c r="E140" t="s">
        <v>21943</v>
      </c>
      <c r="F140" t="s">
        <v>4</v>
      </c>
      <c r="G140" t="s">
        <v>455</v>
      </c>
      <c r="H140">
        <v>2010</v>
      </c>
      <c r="I140" t="s">
        <v>6</v>
      </c>
      <c r="J140" t="s">
        <v>460</v>
      </c>
      <c r="K140" t="s">
        <v>420</v>
      </c>
      <c r="L140" t="s">
        <v>29634</v>
      </c>
    </row>
    <row r="141" spans="1:12" x14ac:dyDescent="0.35">
      <c r="A141" t="s">
        <v>498</v>
      </c>
      <c r="B141" t="s">
        <v>1</v>
      </c>
      <c r="C141" t="s">
        <v>499</v>
      </c>
      <c r="D141" t="s">
        <v>500</v>
      </c>
      <c r="E141" t="s">
        <v>21944</v>
      </c>
      <c r="F141" t="s">
        <v>4</v>
      </c>
      <c r="G141" t="s">
        <v>455</v>
      </c>
      <c r="H141">
        <v>1989</v>
      </c>
      <c r="I141" t="s">
        <v>203</v>
      </c>
      <c r="J141" t="s">
        <v>501</v>
      </c>
      <c r="K141" t="s">
        <v>502</v>
      </c>
      <c r="L141" t="s">
        <v>29635</v>
      </c>
    </row>
    <row r="142" spans="1:12" x14ac:dyDescent="0.35">
      <c r="A142" t="s">
        <v>503</v>
      </c>
      <c r="B142" t="s">
        <v>1</v>
      </c>
      <c r="C142" t="s">
        <v>38314</v>
      </c>
      <c r="D142" t="s">
        <v>40821</v>
      </c>
      <c r="E142" t="s">
        <v>21945</v>
      </c>
      <c r="F142" t="s">
        <v>504</v>
      </c>
      <c r="G142" t="s">
        <v>455</v>
      </c>
      <c r="H142">
        <v>2014</v>
      </c>
      <c r="I142" t="s">
        <v>12</v>
      </c>
      <c r="J142" t="s">
        <v>231</v>
      </c>
      <c r="K142" t="s">
        <v>158</v>
      </c>
      <c r="L142" t="s">
        <v>29636</v>
      </c>
    </row>
    <row r="143" spans="1:12" x14ac:dyDescent="0.35">
      <c r="A143" t="s">
        <v>505</v>
      </c>
      <c r="B143" t="s">
        <v>1</v>
      </c>
      <c r="C143" t="s">
        <v>506</v>
      </c>
      <c r="D143" t="s">
        <v>40822</v>
      </c>
      <c r="E143" t="s">
        <v>21946</v>
      </c>
      <c r="F143" t="s">
        <v>507</v>
      </c>
      <c r="G143" t="s">
        <v>455</v>
      </c>
      <c r="H143">
        <v>2015</v>
      </c>
      <c r="I143" t="s">
        <v>203</v>
      </c>
      <c r="J143" t="s">
        <v>508</v>
      </c>
      <c r="K143" t="s">
        <v>205</v>
      </c>
      <c r="L143" t="s">
        <v>29637</v>
      </c>
    </row>
    <row r="144" spans="1:12" x14ac:dyDescent="0.35">
      <c r="A144" t="s">
        <v>509</v>
      </c>
      <c r="B144" t="s">
        <v>1</v>
      </c>
      <c r="C144" t="s">
        <v>510</v>
      </c>
      <c r="D144" t="s">
        <v>511</v>
      </c>
      <c r="E144" t="s">
        <v>21947</v>
      </c>
      <c r="F144" t="s">
        <v>459</v>
      </c>
      <c r="G144" t="s">
        <v>455</v>
      </c>
      <c r="H144">
        <v>2007</v>
      </c>
      <c r="I144" t="s">
        <v>6</v>
      </c>
      <c r="J144" t="s">
        <v>181</v>
      </c>
      <c r="K144" t="s">
        <v>406</v>
      </c>
      <c r="L144" t="s">
        <v>29638</v>
      </c>
    </row>
    <row r="145" spans="1:12" x14ac:dyDescent="0.35">
      <c r="A145" t="s">
        <v>512</v>
      </c>
      <c r="B145" t="s">
        <v>1</v>
      </c>
      <c r="C145" t="s">
        <v>513</v>
      </c>
      <c r="D145" t="s">
        <v>514</v>
      </c>
      <c r="E145" t="s">
        <v>21948</v>
      </c>
      <c r="F145" t="s">
        <v>4</v>
      </c>
      <c r="G145" t="s">
        <v>455</v>
      </c>
      <c r="H145">
        <v>2011</v>
      </c>
      <c r="I145" t="s">
        <v>6</v>
      </c>
      <c r="J145" t="s">
        <v>424</v>
      </c>
      <c r="K145" t="s">
        <v>476</v>
      </c>
      <c r="L145" t="s">
        <v>29639</v>
      </c>
    </row>
    <row r="146" spans="1:12" x14ac:dyDescent="0.35">
      <c r="A146" t="s">
        <v>515</v>
      </c>
      <c r="B146" t="s">
        <v>1</v>
      </c>
      <c r="C146" t="s">
        <v>516</v>
      </c>
      <c r="D146" t="s">
        <v>517</v>
      </c>
      <c r="E146" t="s">
        <v>21949</v>
      </c>
      <c r="F146" t="s">
        <v>4</v>
      </c>
      <c r="G146" t="s">
        <v>455</v>
      </c>
      <c r="H146">
        <v>1990</v>
      </c>
      <c r="I146" t="s">
        <v>203</v>
      </c>
      <c r="J146" t="s">
        <v>51</v>
      </c>
      <c r="K146" t="s">
        <v>518</v>
      </c>
      <c r="L146" t="s">
        <v>29640</v>
      </c>
    </row>
    <row r="147" spans="1:12" x14ac:dyDescent="0.35">
      <c r="A147" t="s">
        <v>519</v>
      </c>
      <c r="B147" t="s">
        <v>1</v>
      </c>
      <c r="C147" t="s">
        <v>520</v>
      </c>
      <c r="D147" t="s">
        <v>40823</v>
      </c>
      <c r="E147" t="s">
        <v>21950</v>
      </c>
      <c r="F147" t="s">
        <v>4</v>
      </c>
      <c r="G147" t="s">
        <v>455</v>
      </c>
      <c r="H147">
        <v>1991</v>
      </c>
      <c r="I147" t="s">
        <v>203</v>
      </c>
      <c r="J147" t="s">
        <v>87</v>
      </c>
      <c r="K147" t="s">
        <v>521</v>
      </c>
      <c r="L147" t="s">
        <v>29641</v>
      </c>
    </row>
    <row r="148" spans="1:12" x14ac:dyDescent="0.35">
      <c r="A148" t="s">
        <v>522</v>
      </c>
      <c r="B148" t="s">
        <v>1</v>
      </c>
      <c r="C148" t="s">
        <v>523</v>
      </c>
      <c r="D148" t="s">
        <v>524</v>
      </c>
      <c r="E148" t="s">
        <v>21951</v>
      </c>
      <c r="F148" t="s">
        <v>4</v>
      </c>
      <c r="G148" t="s">
        <v>455</v>
      </c>
      <c r="H148">
        <v>1994</v>
      </c>
      <c r="I148" t="s">
        <v>203</v>
      </c>
      <c r="J148" t="s">
        <v>87</v>
      </c>
      <c r="K148" t="s">
        <v>525</v>
      </c>
      <c r="L148" t="s">
        <v>29642</v>
      </c>
    </row>
    <row r="149" spans="1:12" x14ac:dyDescent="0.35">
      <c r="A149" t="s">
        <v>526</v>
      </c>
      <c r="B149" t="s">
        <v>21821</v>
      </c>
      <c r="C149" t="s">
        <v>527</v>
      </c>
      <c r="D149" t="s">
        <v>21820</v>
      </c>
      <c r="E149" t="s">
        <v>21820</v>
      </c>
      <c r="F149" t="s">
        <v>21820</v>
      </c>
      <c r="G149" t="s">
        <v>455</v>
      </c>
      <c r="H149">
        <v>2021</v>
      </c>
      <c r="I149" t="s">
        <v>69</v>
      </c>
      <c r="J149" t="s">
        <v>18</v>
      </c>
      <c r="K149" t="s">
        <v>235</v>
      </c>
      <c r="L149" t="s">
        <v>29643</v>
      </c>
    </row>
    <row r="150" spans="1:12" x14ac:dyDescent="0.35">
      <c r="A150" t="s">
        <v>528</v>
      </c>
      <c r="B150" t="s">
        <v>21821</v>
      </c>
      <c r="C150" t="s">
        <v>529</v>
      </c>
      <c r="D150" t="s">
        <v>530</v>
      </c>
      <c r="E150" t="s">
        <v>21952</v>
      </c>
      <c r="F150" t="s">
        <v>21820</v>
      </c>
      <c r="G150" t="s">
        <v>455</v>
      </c>
      <c r="H150">
        <v>2020</v>
      </c>
      <c r="I150" t="s">
        <v>45</v>
      </c>
      <c r="J150" t="s">
        <v>18</v>
      </c>
      <c r="K150" t="s">
        <v>531</v>
      </c>
      <c r="L150" t="s">
        <v>29644</v>
      </c>
    </row>
    <row r="151" spans="1:12" x14ac:dyDescent="0.35">
      <c r="A151" t="s">
        <v>532</v>
      </c>
      <c r="B151" t="s">
        <v>1</v>
      </c>
      <c r="C151" t="s">
        <v>533</v>
      </c>
      <c r="D151" t="s">
        <v>534</v>
      </c>
      <c r="E151" t="s">
        <v>21953</v>
      </c>
      <c r="F151" t="s">
        <v>4</v>
      </c>
      <c r="G151" t="s">
        <v>455</v>
      </c>
      <c r="H151">
        <v>1998</v>
      </c>
      <c r="I151" t="s">
        <v>203</v>
      </c>
      <c r="J151" t="s">
        <v>241</v>
      </c>
      <c r="K151" t="s">
        <v>495</v>
      </c>
      <c r="L151" t="s">
        <v>29645</v>
      </c>
    </row>
    <row r="152" spans="1:12" x14ac:dyDescent="0.35">
      <c r="A152" t="s">
        <v>535</v>
      </c>
      <c r="B152" t="s">
        <v>1</v>
      </c>
      <c r="C152" t="s">
        <v>536</v>
      </c>
      <c r="D152" t="s">
        <v>537</v>
      </c>
      <c r="E152" t="s">
        <v>21954</v>
      </c>
      <c r="F152" t="s">
        <v>4</v>
      </c>
      <c r="G152" t="s">
        <v>455</v>
      </c>
      <c r="H152">
        <v>1999</v>
      </c>
      <c r="I152" t="s">
        <v>203</v>
      </c>
      <c r="J152" t="s">
        <v>129</v>
      </c>
      <c r="K152" t="s">
        <v>88</v>
      </c>
      <c r="L152" t="s">
        <v>29646</v>
      </c>
    </row>
    <row r="153" spans="1:12" x14ac:dyDescent="0.35">
      <c r="A153" t="s">
        <v>538</v>
      </c>
      <c r="B153" t="s">
        <v>1</v>
      </c>
      <c r="C153" t="s">
        <v>539</v>
      </c>
      <c r="D153" t="s">
        <v>40824</v>
      </c>
      <c r="E153" t="s">
        <v>21955</v>
      </c>
      <c r="F153" t="s">
        <v>540</v>
      </c>
      <c r="G153" t="s">
        <v>455</v>
      </c>
      <c r="H153">
        <v>2005</v>
      </c>
      <c r="I153" t="s">
        <v>45</v>
      </c>
      <c r="J153" t="s">
        <v>541</v>
      </c>
      <c r="K153" t="s">
        <v>542</v>
      </c>
      <c r="L153" t="s">
        <v>29647</v>
      </c>
    </row>
    <row r="154" spans="1:12" x14ac:dyDescent="0.35">
      <c r="A154" t="s">
        <v>543</v>
      </c>
      <c r="B154" t="s">
        <v>1</v>
      </c>
      <c r="C154" t="s">
        <v>38315</v>
      </c>
      <c r="D154" t="s">
        <v>544</v>
      </c>
      <c r="E154" t="s">
        <v>21956</v>
      </c>
      <c r="F154" t="s">
        <v>4</v>
      </c>
      <c r="G154" t="s">
        <v>455</v>
      </c>
      <c r="H154">
        <v>2016</v>
      </c>
      <c r="I154" t="s">
        <v>12</v>
      </c>
      <c r="J154" t="s">
        <v>229</v>
      </c>
      <c r="K154" t="s">
        <v>124</v>
      </c>
      <c r="L154" t="s">
        <v>29648</v>
      </c>
    </row>
    <row r="155" spans="1:12" x14ac:dyDescent="0.35">
      <c r="A155" t="s">
        <v>545</v>
      </c>
      <c r="B155" t="s">
        <v>21821</v>
      </c>
      <c r="C155" t="s">
        <v>38316</v>
      </c>
      <c r="D155" t="s">
        <v>21820</v>
      </c>
      <c r="E155" t="s">
        <v>21957</v>
      </c>
      <c r="F155" t="s">
        <v>546</v>
      </c>
      <c r="G155" t="s">
        <v>455</v>
      </c>
      <c r="H155">
        <v>2016</v>
      </c>
      <c r="I155" t="s">
        <v>104</v>
      </c>
      <c r="J155" t="s">
        <v>13</v>
      </c>
      <c r="K155" t="s">
        <v>153</v>
      </c>
      <c r="L155" t="s">
        <v>29649</v>
      </c>
    </row>
    <row r="156" spans="1:12" x14ac:dyDescent="0.35">
      <c r="A156" t="s">
        <v>547</v>
      </c>
      <c r="B156" t="s">
        <v>21821</v>
      </c>
      <c r="C156" t="s">
        <v>38317</v>
      </c>
      <c r="D156" t="s">
        <v>21820</v>
      </c>
      <c r="E156" t="s">
        <v>21958</v>
      </c>
      <c r="F156" t="s">
        <v>224</v>
      </c>
      <c r="G156" t="s">
        <v>455</v>
      </c>
      <c r="H156">
        <v>2015</v>
      </c>
      <c r="I156" t="s">
        <v>12</v>
      </c>
      <c r="J156" t="s">
        <v>145</v>
      </c>
      <c r="K156" t="s">
        <v>548</v>
      </c>
      <c r="L156" t="s">
        <v>29650</v>
      </c>
    </row>
    <row r="157" spans="1:12" x14ac:dyDescent="0.35">
      <c r="A157" t="s">
        <v>549</v>
      </c>
      <c r="B157" t="s">
        <v>1</v>
      </c>
      <c r="C157" t="s">
        <v>550</v>
      </c>
      <c r="D157" t="s">
        <v>551</v>
      </c>
      <c r="E157" t="s">
        <v>21959</v>
      </c>
      <c r="F157" t="s">
        <v>346</v>
      </c>
      <c r="G157" t="s">
        <v>455</v>
      </c>
      <c r="H157">
        <v>1986</v>
      </c>
      <c r="I157" t="s">
        <v>32</v>
      </c>
      <c r="J157" t="s">
        <v>552</v>
      </c>
      <c r="K157" t="s">
        <v>553</v>
      </c>
      <c r="L157" t="s">
        <v>29651</v>
      </c>
    </row>
    <row r="158" spans="1:12" x14ac:dyDescent="0.35">
      <c r="A158" t="s">
        <v>554</v>
      </c>
      <c r="B158" t="s">
        <v>1</v>
      </c>
      <c r="C158" t="s">
        <v>555</v>
      </c>
      <c r="D158" t="s">
        <v>556</v>
      </c>
      <c r="E158" t="s">
        <v>21960</v>
      </c>
      <c r="F158" t="s">
        <v>4</v>
      </c>
      <c r="G158" t="s">
        <v>455</v>
      </c>
      <c r="H158">
        <v>2010</v>
      </c>
      <c r="I158" t="s">
        <v>32</v>
      </c>
      <c r="J158" t="s">
        <v>161</v>
      </c>
      <c r="K158" t="s">
        <v>557</v>
      </c>
      <c r="L158" t="s">
        <v>29652</v>
      </c>
    </row>
    <row r="159" spans="1:12" x14ac:dyDescent="0.35">
      <c r="A159" t="s">
        <v>558</v>
      </c>
      <c r="B159" t="s">
        <v>1</v>
      </c>
      <c r="C159" t="s">
        <v>559</v>
      </c>
      <c r="D159" t="s">
        <v>560</v>
      </c>
      <c r="E159" t="s">
        <v>21961</v>
      </c>
      <c r="F159" t="s">
        <v>561</v>
      </c>
      <c r="G159" t="s">
        <v>455</v>
      </c>
      <c r="H159">
        <v>2018</v>
      </c>
      <c r="I159" t="s">
        <v>45</v>
      </c>
      <c r="J159" t="s">
        <v>238</v>
      </c>
      <c r="K159" t="s">
        <v>332</v>
      </c>
      <c r="L159" t="s">
        <v>29653</v>
      </c>
    </row>
    <row r="160" spans="1:12" x14ac:dyDescent="0.35">
      <c r="A160" t="s">
        <v>562</v>
      </c>
      <c r="B160" t="s">
        <v>1</v>
      </c>
      <c r="C160" t="s">
        <v>38318</v>
      </c>
      <c r="D160" t="s">
        <v>563</v>
      </c>
      <c r="E160" t="s">
        <v>21962</v>
      </c>
      <c r="F160" t="s">
        <v>4</v>
      </c>
      <c r="G160" t="s">
        <v>455</v>
      </c>
      <c r="H160">
        <v>2003</v>
      </c>
      <c r="I160" t="s">
        <v>6</v>
      </c>
      <c r="J160" t="s">
        <v>552</v>
      </c>
      <c r="K160" t="s">
        <v>411</v>
      </c>
      <c r="L160" t="s">
        <v>29654</v>
      </c>
    </row>
    <row r="161" spans="1:12" x14ac:dyDescent="0.35">
      <c r="A161" t="s">
        <v>564</v>
      </c>
      <c r="B161" t="s">
        <v>1</v>
      </c>
      <c r="C161" t="s">
        <v>565</v>
      </c>
      <c r="D161" t="s">
        <v>40825</v>
      </c>
      <c r="E161" t="s">
        <v>21963</v>
      </c>
      <c r="F161" t="s">
        <v>566</v>
      </c>
      <c r="G161" t="s">
        <v>455</v>
      </c>
      <c r="H161">
        <v>2010</v>
      </c>
      <c r="I161" t="s">
        <v>12</v>
      </c>
      <c r="J161" t="s">
        <v>123</v>
      </c>
      <c r="K161" t="s">
        <v>297</v>
      </c>
      <c r="L161" t="s">
        <v>29655</v>
      </c>
    </row>
    <row r="162" spans="1:12" x14ac:dyDescent="0.35">
      <c r="A162" t="s">
        <v>567</v>
      </c>
      <c r="B162" t="s">
        <v>21821</v>
      </c>
      <c r="C162" t="s">
        <v>568</v>
      </c>
      <c r="D162" t="s">
        <v>21820</v>
      </c>
      <c r="E162" t="s">
        <v>21964</v>
      </c>
      <c r="F162" t="s">
        <v>4</v>
      </c>
      <c r="G162" t="s">
        <v>455</v>
      </c>
      <c r="H162">
        <v>1992</v>
      </c>
      <c r="I162" t="s">
        <v>69</v>
      </c>
      <c r="J162" t="s">
        <v>75</v>
      </c>
      <c r="K162" t="s">
        <v>142</v>
      </c>
      <c r="L162" t="s">
        <v>29656</v>
      </c>
    </row>
    <row r="163" spans="1:12" x14ac:dyDescent="0.35">
      <c r="A163" t="s">
        <v>569</v>
      </c>
      <c r="B163" t="s">
        <v>1</v>
      </c>
      <c r="C163" t="s">
        <v>38319</v>
      </c>
      <c r="D163" t="s">
        <v>570</v>
      </c>
      <c r="E163" t="s">
        <v>21965</v>
      </c>
      <c r="F163" t="s">
        <v>4</v>
      </c>
      <c r="G163" t="s">
        <v>455</v>
      </c>
      <c r="H163">
        <v>1996</v>
      </c>
      <c r="I163" t="s">
        <v>6</v>
      </c>
      <c r="J163" t="s">
        <v>135</v>
      </c>
      <c r="K163" t="s">
        <v>571</v>
      </c>
      <c r="L163" t="s">
        <v>29657</v>
      </c>
    </row>
    <row r="164" spans="1:12" x14ac:dyDescent="0.35">
      <c r="A164" t="s">
        <v>572</v>
      </c>
      <c r="B164" t="s">
        <v>1</v>
      </c>
      <c r="C164" t="s">
        <v>573</v>
      </c>
      <c r="D164" t="s">
        <v>517</v>
      </c>
      <c r="E164" t="s">
        <v>21966</v>
      </c>
      <c r="F164" t="s">
        <v>574</v>
      </c>
      <c r="G164" t="s">
        <v>455</v>
      </c>
      <c r="H164">
        <v>2017</v>
      </c>
      <c r="I164" t="s">
        <v>6</v>
      </c>
      <c r="J164" t="s">
        <v>442</v>
      </c>
      <c r="K164" t="s">
        <v>406</v>
      </c>
      <c r="L164" t="s">
        <v>29658</v>
      </c>
    </row>
    <row r="165" spans="1:12" x14ac:dyDescent="0.35">
      <c r="A165" t="s">
        <v>575</v>
      </c>
      <c r="B165" t="s">
        <v>1</v>
      </c>
      <c r="C165" t="s">
        <v>38320</v>
      </c>
      <c r="D165" t="s">
        <v>576</v>
      </c>
      <c r="E165" t="s">
        <v>21967</v>
      </c>
      <c r="F165" t="s">
        <v>4</v>
      </c>
      <c r="G165" t="s">
        <v>455</v>
      </c>
      <c r="H165">
        <v>2003</v>
      </c>
      <c r="I165" t="s">
        <v>203</v>
      </c>
      <c r="J165" t="s">
        <v>577</v>
      </c>
      <c r="K165" t="s">
        <v>411</v>
      </c>
      <c r="L165" t="s">
        <v>29659</v>
      </c>
    </row>
    <row r="166" spans="1:12" x14ac:dyDescent="0.35">
      <c r="A166" t="s">
        <v>578</v>
      </c>
      <c r="B166" t="s">
        <v>1</v>
      </c>
      <c r="C166" t="s">
        <v>579</v>
      </c>
      <c r="D166" t="s">
        <v>580</v>
      </c>
      <c r="E166" t="s">
        <v>21968</v>
      </c>
      <c r="F166" t="s">
        <v>4</v>
      </c>
      <c r="G166" t="s">
        <v>455</v>
      </c>
      <c r="H166">
        <v>1999</v>
      </c>
      <c r="I166" t="s">
        <v>6</v>
      </c>
      <c r="J166" t="s">
        <v>475</v>
      </c>
      <c r="K166" t="s">
        <v>495</v>
      </c>
      <c r="L166" t="s">
        <v>29660</v>
      </c>
    </row>
    <row r="167" spans="1:12" x14ac:dyDescent="0.35">
      <c r="A167" t="s">
        <v>581</v>
      </c>
      <c r="B167" t="s">
        <v>21821</v>
      </c>
      <c r="C167" t="s">
        <v>582</v>
      </c>
      <c r="D167" t="s">
        <v>21820</v>
      </c>
      <c r="E167" t="s">
        <v>21969</v>
      </c>
      <c r="F167" t="s">
        <v>21820</v>
      </c>
      <c r="G167" t="s">
        <v>455</v>
      </c>
      <c r="H167">
        <v>2019</v>
      </c>
      <c r="I167" t="s">
        <v>12</v>
      </c>
      <c r="J167" t="s">
        <v>18</v>
      </c>
      <c r="K167" t="s">
        <v>396</v>
      </c>
      <c r="L167" t="s">
        <v>29661</v>
      </c>
    </row>
    <row r="168" spans="1:12" x14ac:dyDescent="0.35">
      <c r="A168" t="s">
        <v>583</v>
      </c>
      <c r="B168" t="s">
        <v>1</v>
      </c>
      <c r="C168" t="s">
        <v>584</v>
      </c>
      <c r="D168" t="s">
        <v>585</v>
      </c>
      <c r="E168" t="s">
        <v>21970</v>
      </c>
      <c r="F168" t="s">
        <v>586</v>
      </c>
      <c r="G168" t="s">
        <v>455</v>
      </c>
      <c r="H168">
        <v>1984</v>
      </c>
      <c r="I168" t="s">
        <v>203</v>
      </c>
      <c r="J168" t="s">
        <v>587</v>
      </c>
      <c r="K168" t="s">
        <v>588</v>
      </c>
      <c r="L168" t="s">
        <v>29662</v>
      </c>
    </row>
    <row r="169" spans="1:12" x14ac:dyDescent="0.35">
      <c r="A169" t="s">
        <v>589</v>
      </c>
      <c r="B169" t="s">
        <v>1</v>
      </c>
      <c r="C169" t="s">
        <v>590</v>
      </c>
      <c r="D169" t="s">
        <v>40826</v>
      </c>
      <c r="E169" t="s">
        <v>21971</v>
      </c>
      <c r="F169" t="s">
        <v>454</v>
      </c>
      <c r="G169" t="s">
        <v>455</v>
      </c>
      <c r="H169">
        <v>2008</v>
      </c>
      <c r="I169" t="s">
        <v>32</v>
      </c>
      <c r="J169" t="s">
        <v>591</v>
      </c>
      <c r="K169" t="s">
        <v>70</v>
      </c>
      <c r="L169" t="s">
        <v>29663</v>
      </c>
    </row>
    <row r="170" spans="1:12" x14ac:dyDescent="0.35">
      <c r="A170" t="s">
        <v>592</v>
      </c>
      <c r="B170" t="s">
        <v>1</v>
      </c>
      <c r="C170" t="s">
        <v>593</v>
      </c>
      <c r="D170" t="s">
        <v>40827</v>
      </c>
      <c r="E170" t="s">
        <v>21972</v>
      </c>
      <c r="F170" t="s">
        <v>4</v>
      </c>
      <c r="G170" t="s">
        <v>455</v>
      </c>
      <c r="H170">
        <v>2001</v>
      </c>
      <c r="I170" t="s">
        <v>32</v>
      </c>
      <c r="J170" t="s">
        <v>244</v>
      </c>
      <c r="K170" t="s">
        <v>594</v>
      </c>
      <c r="L170" t="s">
        <v>29664</v>
      </c>
    </row>
    <row r="171" spans="1:12" x14ac:dyDescent="0.35">
      <c r="A171" t="s">
        <v>595</v>
      </c>
      <c r="B171" t="s">
        <v>1</v>
      </c>
      <c r="C171" t="s">
        <v>596</v>
      </c>
      <c r="D171" t="s">
        <v>597</v>
      </c>
      <c r="E171" t="s">
        <v>21973</v>
      </c>
      <c r="F171" t="s">
        <v>4</v>
      </c>
      <c r="G171" t="s">
        <v>455</v>
      </c>
      <c r="H171">
        <v>2006</v>
      </c>
      <c r="I171" t="s">
        <v>6</v>
      </c>
      <c r="J171" t="s">
        <v>191</v>
      </c>
      <c r="K171" t="s">
        <v>173</v>
      </c>
      <c r="L171" t="s">
        <v>29665</v>
      </c>
    </row>
    <row r="172" spans="1:12" x14ac:dyDescent="0.35">
      <c r="A172" t="s">
        <v>598</v>
      </c>
      <c r="B172" t="s">
        <v>1</v>
      </c>
      <c r="C172" t="s">
        <v>38321</v>
      </c>
      <c r="D172" t="s">
        <v>599</v>
      </c>
      <c r="E172" t="s">
        <v>21974</v>
      </c>
      <c r="F172" t="s">
        <v>4</v>
      </c>
      <c r="G172" t="s">
        <v>455</v>
      </c>
      <c r="H172">
        <v>1997</v>
      </c>
      <c r="I172" t="s">
        <v>203</v>
      </c>
      <c r="J172" t="s">
        <v>600</v>
      </c>
      <c r="K172" t="s">
        <v>353</v>
      </c>
      <c r="L172" t="s">
        <v>29666</v>
      </c>
    </row>
    <row r="173" spans="1:12" x14ac:dyDescent="0.35">
      <c r="A173" t="s">
        <v>601</v>
      </c>
      <c r="B173" t="s">
        <v>1</v>
      </c>
      <c r="C173" t="s">
        <v>602</v>
      </c>
      <c r="D173" t="s">
        <v>603</v>
      </c>
      <c r="E173" t="s">
        <v>21975</v>
      </c>
      <c r="F173" t="s">
        <v>4</v>
      </c>
      <c r="G173" t="s">
        <v>455</v>
      </c>
      <c r="H173">
        <v>2017</v>
      </c>
      <c r="I173" t="s">
        <v>6</v>
      </c>
      <c r="J173" t="s">
        <v>501</v>
      </c>
      <c r="K173" t="s">
        <v>604</v>
      </c>
      <c r="L173" t="s">
        <v>29667</v>
      </c>
    </row>
    <row r="174" spans="1:12" x14ac:dyDescent="0.35">
      <c r="A174" t="s">
        <v>605</v>
      </c>
      <c r="B174" t="s">
        <v>1</v>
      </c>
      <c r="C174" t="s">
        <v>606</v>
      </c>
      <c r="D174" t="s">
        <v>607</v>
      </c>
      <c r="E174" t="s">
        <v>21976</v>
      </c>
      <c r="F174" t="s">
        <v>608</v>
      </c>
      <c r="G174" t="s">
        <v>455</v>
      </c>
      <c r="H174">
        <v>2003</v>
      </c>
      <c r="I174" t="s">
        <v>6</v>
      </c>
      <c r="J174" t="s">
        <v>157</v>
      </c>
      <c r="K174" t="s">
        <v>525</v>
      </c>
      <c r="L174" t="s">
        <v>29668</v>
      </c>
    </row>
    <row r="175" spans="1:12" x14ac:dyDescent="0.35">
      <c r="A175" t="s">
        <v>609</v>
      </c>
      <c r="B175" t="s">
        <v>1</v>
      </c>
      <c r="C175" t="s">
        <v>610</v>
      </c>
      <c r="D175" t="s">
        <v>611</v>
      </c>
      <c r="E175" t="s">
        <v>21977</v>
      </c>
      <c r="F175" t="s">
        <v>4</v>
      </c>
      <c r="G175" t="s">
        <v>455</v>
      </c>
      <c r="H175">
        <v>2015</v>
      </c>
      <c r="I175" t="s">
        <v>6</v>
      </c>
      <c r="J175" t="s">
        <v>253</v>
      </c>
      <c r="K175" t="s">
        <v>612</v>
      </c>
      <c r="L175" t="s">
        <v>29669</v>
      </c>
    </row>
    <row r="176" spans="1:12" x14ac:dyDescent="0.35">
      <c r="A176" t="s">
        <v>613</v>
      </c>
      <c r="B176" t="s">
        <v>1</v>
      </c>
      <c r="C176" t="s">
        <v>614</v>
      </c>
      <c r="D176" t="s">
        <v>211</v>
      </c>
      <c r="E176" t="s">
        <v>21978</v>
      </c>
      <c r="F176" t="s">
        <v>4</v>
      </c>
      <c r="G176" t="s">
        <v>455</v>
      </c>
      <c r="H176">
        <v>2003</v>
      </c>
      <c r="I176" t="s">
        <v>203</v>
      </c>
      <c r="J176" t="s">
        <v>475</v>
      </c>
      <c r="K176" t="s">
        <v>173</v>
      </c>
      <c r="L176" t="s">
        <v>29670</v>
      </c>
    </row>
    <row r="177" spans="1:12" x14ac:dyDescent="0.35">
      <c r="A177" t="s">
        <v>615</v>
      </c>
      <c r="B177" t="s">
        <v>1</v>
      </c>
      <c r="C177" t="s">
        <v>616</v>
      </c>
      <c r="D177" t="s">
        <v>617</v>
      </c>
      <c r="E177" t="s">
        <v>21979</v>
      </c>
      <c r="F177" t="s">
        <v>4</v>
      </c>
      <c r="G177" t="s">
        <v>455</v>
      </c>
      <c r="H177">
        <v>1980</v>
      </c>
      <c r="I177" t="s">
        <v>203</v>
      </c>
      <c r="J177" t="s">
        <v>161</v>
      </c>
      <c r="K177" t="s">
        <v>420</v>
      </c>
      <c r="L177" t="s">
        <v>29671</v>
      </c>
    </row>
    <row r="178" spans="1:12" x14ac:dyDescent="0.35">
      <c r="A178" t="s">
        <v>618</v>
      </c>
      <c r="B178" t="s">
        <v>1</v>
      </c>
      <c r="C178" t="s">
        <v>619</v>
      </c>
      <c r="D178" t="s">
        <v>620</v>
      </c>
      <c r="E178" t="s">
        <v>21980</v>
      </c>
      <c r="F178" t="s">
        <v>4</v>
      </c>
      <c r="G178" t="s">
        <v>455</v>
      </c>
      <c r="H178">
        <v>1986</v>
      </c>
      <c r="I178" t="s">
        <v>6</v>
      </c>
      <c r="J178" t="s">
        <v>87</v>
      </c>
      <c r="K178" t="s">
        <v>495</v>
      </c>
      <c r="L178" t="s">
        <v>29672</v>
      </c>
    </row>
    <row r="179" spans="1:12" x14ac:dyDescent="0.35">
      <c r="A179" t="s">
        <v>621</v>
      </c>
      <c r="B179" t="s">
        <v>1</v>
      </c>
      <c r="C179" t="s">
        <v>622</v>
      </c>
      <c r="D179" t="s">
        <v>40828</v>
      </c>
      <c r="E179" t="s">
        <v>21981</v>
      </c>
      <c r="F179" t="s">
        <v>346</v>
      </c>
      <c r="G179" t="s">
        <v>455</v>
      </c>
      <c r="H179">
        <v>1961</v>
      </c>
      <c r="I179" t="s">
        <v>45</v>
      </c>
      <c r="J179" t="s">
        <v>623</v>
      </c>
      <c r="K179" t="s">
        <v>624</v>
      </c>
      <c r="L179" t="s">
        <v>29673</v>
      </c>
    </row>
    <row r="180" spans="1:12" x14ac:dyDescent="0.35">
      <c r="A180" t="s">
        <v>625</v>
      </c>
      <c r="B180" t="s">
        <v>1</v>
      </c>
      <c r="C180" t="s">
        <v>626</v>
      </c>
      <c r="D180" t="s">
        <v>40829</v>
      </c>
      <c r="E180" t="s">
        <v>21982</v>
      </c>
      <c r="F180" t="s">
        <v>4</v>
      </c>
      <c r="G180" t="s">
        <v>455</v>
      </c>
      <c r="H180">
        <v>2014</v>
      </c>
      <c r="I180" t="s">
        <v>203</v>
      </c>
      <c r="J180" t="s">
        <v>627</v>
      </c>
      <c r="K180" t="s">
        <v>495</v>
      </c>
      <c r="L180" t="s">
        <v>29674</v>
      </c>
    </row>
    <row r="181" spans="1:12" x14ac:dyDescent="0.35">
      <c r="A181" t="s">
        <v>628</v>
      </c>
      <c r="B181" t="s">
        <v>1</v>
      </c>
      <c r="C181" t="s">
        <v>629</v>
      </c>
      <c r="D181" t="s">
        <v>630</v>
      </c>
      <c r="E181" t="s">
        <v>21983</v>
      </c>
      <c r="F181" t="s">
        <v>4</v>
      </c>
      <c r="G181" t="s">
        <v>455</v>
      </c>
      <c r="H181">
        <v>1996</v>
      </c>
      <c r="I181" t="s">
        <v>6</v>
      </c>
      <c r="J181" t="s">
        <v>244</v>
      </c>
      <c r="K181" t="s">
        <v>411</v>
      </c>
      <c r="L181" t="s">
        <v>29675</v>
      </c>
    </row>
    <row r="182" spans="1:12" x14ac:dyDescent="0.35">
      <c r="A182" t="s">
        <v>631</v>
      </c>
      <c r="B182" t="s">
        <v>1</v>
      </c>
      <c r="C182" t="s">
        <v>38322</v>
      </c>
      <c r="D182" t="s">
        <v>632</v>
      </c>
      <c r="E182" t="s">
        <v>21984</v>
      </c>
      <c r="F182" t="s">
        <v>21820</v>
      </c>
      <c r="G182" t="s">
        <v>455</v>
      </c>
      <c r="H182">
        <v>2000</v>
      </c>
      <c r="I182" t="s">
        <v>6</v>
      </c>
      <c r="J182" t="s">
        <v>633</v>
      </c>
      <c r="K182" t="s">
        <v>411</v>
      </c>
      <c r="L182" t="s">
        <v>29676</v>
      </c>
    </row>
    <row r="183" spans="1:12" x14ac:dyDescent="0.35">
      <c r="A183" t="s">
        <v>634</v>
      </c>
      <c r="B183" t="s">
        <v>21821</v>
      </c>
      <c r="C183" t="s">
        <v>38323</v>
      </c>
      <c r="D183" t="s">
        <v>21820</v>
      </c>
      <c r="E183" t="s">
        <v>21820</v>
      </c>
      <c r="F183" t="s">
        <v>21820</v>
      </c>
      <c r="G183" t="s">
        <v>455</v>
      </c>
      <c r="H183">
        <v>2021</v>
      </c>
      <c r="I183" t="s">
        <v>45</v>
      </c>
      <c r="J183" t="s">
        <v>18</v>
      </c>
      <c r="K183" t="s">
        <v>635</v>
      </c>
      <c r="L183" t="s">
        <v>29677</v>
      </c>
    </row>
    <row r="184" spans="1:12" x14ac:dyDescent="0.35">
      <c r="A184" t="s">
        <v>636</v>
      </c>
      <c r="B184" t="s">
        <v>1</v>
      </c>
      <c r="C184" t="s">
        <v>637</v>
      </c>
      <c r="D184" t="s">
        <v>40830</v>
      </c>
      <c r="E184" t="s">
        <v>21985</v>
      </c>
      <c r="F184" t="s">
        <v>4</v>
      </c>
      <c r="G184" t="s">
        <v>455</v>
      </c>
      <c r="H184">
        <v>2008</v>
      </c>
      <c r="I184" t="s">
        <v>6</v>
      </c>
      <c r="J184" t="s">
        <v>424</v>
      </c>
      <c r="K184" t="s">
        <v>124</v>
      </c>
      <c r="L184" t="s">
        <v>29678</v>
      </c>
    </row>
    <row r="185" spans="1:12" x14ac:dyDescent="0.35">
      <c r="A185" t="s">
        <v>638</v>
      </c>
      <c r="B185" t="s">
        <v>1</v>
      </c>
      <c r="C185" t="s">
        <v>639</v>
      </c>
      <c r="D185" t="s">
        <v>597</v>
      </c>
      <c r="E185" t="s">
        <v>21986</v>
      </c>
      <c r="F185" t="s">
        <v>4</v>
      </c>
      <c r="G185" t="s">
        <v>640</v>
      </c>
      <c r="H185">
        <v>1993</v>
      </c>
      <c r="I185" t="s">
        <v>203</v>
      </c>
      <c r="J185" t="s">
        <v>641</v>
      </c>
      <c r="K185" t="s">
        <v>624</v>
      </c>
      <c r="L185" t="s">
        <v>29679</v>
      </c>
    </row>
    <row r="186" spans="1:12" x14ac:dyDescent="0.35">
      <c r="A186" t="s">
        <v>642</v>
      </c>
      <c r="B186" t="s">
        <v>21821</v>
      </c>
      <c r="C186" t="s">
        <v>643</v>
      </c>
      <c r="D186" t="s">
        <v>21820</v>
      </c>
      <c r="E186" t="s">
        <v>21987</v>
      </c>
      <c r="F186" t="s">
        <v>4</v>
      </c>
      <c r="G186" t="s">
        <v>640</v>
      </c>
      <c r="H186">
        <v>2021</v>
      </c>
      <c r="I186" t="s">
        <v>69</v>
      </c>
      <c r="J186" t="s">
        <v>18</v>
      </c>
      <c r="K186" t="s">
        <v>235</v>
      </c>
      <c r="L186" t="s">
        <v>29680</v>
      </c>
    </row>
    <row r="187" spans="1:12" x14ac:dyDescent="0.35">
      <c r="A187" t="s">
        <v>644</v>
      </c>
      <c r="B187" t="s">
        <v>1</v>
      </c>
      <c r="C187" t="s">
        <v>38324</v>
      </c>
      <c r="D187" t="s">
        <v>40816</v>
      </c>
      <c r="E187" t="s">
        <v>21820</v>
      </c>
      <c r="F187" t="s">
        <v>21820</v>
      </c>
      <c r="G187" t="s">
        <v>640</v>
      </c>
      <c r="H187">
        <v>2021</v>
      </c>
      <c r="I187" t="s">
        <v>12</v>
      </c>
      <c r="J187" t="s">
        <v>577</v>
      </c>
      <c r="K187" t="s">
        <v>325</v>
      </c>
      <c r="L187" t="s">
        <v>29681</v>
      </c>
    </row>
    <row r="188" spans="1:12" x14ac:dyDescent="0.35">
      <c r="A188" t="s">
        <v>645</v>
      </c>
      <c r="B188" t="s">
        <v>21821</v>
      </c>
      <c r="C188" t="s">
        <v>38325</v>
      </c>
      <c r="D188" t="s">
        <v>21820</v>
      </c>
      <c r="E188" t="s">
        <v>21988</v>
      </c>
      <c r="F188" t="s">
        <v>21820</v>
      </c>
      <c r="G188" t="s">
        <v>646</v>
      </c>
      <c r="H188">
        <v>2021</v>
      </c>
      <c r="I188" t="s">
        <v>45</v>
      </c>
      <c r="J188" t="s">
        <v>18</v>
      </c>
      <c r="K188" t="s">
        <v>26</v>
      </c>
      <c r="L188" t="s">
        <v>29682</v>
      </c>
    </row>
    <row r="189" spans="1:12" x14ac:dyDescent="0.35">
      <c r="A189" t="s">
        <v>647</v>
      </c>
      <c r="B189" t="s">
        <v>21821</v>
      </c>
      <c r="C189" t="s">
        <v>648</v>
      </c>
      <c r="D189" t="s">
        <v>21820</v>
      </c>
      <c r="E189" t="s">
        <v>21989</v>
      </c>
      <c r="F189" t="s">
        <v>21820</v>
      </c>
      <c r="G189" t="s">
        <v>646</v>
      </c>
      <c r="H189">
        <v>2021</v>
      </c>
      <c r="I189" t="s">
        <v>261</v>
      </c>
      <c r="J189" t="s">
        <v>18</v>
      </c>
      <c r="K189" t="s">
        <v>649</v>
      </c>
      <c r="L189" t="s">
        <v>29683</v>
      </c>
    </row>
    <row r="190" spans="1:12" x14ac:dyDescent="0.35">
      <c r="A190" t="s">
        <v>650</v>
      </c>
      <c r="B190" t="s">
        <v>1</v>
      </c>
      <c r="C190" t="s">
        <v>651</v>
      </c>
      <c r="D190" t="s">
        <v>40831</v>
      </c>
      <c r="E190" t="s">
        <v>21990</v>
      </c>
      <c r="F190" t="s">
        <v>335</v>
      </c>
      <c r="G190" t="s">
        <v>652</v>
      </c>
      <c r="H190">
        <v>2008</v>
      </c>
      <c r="I190" t="s">
        <v>12</v>
      </c>
      <c r="J190" t="s">
        <v>129</v>
      </c>
      <c r="K190" t="s">
        <v>102</v>
      </c>
      <c r="L190" t="s">
        <v>29684</v>
      </c>
    </row>
    <row r="191" spans="1:12" x14ac:dyDescent="0.35">
      <c r="A191" t="s">
        <v>653</v>
      </c>
      <c r="B191" t="s">
        <v>21821</v>
      </c>
      <c r="C191" t="s">
        <v>654</v>
      </c>
      <c r="D191" t="s">
        <v>21820</v>
      </c>
      <c r="E191" t="s">
        <v>21991</v>
      </c>
      <c r="F191" t="s">
        <v>21820</v>
      </c>
      <c r="G191" t="s">
        <v>652</v>
      </c>
      <c r="H191">
        <v>2020</v>
      </c>
      <c r="I191" t="s">
        <v>104</v>
      </c>
      <c r="J191" t="s">
        <v>13</v>
      </c>
      <c r="K191" t="s">
        <v>167</v>
      </c>
      <c r="L191" t="s">
        <v>29685</v>
      </c>
    </row>
    <row r="192" spans="1:12" x14ac:dyDescent="0.35">
      <c r="A192" t="s">
        <v>655</v>
      </c>
      <c r="B192" t="s">
        <v>1</v>
      </c>
      <c r="C192" t="s">
        <v>656</v>
      </c>
      <c r="D192" t="s">
        <v>657</v>
      </c>
      <c r="E192" t="s">
        <v>21992</v>
      </c>
      <c r="F192" t="s">
        <v>25</v>
      </c>
      <c r="G192" t="s">
        <v>652</v>
      </c>
      <c r="H192">
        <v>2021</v>
      </c>
      <c r="I192" t="s">
        <v>45</v>
      </c>
      <c r="J192" t="s">
        <v>39</v>
      </c>
      <c r="K192" t="s">
        <v>64</v>
      </c>
      <c r="L192" t="s">
        <v>29686</v>
      </c>
    </row>
    <row r="193" spans="1:12" x14ac:dyDescent="0.35">
      <c r="A193" t="s">
        <v>658</v>
      </c>
      <c r="B193" t="s">
        <v>1</v>
      </c>
      <c r="C193" t="s">
        <v>659</v>
      </c>
      <c r="D193" t="s">
        <v>660</v>
      </c>
      <c r="E193" t="s">
        <v>21993</v>
      </c>
      <c r="F193" t="s">
        <v>661</v>
      </c>
      <c r="G193" t="s">
        <v>652</v>
      </c>
      <c r="H193">
        <v>2017</v>
      </c>
      <c r="I193" t="s">
        <v>203</v>
      </c>
      <c r="J193" t="s">
        <v>633</v>
      </c>
      <c r="K193" t="s">
        <v>662</v>
      </c>
      <c r="L193" t="s">
        <v>29687</v>
      </c>
    </row>
    <row r="194" spans="1:12" x14ac:dyDescent="0.35">
      <c r="A194" t="s">
        <v>663</v>
      </c>
      <c r="B194" t="s">
        <v>1</v>
      </c>
      <c r="C194" t="s">
        <v>664</v>
      </c>
      <c r="D194" t="s">
        <v>665</v>
      </c>
      <c r="E194" t="s">
        <v>21994</v>
      </c>
      <c r="F194" t="s">
        <v>25</v>
      </c>
      <c r="G194" t="s">
        <v>666</v>
      </c>
      <c r="H194">
        <v>2008</v>
      </c>
      <c r="I194" t="s">
        <v>45</v>
      </c>
      <c r="J194" t="s">
        <v>63</v>
      </c>
      <c r="K194" t="s">
        <v>667</v>
      </c>
      <c r="L194" t="s">
        <v>29688</v>
      </c>
    </row>
    <row r="195" spans="1:12" x14ac:dyDescent="0.35">
      <c r="A195" t="s">
        <v>668</v>
      </c>
      <c r="B195" t="s">
        <v>21821</v>
      </c>
      <c r="C195" t="s">
        <v>38326</v>
      </c>
      <c r="D195" t="s">
        <v>21820</v>
      </c>
      <c r="E195" t="s">
        <v>21995</v>
      </c>
      <c r="F195" t="s">
        <v>669</v>
      </c>
      <c r="G195" t="s">
        <v>666</v>
      </c>
      <c r="H195">
        <v>2021</v>
      </c>
      <c r="I195" t="s">
        <v>12</v>
      </c>
      <c r="J195" t="s">
        <v>18</v>
      </c>
      <c r="K195" t="s">
        <v>218</v>
      </c>
      <c r="L195" t="s">
        <v>29689</v>
      </c>
    </row>
    <row r="196" spans="1:12" x14ac:dyDescent="0.35">
      <c r="A196" t="s">
        <v>670</v>
      </c>
      <c r="B196" t="s">
        <v>21821</v>
      </c>
      <c r="C196" t="s">
        <v>671</v>
      </c>
      <c r="D196" t="s">
        <v>21820</v>
      </c>
      <c r="E196" t="s">
        <v>21996</v>
      </c>
      <c r="F196" t="s">
        <v>21820</v>
      </c>
      <c r="G196" t="s">
        <v>666</v>
      </c>
      <c r="H196">
        <v>2002</v>
      </c>
      <c r="I196" t="s">
        <v>12</v>
      </c>
      <c r="J196" t="s">
        <v>18</v>
      </c>
      <c r="K196" t="s">
        <v>672</v>
      </c>
      <c r="L196" t="s">
        <v>29690</v>
      </c>
    </row>
    <row r="197" spans="1:12" x14ac:dyDescent="0.35">
      <c r="A197" t="s">
        <v>673</v>
      </c>
      <c r="B197" t="s">
        <v>1</v>
      </c>
      <c r="C197" t="s">
        <v>38327</v>
      </c>
      <c r="D197" t="s">
        <v>674</v>
      </c>
      <c r="E197" t="s">
        <v>21997</v>
      </c>
      <c r="F197" t="s">
        <v>25</v>
      </c>
      <c r="G197" t="s">
        <v>666</v>
      </c>
      <c r="H197">
        <v>2008</v>
      </c>
      <c r="I197" t="s">
        <v>45</v>
      </c>
      <c r="J197" t="s">
        <v>381</v>
      </c>
      <c r="K197" t="s">
        <v>297</v>
      </c>
      <c r="L197" t="s">
        <v>29691</v>
      </c>
    </row>
    <row r="198" spans="1:12" x14ac:dyDescent="0.35">
      <c r="A198" t="s">
        <v>675</v>
      </c>
      <c r="B198" t="s">
        <v>1</v>
      </c>
      <c r="C198" t="s">
        <v>38328</v>
      </c>
      <c r="D198" t="s">
        <v>676</v>
      </c>
      <c r="E198" t="s">
        <v>21998</v>
      </c>
      <c r="F198" t="s">
        <v>21820</v>
      </c>
      <c r="G198" t="s">
        <v>666</v>
      </c>
      <c r="H198">
        <v>2021</v>
      </c>
      <c r="I198" t="s">
        <v>45</v>
      </c>
      <c r="J198" t="s">
        <v>336</v>
      </c>
      <c r="K198" t="s">
        <v>411</v>
      </c>
      <c r="L198" t="s">
        <v>29692</v>
      </c>
    </row>
    <row r="199" spans="1:12" x14ac:dyDescent="0.35">
      <c r="A199" t="s">
        <v>677</v>
      </c>
      <c r="B199" t="s">
        <v>21821</v>
      </c>
      <c r="C199" t="s">
        <v>678</v>
      </c>
      <c r="D199" t="s">
        <v>21820</v>
      </c>
      <c r="E199" t="s">
        <v>21999</v>
      </c>
      <c r="F199" t="s">
        <v>21820</v>
      </c>
      <c r="G199" t="s">
        <v>666</v>
      </c>
      <c r="H199">
        <v>2021</v>
      </c>
      <c r="I199" t="s">
        <v>152</v>
      </c>
      <c r="J199" t="s">
        <v>18</v>
      </c>
      <c r="K199" t="s">
        <v>167</v>
      </c>
      <c r="L199" t="s">
        <v>29693</v>
      </c>
    </row>
    <row r="200" spans="1:12" x14ac:dyDescent="0.35">
      <c r="A200" t="s">
        <v>679</v>
      </c>
      <c r="B200" t="s">
        <v>21821</v>
      </c>
      <c r="C200" t="s">
        <v>38329</v>
      </c>
      <c r="D200" t="s">
        <v>281</v>
      </c>
      <c r="E200" t="s">
        <v>22000</v>
      </c>
      <c r="F200" t="s">
        <v>216</v>
      </c>
      <c r="G200" t="s">
        <v>666</v>
      </c>
      <c r="H200">
        <v>2021</v>
      </c>
      <c r="I200" t="s">
        <v>12</v>
      </c>
      <c r="J200" t="s">
        <v>18</v>
      </c>
      <c r="K200" t="s">
        <v>680</v>
      </c>
      <c r="L200" t="s">
        <v>29694</v>
      </c>
    </row>
    <row r="201" spans="1:12" x14ac:dyDescent="0.35">
      <c r="A201" t="s">
        <v>681</v>
      </c>
      <c r="B201" t="s">
        <v>1</v>
      </c>
      <c r="C201" t="s">
        <v>682</v>
      </c>
      <c r="D201" t="s">
        <v>683</v>
      </c>
      <c r="E201" t="s">
        <v>22001</v>
      </c>
      <c r="F201" t="s">
        <v>25</v>
      </c>
      <c r="G201" t="s">
        <v>666</v>
      </c>
      <c r="H201">
        <v>2006</v>
      </c>
      <c r="I201" t="s">
        <v>45</v>
      </c>
      <c r="J201" t="s">
        <v>684</v>
      </c>
      <c r="K201" t="s">
        <v>297</v>
      </c>
      <c r="L201" t="s">
        <v>29695</v>
      </c>
    </row>
    <row r="202" spans="1:12" x14ac:dyDescent="0.35">
      <c r="A202" t="s">
        <v>685</v>
      </c>
      <c r="B202" t="s">
        <v>1</v>
      </c>
      <c r="C202" t="s">
        <v>686</v>
      </c>
      <c r="D202" t="s">
        <v>687</v>
      </c>
      <c r="E202" t="s">
        <v>22002</v>
      </c>
      <c r="F202" t="s">
        <v>25</v>
      </c>
      <c r="G202" t="s">
        <v>666</v>
      </c>
      <c r="H202">
        <v>2004</v>
      </c>
      <c r="I202" t="s">
        <v>45</v>
      </c>
      <c r="J202" t="s">
        <v>181</v>
      </c>
      <c r="K202" t="s">
        <v>688</v>
      </c>
      <c r="L202" t="s">
        <v>29696</v>
      </c>
    </row>
    <row r="203" spans="1:12" x14ac:dyDescent="0.35">
      <c r="A203" t="s">
        <v>689</v>
      </c>
      <c r="B203" t="s">
        <v>1</v>
      </c>
      <c r="C203" t="s">
        <v>690</v>
      </c>
      <c r="D203" t="s">
        <v>40832</v>
      </c>
      <c r="E203" t="s">
        <v>22003</v>
      </c>
      <c r="F203" t="s">
        <v>25</v>
      </c>
      <c r="G203" t="s">
        <v>666</v>
      </c>
      <c r="H203">
        <v>2003</v>
      </c>
      <c r="I203" t="s">
        <v>45</v>
      </c>
      <c r="J203" t="s">
        <v>691</v>
      </c>
      <c r="K203" t="s">
        <v>158</v>
      </c>
      <c r="L203" t="s">
        <v>29697</v>
      </c>
    </row>
    <row r="204" spans="1:12" x14ac:dyDescent="0.35">
      <c r="A204" t="s">
        <v>692</v>
      </c>
      <c r="B204" t="s">
        <v>1</v>
      </c>
      <c r="C204" t="s">
        <v>693</v>
      </c>
      <c r="D204" t="s">
        <v>694</v>
      </c>
      <c r="E204" t="s">
        <v>22004</v>
      </c>
      <c r="F204" t="s">
        <v>25</v>
      </c>
      <c r="G204" t="s">
        <v>666</v>
      </c>
      <c r="H204">
        <v>2005</v>
      </c>
      <c r="I204" t="s">
        <v>12</v>
      </c>
      <c r="J204" t="s">
        <v>695</v>
      </c>
      <c r="K204" t="s">
        <v>118</v>
      </c>
      <c r="L204" t="s">
        <v>29698</v>
      </c>
    </row>
    <row r="205" spans="1:12" x14ac:dyDescent="0.35">
      <c r="A205" t="s">
        <v>696</v>
      </c>
      <c r="B205" t="s">
        <v>1</v>
      </c>
      <c r="C205" t="s">
        <v>697</v>
      </c>
      <c r="D205" t="s">
        <v>698</v>
      </c>
      <c r="E205" t="s">
        <v>22005</v>
      </c>
      <c r="F205" t="s">
        <v>25</v>
      </c>
      <c r="G205" t="s">
        <v>666</v>
      </c>
      <c r="H205">
        <v>2016</v>
      </c>
      <c r="I205" t="s">
        <v>12</v>
      </c>
      <c r="J205" t="s">
        <v>181</v>
      </c>
      <c r="K205" t="s">
        <v>102</v>
      </c>
      <c r="L205" t="s">
        <v>29699</v>
      </c>
    </row>
    <row r="206" spans="1:12" x14ac:dyDescent="0.35">
      <c r="A206" t="s">
        <v>699</v>
      </c>
      <c r="B206" t="s">
        <v>1</v>
      </c>
      <c r="C206" t="s">
        <v>700</v>
      </c>
      <c r="D206" t="s">
        <v>665</v>
      </c>
      <c r="E206" t="s">
        <v>22006</v>
      </c>
      <c r="F206" t="s">
        <v>25</v>
      </c>
      <c r="G206" t="s">
        <v>666</v>
      </c>
      <c r="H206">
        <v>2012</v>
      </c>
      <c r="I206" t="s">
        <v>12</v>
      </c>
      <c r="J206" t="s">
        <v>691</v>
      </c>
      <c r="K206" t="s">
        <v>102</v>
      </c>
      <c r="L206" t="s">
        <v>29700</v>
      </c>
    </row>
    <row r="207" spans="1:12" x14ac:dyDescent="0.35">
      <c r="A207" t="s">
        <v>701</v>
      </c>
      <c r="B207" t="s">
        <v>1</v>
      </c>
      <c r="C207" t="s">
        <v>38330</v>
      </c>
      <c r="D207" t="s">
        <v>702</v>
      </c>
      <c r="E207" t="s">
        <v>22007</v>
      </c>
      <c r="F207" t="s">
        <v>25</v>
      </c>
      <c r="G207" t="s">
        <v>666</v>
      </c>
      <c r="H207">
        <v>2001</v>
      </c>
      <c r="I207" t="s">
        <v>45</v>
      </c>
      <c r="J207" t="s">
        <v>703</v>
      </c>
      <c r="K207" t="s">
        <v>704</v>
      </c>
      <c r="L207" t="s">
        <v>29701</v>
      </c>
    </row>
    <row r="208" spans="1:12" x14ac:dyDescent="0.35">
      <c r="A208" t="s">
        <v>705</v>
      </c>
      <c r="B208" t="s">
        <v>1</v>
      </c>
      <c r="C208" t="s">
        <v>38331</v>
      </c>
      <c r="D208" t="s">
        <v>706</v>
      </c>
      <c r="E208" t="s">
        <v>22008</v>
      </c>
      <c r="F208" t="s">
        <v>25</v>
      </c>
      <c r="G208" t="s">
        <v>666</v>
      </c>
      <c r="H208">
        <v>2010</v>
      </c>
      <c r="I208" t="s">
        <v>12</v>
      </c>
      <c r="J208" t="s">
        <v>627</v>
      </c>
      <c r="K208" t="s">
        <v>40</v>
      </c>
      <c r="L208" t="s">
        <v>29702</v>
      </c>
    </row>
    <row r="209" spans="1:12" x14ac:dyDescent="0.35">
      <c r="A209" t="s">
        <v>707</v>
      </c>
      <c r="B209" t="s">
        <v>1</v>
      </c>
      <c r="C209" t="s">
        <v>38332</v>
      </c>
      <c r="D209" t="s">
        <v>708</v>
      </c>
      <c r="E209" t="s">
        <v>22009</v>
      </c>
      <c r="F209" t="s">
        <v>25</v>
      </c>
      <c r="G209" t="s">
        <v>666</v>
      </c>
      <c r="H209">
        <v>2008</v>
      </c>
      <c r="I209" t="s">
        <v>45</v>
      </c>
      <c r="J209" t="s">
        <v>405</v>
      </c>
      <c r="K209" t="s">
        <v>709</v>
      </c>
      <c r="L209" t="s">
        <v>29703</v>
      </c>
    </row>
    <row r="210" spans="1:12" x14ac:dyDescent="0.35">
      <c r="A210" t="s">
        <v>710</v>
      </c>
      <c r="B210" t="s">
        <v>1</v>
      </c>
      <c r="C210" t="s">
        <v>711</v>
      </c>
      <c r="D210" t="s">
        <v>712</v>
      </c>
      <c r="E210" t="s">
        <v>22010</v>
      </c>
      <c r="F210" t="s">
        <v>25</v>
      </c>
      <c r="G210" t="s">
        <v>666</v>
      </c>
      <c r="H210">
        <v>2010</v>
      </c>
      <c r="I210" t="s">
        <v>45</v>
      </c>
      <c r="J210" t="s">
        <v>713</v>
      </c>
      <c r="K210" t="s">
        <v>714</v>
      </c>
      <c r="L210" t="s">
        <v>29704</v>
      </c>
    </row>
    <row r="211" spans="1:12" x14ac:dyDescent="0.35">
      <c r="A211" t="s">
        <v>715</v>
      </c>
      <c r="B211" t="s">
        <v>1</v>
      </c>
      <c r="C211" t="s">
        <v>38333</v>
      </c>
      <c r="D211" t="s">
        <v>712</v>
      </c>
      <c r="E211" t="s">
        <v>22011</v>
      </c>
      <c r="F211" t="s">
        <v>25</v>
      </c>
      <c r="G211" t="s">
        <v>666</v>
      </c>
      <c r="H211">
        <v>2013</v>
      </c>
      <c r="I211" t="s">
        <v>45</v>
      </c>
      <c r="J211" t="s">
        <v>481</v>
      </c>
      <c r="K211" t="s">
        <v>714</v>
      </c>
      <c r="L211" t="s">
        <v>29705</v>
      </c>
    </row>
    <row r="212" spans="1:12" x14ac:dyDescent="0.35">
      <c r="A212" t="s">
        <v>716</v>
      </c>
      <c r="B212" t="s">
        <v>1</v>
      </c>
      <c r="C212" t="s">
        <v>717</v>
      </c>
      <c r="D212" t="s">
        <v>718</v>
      </c>
      <c r="E212" t="s">
        <v>22012</v>
      </c>
      <c r="F212" t="s">
        <v>25</v>
      </c>
      <c r="G212" t="s">
        <v>666</v>
      </c>
      <c r="H212">
        <v>2011</v>
      </c>
      <c r="I212" t="s">
        <v>12</v>
      </c>
      <c r="J212" t="s">
        <v>241</v>
      </c>
      <c r="K212" t="s">
        <v>719</v>
      </c>
      <c r="L212" t="s">
        <v>29706</v>
      </c>
    </row>
    <row r="213" spans="1:12" x14ac:dyDescent="0.35">
      <c r="A213" t="s">
        <v>720</v>
      </c>
      <c r="B213" t="s">
        <v>1</v>
      </c>
      <c r="C213" t="s">
        <v>721</v>
      </c>
      <c r="D213" t="s">
        <v>722</v>
      </c>
      <c r="E213" t="s">
        <v>22013</v>
      </c>
      <c r="F213" t="s">
        <v>25</v>
      </c>
      <c r="G213" t="s">
        <v>666</v>
      </c>
      <c r="H213">
        <v>2014</v>
      </c>
      <c r="I213" t="s">
        <v>12</v>
      </c>
      <c r="J213" t="s">
        <v>267</v>
      </c>
      <c r="K213" t="s">
        <v>719</v>
      </c>
      <c r="L213" t="s">
        <v>29707</v>
      </c>
    </row>
    <row r="214" spans="1:12" x14ac:dyDescent="0.35">
      <c r="A214" t="s">
        <v>723</v>
      </c>
      <c r="B214" t="s">
        <v>21821</v>
      </c>
      <c r="C214" t="s">
        <v>724</v>
      </c>
      <c r="D214" t="s">
        <v>21820</v>
      </c>
      <c r="E214" t="s">
        <v>22014</v>
      </c>
      <c r="F214" t="s">
        <v>725</v>
      </c>
      <c r="G214" t="s">
        <v>666</v>
      </c>
      <c r="H214">
        <v>2016</v>
      </c>
      <c r="I214" t="s">
        <v>12</v>
      </c>
      <c r="J214" t="s">
        <v>13</v>
      </c>
      <c r="K214" t="s">
        <v>218</v>
      </c>
      <c r="L214" t="s">
        <v>29708</v>
      </c>
    </row>
    <row r="215" spans="1:12" x14ac:dyDescent="0.35">
      <c r="A215" t="s">
        <v>726</v>
      </c>
      <c r="B215" t="s">
        <v>21821</v>
      </c>
      <c r="C215" t="s">
        <v>727</v>
      </c>
      <c r="D215" t="s">
        <v>21820</v>
      </c>
      <c r="E215" t="s">
        <v>22015</v>
      </c>
      <c r="F215" t="s">
        <v>21820</v>
      </c>
      <c r="G215" t="s">
        <v>666</v>
      </c>
      <c r="H215">
        <v>2021</v>
      </c>
      <c r="I215" t="s">
        <v>69</v>
      </c>
      <c r="J215" t="s">
        <v>145</v>
      </c>
      <c r="K215" t="s">
        <v>262</v>
      </c>
      <c r="L215" t="s">
        <v>29709</v>
      </c>
    </row>
    <row r="216" spans="1:12" x14ac:dyDescent="0.35">
      <c r="A216" t="s">
        <v>728</v>
      </c>
      <c r="B216" t="s">
        <v>1</v>
      </c>
      <c r="C216" t="s">
        <v>38334</v>
      </c>
      <c r="D216" t="s">
        <v>729</v>
      </c>
      <c r="E216" t="s">
        <v>22016</v>
      </c>
      <c r="F216" t="s">
        <v>21820</v>
      </c>
      <c r="G216" t="s">
        <v>666</v>
      </c>
      <c r="H216">
        <v>2021</v>
      </c>
      <c r="I216" t="s">
        <v>203</v>
      </c>
      <c r="J216" t="s">
        <v>181</v>
      </c>
      <c r="K216" t="s">
        <v>542</v>
      </c>
      <c r="L216" t="s">
        <v>29710</v>
      </c>
    </row>
    <row r="217" spans="1:12" x14ac:dyDescent="0.35">
      <c r="A217" t="s">
        <v>730</v>
      </c>
      <c r="B217" t="s">
        <v>1</v>
      </c>
      <c r="C217" t="s">
        <v>731</v>
      </c>
      <c r="D217" t="s">
        <v>708</v>
      </c>
      <c r="E217" t="s">
        <v>22017</v>
      </c>
      <c r="F217" t="s">
        <v>25</v>
      </c>
      <c r="G217" t="s">
        <v>666</v>
      </c>
      <c r="H217">
        <v>2007</v>
      </c>
      <c r="I217" t="s">
        <v>12</v>
      </c>
      <c r="J217" t="s">
        <v>186</v>
      </c>
      <c r="K217" t="s">
        <v>162</v>
      </c>
      <c r="L217" t="s">
        <v>29711</v>
      </c>
    </row>
    <row r="218" spans="1:12" x14ac:dyDescent="0.35">
      <c r="A218" t="s">
        <v>732</v>
      </c>
      <c r="B218" t="s">
        <v>1</v>
      </c>
      <c r="C218" t="s">
        <v>733</v>
      </c>
      <c r="D218" t="s">
        <v>40833</v>
      </c>
      <c r="E218" t="s">
        <v>22018</v>
      </c>
      <c r="F218" t="s">
        <v>25</v>
      </c>
      <c r="G218" t="s">
        <v>666</v>
      </c>
      <c r="H218">
        <v>2011</v>
      </c>
      <c r="I218" t="s">
        <v>45</v>
      </c>
      <c r="J218" t="s">
        <v>135</v>
      </c>
      <c r="K218" t="s">
        <v>425</v>
      </c>
      <c r="L218" t="s">
        <v>29712</v>
      </c>
    </row>
    <row r="219" spans="1:12" x14ac:dyDescent="0.35">
      <c r="A219" t="s">
        <v>734</v>
      </c>
      <c r="B219" t="s">
        <v>1</v>
      </c>
      <c r="C219" t="s">
        <v>735</v>
      </c>
      <c r="D219" t="s">
        <v>712</v>
      </c>
      <c r="E219" t="s">
        <v>22019</v>
      </c>
      <c r="F219" t="s">
        <v>25</v>
      </c>
      <c r="G219" t="s">
        <v>666</v>
      </c>
      <c r="H219">
        <v>2011</v>
      </c>
      <c r="I219" t="s">
        <v>45</v>
      </c>
      <c r="J219" t="s">
        <v>296</v>
      </c>
      <c r="K219" t="s">
        <v>297</v>
      </c>
      <c r="L219" t="s">
        <v>29713</v>
      </c>
    </row>
    <row r="220" spans="1:12" x14ac:dyDescent="0.35">
      <c r="A220" t="s">
        <v>736</v>
      </c>
      <c r="B220" t="s">
        <v>21821</v>
      </c>
      <c r="C220" t="s">
        <v>737</v>
      </c>
      <c r="D220" t="s">
        <v>21820</v>
      </c>
      <c r="E220" t="s">
        <v>21820</v>
      </c>
      <c r="F220" t="s">
        <v>21820</v>
      </c>
      <c r="G220" t="s">
        <v>666</v>
      </c>
      <c r="H220">
        <v>2021</v>
      </c>
      <c r="I220" t="s">
        <v>45</v>
      </c>
      <c r="J220" t="s">
        <v>18</v>
      </c>
      <c r="K220" t="s">
        <v>738</v>
      </c>
      <c r="L220" t="s">
        <v>29714</v>
      </c>
    </row>
    <row r="221" spans="1:12" x14ac:dyDescent="0.35">
      <c r="A221" t="s">
        <v>739</v>
      </c>
      <c r="B221" t="s">
        <v>21821</v>
      </c>
      <c r="C221" t="s">
        <v>740</v>
      </c>
      <c r="D221" t="s">
        <v>21820</v>
      </c>
      <c r="E221" t="s">
        <v>22020</v>
      </c>
      <c r="F221" t="s">
        <v>224</v>
      </c>
      <c r="G221" t="s">
        <v>741</v>
      </c>
      <c r="H221">
        <v>2021</v>
      </c>
      <c r="I221" t="s">
        <v>45</v>
      </c>
      <c r="J221" t="s">
        <v>18</v>
      </c>
      <c r="K221" t="s">
        <v>288</v>
      </c>
      <c r="L221" t="s">
        <v>29715</v>
      </c>
    </row>
    <row r="222" spans="1:12" x14ac:dyDescent="0.35">
      <c r="A222" t="s">
        <v>742</v>
      </c>
      <c r="B222" t="s">
        <v>21821</v>
      </c>
      <c r="C222" t="s">
        <v>743</v>
      </c>
      <c r="D222" t="s">
        <v>21820</v>
      </c>
      <c r="E222" t="s">
        <v>22021</v>
      </c>
      <c r="F222" t="s">
        <v>4</v>
      </c>
      <c r="G222" t="s">
        <v>741</v>
      </c>
      <c r="H222">
        <v>2021</v>
      </c>
      <c r="I222" t="s">
        <v>69</v>
      </c>
      <c r="J222" t="s">
        <v>75</v>
      </c>
      <c r="K222" t="s">
        <v>167</v>
      </c>
      <c r="L222" t="s">
        <v>29716</v>
      </c>
    </row>
    <row r="223" spans="1:12" x14ac:dyDescent="0.35">
      <c r="A223" t="s">
        <v>744</v>
      </c>
      <c r="B223" t="s">
        <v>1</v>
      </c>
      <c r="C223" t="s">
        <v>38335</v>
      </c>
      <c r="D223" t="s">
        <v>40834</v>
      </c>
      <c r="E223" t="s">
        <v>22022</v>
      </c>
      <c r="F223" t="s">
        <v>21820</v>
      </c>
      <c r="G223" t="s">
        <v>745</v>
      </c>
      <c r="H223">
        <v>2021</v>
      </c>
      <c r="I223" t="s">
        <v>45</v>
      </c>
      <c r="J223" t="s">
        <v>241</v>
      </c>
      <c r="K223" t="s">
        <v>8</v>
      </c>
      <c r="L223" t="s">
        <v>29717</v>
      </c>
    </row>
    <row r="224" spans="1:12" x14ac:dyDescent="0.35">
      <c r="A224" t="s">
        <v>746</v>
      </c>
      <c r="B224" t="s">
        <v>21821</v>
      </c>
      <c r="C224" t="s">
        <v>747</v>
      </c>
      <c r="D224" t="s">
        <v>748</v>
      </c>
      <c r="E224" t="s">
        <v>22023</v>
      </c>
      <c r="F224" t="s">
        <v>21820</v>
      </c>
      <c r="G224" t="s">
        <v>745</v>
      </c>
      <c r="H224">
        <v>2021</v>
      </c>
      <c r="I224" t="s">
        <v>12</v>
      </c>
      <c r="J224" t="s">
        <v>18</v>
      </c>
      <c r="K224" t="s">
        <v>749</v>
      </c>
      <c r="L224" t="s">
        <v>29718</v>
      </c>
    </row>
    <row r="225" spans="1:12" x14ac:dyDescent="0.35">
      <c r="A225" t="s">
        <v>750</v>
      </c>
      <c r="B225" t="s">
        <v>21821</v>
      </c>
      <c r="C225" t="s">
        <v>38336</v>
      </c>
      <c r="D225" t="s">
        <v>40835</v>
      </c>
      <c r="E225" t="s">
        <v>21820</v>
      </c>
      <c r="F225" t="s">
        <v>21820</v>
      </c>
      <c r="G225" t="s">
        <v>745</v>
      </c>
      <c r="H225">
        <v>2021</v>
      </c>
      <c r="I225" t="s">
        <v>12</v>
      </c>
      <c r="J225" t="s">
        <v>18</v>
      </c>
      <c r="K225" t="s">
        <v>54</v>
      </c>
      <c r="L225" t="s">
        <v>29719</v>
      </c>
    </row>
    <row r="226" spans="1:12" x14ac:dyDescent="0.35">
      <c r="A226" t="s">
        <v>751</v>
      </c>
      <c r="B226" t="s">
        <v>21821</v>
      </c>
      <c r="C226" t="s">
        <v>752</v>
      </c>
      <c r="D226" t="s">
        <v>21820</v>
      </c>
      <c r="E226" t="s">
        <v>21820</v>
      </c>
      <c r="F226" t="s">
        <v>21820</v>
      </c>
      <c r="G226" t="s">
        <v>745</v>
      </c>
      <c r="H226">
        <v>2021</v>
      </c>
      <c r="I226" t="s">
        <v>45</v>
      </c>
      <c r="J226" t="s">
        <v>18</v>
      </c>
      <c r="K226" t="s">
        <v>753</v>
      </c>
      <c r="L226" t="s">
        <v>29720</v>
      </c>
    </row>
    <row r="227" spans="1:12" x14ac:dyDescent="0.35">
      <c r="A227" t="s">
        <v>754</v>
      </c>
      <c r="B227" t="s">
        <v>21821</v>
      </c>
      <c r="C227" t="s">
        <v>755</v>
      </c>
      <c r="D227" t="s">
        <v>21820</v>
      </c>
      <c r="E227" t="s">
        <v>22024</v>
      </c>
      <c r="F227" t="s">
        <v>21820</v>
      </c>
      <c r="G227" t="s">
        <v>745</v>
      </c>
      <c r="H227">
        <v>2021</v>
      </c>
      <c r="I227" t="s">
        <v>12</v>
      </c>
      <c r="J227" t="s">
        <v>18</v>
      </c>
      <c r="K227" t="s">
        <v>14</v>
      </c>
      <c r="L227" t="s">
        <v>29721</v>
      </c>
    </row>
    <row r="228" spans="1:12" x14ac:dyDescent="0.35">
      <c r="A228" t="s">
        <v>756</v>
      </c>
      <c r="B228" t="s">
        <v>21821</v>
      </c>
      <c r="C228" t="s">
        <v>38337</v>
      </c>
      <c r="D228" t="s">
        <v>21820</v>
      </c>
      <c r="E228" t="s">
        <v>22025</v>
      </c>
      <c r="F228" t="s">
        <v>21820</v>
      </c>
      <c r="G228" t="s">
        <v>745</v>
      </c>
      <c r="H228">
        <v>2021</v>
      </c>
      <c r="I228" t="s">
        <v>12</v>
      </c>
      <c r="J228" t="s">
        <v>18</v>
      </c>
      <c r="K228" t="s">
        <v>757</v>
      </c>
      <c r="L228" t="s">
        <v>29722</v>
      </c>
    </row>
    <row r="229" spans="1:12" x14ac:dyDescent="0.35">
      <c r="A229" t="s">
        <v>758</v>
      </c>
      <c r="B229" t="s">
        <v>1</v>
      </c>
      <c r="C229" t="s">
        <v>759</v>
      </c>
      <c r="D229" t="s">
        <v>760</v>
      </c>
      <c r="E229" t="s">
        <v>22026</v>
      </c>
      <c r="F229" t="s">
        <v>4</v>
      </c>
      <c r="G229" t="s">
        <v>745</v>
      </c>
      <c r="H229">
        <v>2020</v>
      </c>
      <c r="I229" t="s">
        <v>12</v>
      </c>
      <c r="J229" t="s">
        <v>244</v>
      </c>
      <c r="K229" t="s">
        <v>761</v>
      </c>
      <c r="L229" t="s">
        <v>29723</v>
      </c>
    </row>
    <row r="230" spans="1:12" x14ac:dyDescent="0.35">
      <c r="A230" t="s">
        <v>762</v>
      </c>
      <c r="B230" t="s">
        <v>1</v>
      </c>
      <c r="C230" t="s">
        <v>763</v>
      </c>
      <c r="D230" t="s">
        <v>764</v>
      </c>
      <c r="E230" t="s">
        <v>22027</v>
      </c>
      <c r="F230" t="s">
        <v>349</v>
      </c>
      <c r="G230" t="s">
        <v>745</v>
      </c>
      <c r="H230">
        <v>2014</v>
      </c>
      <c r="I230" t="s">
        <v>203</v>
      </c>
      <c r="J230" t="s">
        <v>460</v>
      </c>
      <c r="K230" t="s">
        <v>205</v>
      </c>
      <c r="L230" t="s">
        <v>29724</v>
      </c>
    </row>
    <row r="231" spans="1:12" x14ac:dyDescent="0.35">
      <c r="A231" t="s">
        <v>765</v>
      </c>
      <c r="B231" t="s">
        <v>1</v>
      </c>
      <c r="C231" t="s">
        <v>766</v>
      </c>
      <c r="D231" t="s">
        <v>767</v>
      </c>
      <c r="E231" t="s">
        <v>22028</v>
      </c>
      <c r="F231" t="s">
        <v>4</v>
      </c>
      <c r="G231" t="s">
        <v>745</v>
      </c>
      <c r="H231">
        <v>2020</v>
      </c>
      <c r="I231" t="s">
        <v>12</v>
      </c>
      <c r="J231" t="s">
        <v>7</v>
      </c>
      <c r="K231" t="s">
        <v>768</v>
      </c>
      <c r="L231" t="s">
        <v>29725</v>
      </c>
    </row>
    <row r="232" spans="1:12" x14ac:dyDescent="0.35">
      <c r="A232" t="s">
        <v>769</v>
      </c>
      <c r="B232" t="s">
        <v>1</v>
      </c>
      <c r="C232" t="s">
        <v>770</v>
      </c>
      <c r="D232" t="s">
        <v>771</v>
      </c>
      <c r="E232" t="s">
        <v>21820</v>
      </c>
      <c r="F232" t="s">
        <v>21820</v>
      </c>
      <c r="G232" t="s">
        <v>745</v>
      </c>
      <c r="H232">
        <v>2021</v>
      </c>
      <c r="I232" t="s">
        <v>12</v>
      </c>
      <c r="J232" t="s">
        <v>577</v>
      </c>
      <c r="K232" t="s">
        <v>325</v>
      </c>
      <c r="L232" t="s">
        <v>29726</v>
      </c>
    </row>
    <row r="233" spans="1:12" x14ac:dyDescent="0.35">
      <c r="A233" t="s">
        <v>772</v>
      </c>
      <c r="B233" t="s">
        <v>1</v>
      </c>
      <c r="C233" t="s">
        <v>773</v>
      </c>
      <c r="D233" t="s">
        <v>774</v>
      </c>
      <c r="E233" t="s">
        <v>22029</v>
      </c>
      <c r="F233" t="s">
        <v>4</v>
      </c>
      <c r="G233" t="s">
        <v>745</v>
      </c>
      <c r="H233">
        <v>2021</v>
      </c>
      <c r="I233" t="s">
        <v>32</v>
      </c>
      <c r="J233" t="s">
        <v>336</v>
      </c>
      <c r="K233" t="s">
        <v>388</v>
      </c>
      <c r="L233" t="s">
        <v>29727</v>
      </c>
    </row>
    <row r="234" spans="1:12" x14ac:dyDescent="0.35">
      <c r="A234" t="s">
        <v>775</v>
      </c>
      <c r="B234" t="s">
        <v>21821</v>
      </c>
      <c r="C234" t="s">
        <v>776</v>
      </c>
      <c r="D234" t="s">
        <v>21820</v>
      </c>
      <c r="E234" t="s">
        <v>22030</v>
      </c>
      <c r="F234" t="s">
        <v>4</v>
      </c>
      <c r="G234" t="s">
        <v>745</v>
      </c>
      <c r="H234">
        <v>2019</v>
      </c>
      <c r="I234" t="s">
        <v>261</v>
      </c>
      <c r="J234" t="s">
        <v>145</v>
      </c>
      <c r="K234" t="s">
        <v>235</v>
      </c>
      <c r="L234" t="s">
        <v>29728</v>
      </c>
    </row>
    <row r="235" spans="1:12" x14ac:dyDescent="0.35">
      <c r="A235" t="s">
        <v>777</v>
      </c>
      <c r="B235" t="s">
        <v>1</v>
      </c>
      <c r="C235" t="s">
        <v>778</v>
      </c>
      <c r="D235" t="s">
        <v>779</v>
      </c>
      <c r="E235" t="s">
        <v>21820</v>
      </c>
      <c r="F235" t="s">
        <v>44</v>
      </c>
      <c r="G235" t="s">
        <v>780</v>
      </c>
      <c r="H235">
        <v>2021</v>
      </c>
      <c r="I235" t="s">
        <v>12</v>
      </c>
      <c r="J235" t="s">
        <v>508</v>
      </c>
      <c r="K235" t="s">
        <v>353</v>
      </c>
      <c r="L235" t="s">
        <v>29729</v>
      </c>
    </row>
    <row r="236" spans="1:12" x14ac:dyDescent="0.35">
      <c r="A236" t="s">
        <v>781</v>
      </c>
      <c r="B236" t="s">
        <v>21821</v>
      </c>
      <c r="C236" t="s">
        <v>782</v>
      </c>
      <c r="D236" t="s">
        <v>21820</v>
      </c>
      <c r="E236" t="s">
        <v>21820</v>
      </c>
      <c r="F236" t="s">
        <v>21820</v>
      </c>
      <c r="G236" t="s">
        <v>780</v>
      </c>
      <c r="H236">
        <v>2021</v>
      </c>
      <c r="I236" t="s">
        <v>104</v>
      </c>
      <c r="J236" t="s">
        <v>18</v>
      </c>
      <c r="K236" t="s">
        <v>167</v>
      </c>
      <c r="L236" t="s">
        <v>29730</v>
      </c>
    </row>
    <row r="237" spans="1:12" x14ac:dyDescent="0.35">
      <c r="A237" t="s">
        <v>783</v>
      </c>
      <c r="B237" t="s">
        <v>1</v>
      </c>
      <c r="C237" t="s">
        <v>38338</v>
      </c>
      <c r="D237" t="s">
        <v>784</v>
      </c>
      <c r="E237" t="s">
        <v>21820</v>
      </c>
      <c r="F237" t="s">
        <v>21820</v>
      </c>
      <c r="G237" t="s">
        <v>780</v>
      </c>
      <c r="H237">
        <v>2021</v>
      </c>
      <c r="I237" t="s">
        <v>69</v>
      </c>
      <c r="J237" t="s">
        <v>785</v>
      </c>
      <c r="K237" t="s">
        <v>786</v>
      </c>
      <c r="L237" t="s">
        <v>29731</v>
      </c>
    </row>
    <row r="238" spans="1:12" x14ac:dyDescent="0.35">
      <c r="A238" t="s">
        <v>787</v>
      </c>
      <c r="B238" t="s">
        <v>1</v>
      </c>
      <c r="C238" t="s">
        <v>788</v>
      </c>
      <c r="D238" t="s">
        <v>789</v>
      </c>
      <c r="E238" t="s">
        <v>22031</v>
      </c>
      <c r="F238" t="s">
        <v>21820</v>
      </c>
      <c r="G238" t="s">
        <v>790</v>
      </c>
      <c r="H238">
        <v>2021</v>
      </c>
      <c r="I238" t="s">
        <v>45</v>
      </c>
      <c r="J238" t="s">
        <v>212</v>
      </c>
      <c r="K238" t="s">
        <v>791</v>
      </c>
      <c r="L238" t="s">
        <v>29732</v>
      </c>
    </row>
    <row r="239" spans="1:12" x14ac:dyDescent="0.35">
      <c r="A239" t="s">
        <v>792</v>
      </c>
      <c r="B239" t="s">
        <v>1</v>
      </c>
      <c r="C239" t="s">
        <v>38339</v>
      </c>
      <c r="D239" t="s">
        <v>789</v>
      </c>
      <c r="E239" t="s">
        <v>22031</v>
      </c>
      <c r="F239" t="s">
        <v>21820</v>
      </c>
      <c r="G239" t="s">
        <v>790</v>
      </c>
      <c r="H239">
        <v>2021</v>
      </c>
      <c r="I239" t="s">
        <v>45</v>
      </c>
      <c r="J239" t="s">
        <v>212</v>
      </c>
      <c r="K239" t="s">
        <v>791</v>
      </c>
      <c r="L239" t="s">
        <v>29732</v>
      </c>
    </row>
    <row r="240" spans="1:12" x14ac:dyDescent="0.35">
      <c r="A240" t="s">
        <v>793</v>
      </c>
      <c r="B240" t="s">
        <v>1</v>
      </c>
      <c r="C240" t="s">
        <v>38340</v>
      </c>
      <c r="D240" t="s">
        <v>789</v>
      </c>
      <c r="E240" t="s">
        <v>22031</v>
      </c>
      <c r="F240" t="s">
        <v>21820</v>
      </c>
      <c r="G240" t="s">
        <v>790</v>
      </c>
      <c r="H240">
        <v>2021</v>
      </c>
      <c r="I240" t="s">
        <v>45</v>
      </c>
      <c r="J240" t="s">
        <v>212</v>
      </c>
      <c r="K240" t="s">
        <v>791</v>
      </c>
      <c r="L240" t="s">
        <v>29732</v>
      </c>
    </row>
    <row r="241" spans="1:12" x14ac:dyDescent="0.35">
      <c r="A241" t="s">
        <v>794</v>
      </c>
      <c r="B241" t="s">
        <v>1</v>
      </c>
      <c r="C241" t="s">
        <v>38341</v>
      </c>
      <c r="D241" t="s">
        <v>789</v>
      </c>
      <c r="E241" t="s">
        <v>22031</v>
      </c>
      <c r="F241" t="s">
        <v>21820</v>
      </c>
      <c r="G241" t="s">
        <v>790</v>
      </c>
      <c r="H241">
        <v>2021</v>
      </c>
      <c r="I241" t="s">
        <v>45</v>
      </c>
      <c r="J241" t="s">
        <v>212</v>
      </c>
      <c r="K241" t="s">
        <v>791</v>
      </c>
      <c r="L241" t="s">
        <v>29732</v>
      </c>
    </row>
    <row r="242" spans="1:12" x14ac:dyDescent="0.35">
      <c r="A242" t="s">
        <v>795</v>
      </c>
      <c r="B242" t="s">
        <v>1</v>
      </c>
      <c r="C242" t="s">
        <v>38342</v>
      </c>
      <c r="D242" t="s">
        <v>796</v>
      </c>
      <c r="E242" t="s">
        <v>22032</v>
      </c>
      <c r="F242" t="s">
        <v>21820</v>
      </c>
      <c r="G242" t="s">
        <v>790</v>
      </c>
      <c r="H242">
        <v>2021</v>
      </c>
      <c r="I242" t="s">
        <v>12</v>
      </c>
      <c r="J242" t="s">
        <v>797</v>
      </c>
      <c r="K242" t="s">
        <v>798</v>
      </c>
      <c r="L242" t="s">
        <v>29733</v>
      </c>
    </row>
    <row r="243" spans="1:12" x14ac:dyDescent="0.35">
      <c r="A243" t="s">
        <v>799</v>
      </c>
      <c r="B243" t="s">
        <v>21821</v>
      </c>
      <c r="C243" t="s">
        <v>800</v>
      </c>
      <c r="D243" t="s">
        <v>21820</v>
      </c>
      <c r="E243" t="s">
        <v>22033</v>
      </c>
      <c r="F243" t="s">
        <v>4</v>
      </c>
      <c r="G243" t="s">
        <v>801</v>
      </c>
      <c r="H243">
        <v>2021</v>
      </c>
      <c r="I243" t="s">
        <v>45</v>
      </c>
      <c r="J243" t="s">
        <v>145</v>
      </c>
      <c r="K243" t="s">
        <v>802</v>
      </c>
      <c r="L243" t="s">
        <v>29734</v>
      </c>
    </row>
    <row r="244" spans="1:12" x14ac:dyDescent="0.35">
      <c r="A244" t="s">
        <v>803</v>
      </c>
      <c r="B244" t="s">
        <v>21821</v>
      </c>
      <c r="C244" t="s">
        <v>804</v>
      </c>
      <c r="D244" t="s">
        <v>21820</v>
      </c>
      <c r="E244" t="s">
        <v>21820</v>
      </c>
      <c r="F244" t="s">
        <v>21820</v>
      </c>
      <c r="G244" t="s">
        <v>805</v>
      </c>
      <c r="H244">
        <v>2021</v>
      </c>
      <c r="I244" t="s">
        <v>12</v>
      </c>
      <c r="J244" t="s">
        <v>18</v>
      </c>
      <c r="K244" t="s">
        <v>649</v>
      </c>
      <c r="L244" t="s">
        <v>29735</v>
      </c>
    </row>
    <row r="245" spans="1:12" x14ac:dyDescent="0.35">
      <c r="A245" t="s">
        <v>806</v>
      </c>
      <c r="B245" t="s">
        <v>21821</v>
      </c>
      <c r="C245" t="s">
        <v>807</v>
      </c>
      <c r="D245" t="s">
        <v>21820</v>
      </c>
      <c r="E245" t="s">
        <v>22034</v>
      </c>
      <c r="F245" t="s">
        <v>21820</v>
      </c>
      <c r="G245" t="s">
        <v>805</v>
      </c>
      <c r="H245">
        <v>2021</v>
      </c>
      <c r="I245" t="s">
        <v>12</v>
      </c>
      <c r="J245" t="s">
        <v>18</v>
      </c>
      <c r="K245" t="s">
        <v>808</v>
      </c>
      <c r="L245" t="s">
        <v>29736</v>
      </c>
    </row>
    <row r="246" spans="1:12" x14ac:dyDescent="0.35">
      <c r="A246" t="s">
        <v>809</v>
      </c>
      <c r="B246" t="s">
        <v>1</v>
      </c>
      <c r="C246" t="s">
        <v>810</v>
      </c>
      <c r="D246" t="s">
        <v>811</v>
      </c>
      <c r="E246" t="s">
        <v>22035</v>
      </c>
      <c r="F246" t="s">
        <v>21820</v>
      </c>
      <c r="G246" t="s">
        <v>805</v>
      </c>
      <c r="H246">
        <v>2018</v>
      </c>
      <c r="I246" t="s">
        <v>45</v>
      </c>
      <c r="J246" t="s">
        <v>172</v>
      </c>
      <c r="K246" t="s">
        <v>158</v>
      </c>
      <c r="L246" t="s">
        <v>29737</v>
      </c>
    </row>
    <row r="247" spans="1:12" x14ac:dyDescent="0.35">
      <c r="A247" t="s">
        <v>812</v>
      </c>
      <c r="B247" t="s">
        <v>21821</v>
      </c>
      <c r="C247" t="s">
        <v>813</v>
      </c>
      <c r="D247" t="s">
        <v>21820</v>
      </c>
      <c r="E247" t="s">
        <v>22036</v>
      </c>
      <c r="F247" t="s">
        <v>21820</v>
      </c>
      <c r="G247" t="s">
        <v>805</v>
      </c>
      <c r="H247">
        <v>2021</v>
      </c>
      <c r="I247" t="s">
        <v>69</v>
      </c>
      <c r="J247" t="s">
        <v>18</v>
      </c>
      <c r="K247" t="s">
        <v>262</v>
      </c>
      <c r="L247" t="s">
        <v>29738</v>
      </c>
    </row>
    <row r="248" spans="1:12" x14ac:dyDescent="0.35">
      <c r="A248" t="s">
        <v>814</v>
      </c>
      <c r="B248" t="s">
        <v>1</v>
      </c>
      <c r="C248" t="s">
        <v>815</v>
      </c>
      <c r="D248" t="s">
        <v>40836</v>
      </c>
      <c r="E248" t="s">
        <v>22037</v>
      </c>
      <c r="F248" t="s">
        <v>21820</v>
      </c>
      <c r="G248" t="s">
        <v>805</v>
      </c>
      <c r="H248">
        <v>2021</v>
      </c>
      <c r="I248" t="s">
        <v>12</v>
      </c>
      <c r="J248" t="s">
        <v>204</v>
      </c>
      <c r="K248" t="s">
        <v>342</v>
      </c>
      <c r="L248" t="s">
        <v>29739</v>
      </c>
    </row>
    <row r="249" spans="1:12" x14ac:dyDescent="0.35">
      <c r="A249" t="s">
        <v>816</v>
      </c>
      <c r="B249" t="s">
        <v>1</v>
      </c>
      <c r="C249" t="s">
        <v>817</v>
      </c>
      <c r="D249" t="s">
        <v>818</v>
      </c>
      <c r="E249" t="s">
        <v>22038</v>
      </c>
      <c r="F249" t="s">
        <v>4</v>
      </c>
      <c r="G249" t="s">
        <v>805</v>
      </c>
      <c r="H249">
        <v>2021</v>
      </c>
      <c r="I249" t="s">
        <v>203</v>
      </c>
      <c r="J249" t="s">
        <v>157</v>
      </c>
      <c r="K249" t="s">
        <v>173</v>
      </c>
      <c r="L249" t="s">
        <v>29740</v>
      </c>
    </row>
    <row r="250" spans="1:12" x14ac:dyDescent="0.35">
      <c r="A250" t="s">
        <v>819</v>
      </c>
      <c r="B250" t="s">
        <v>21821</v>
      </c>
      <c r="C250" t="s">
        <v>820</v>
      </c>
      <c r="D250" t="s">
        <v>21820</v>
      </c>
      <c r="E250" t="s">
        <v>22039</v>
      </c>
      <c r="F250" t="s">
        <v>21820</v>
      </c>
      <c r="G250" t="s">
        <v>805</v>
      </c>
      <c r="H250">
        <v>2021</v>
      </c>
      <c r="I250" t="s">
        <v>12</v>
      </c>
      <c r="J250" t="s">
        <v>18</v>
      </c>
      <c r="K250" t="s">
        <v>76</v>
      </c>
      <c r="L250" t="s">
        <v>29741</v>
      </c>
    </row>
    <row r="251" spans="1:12" x14ac:dyDescent="0.35">
      <c r="A251" t="s">
        <v>821</v>
      </c>
      <c r="B251" t="s">
        <v>1</v>
      </c>
      <c r="C251" t="s">
        <v>822</v>
      </c>
      <c r="D251" t="s">
        <v>823</v>
      </c>
      <c r="E251" t="s">
        <v>22040</v>
      </c>
      <c r="F251" t="s">
        <v>21820</v>
      </c>
      <c r="G251" t="s">
        <v>805</v>
      </c>
      <c r="H251">
        <v>2021</v>
      </c>
      <c r="I251" t="s">
        <v>152</v>
      </c>
      <c r="J251" t="s">
        <v>229</v>
      </c>
      <c r="K251" t="s">
        <v>824</v>
      </c>
      <c r="L251" t="s">
        <v>29742</v>
      </c>
    </row>
    <row r="252" spans="1:12" x14ac:dyDescent="0.35">
      <c r="A252" t="s">
        <v>825</v>
      </c>
      <c r="B252" t="s">
        <v>1</v>
      </c>
      <c r="C252" t="s">
        <v>826</v>
      </c>
      <c r="D252" t="s">
        <v>827</v>
      </c>
      <c r="E252" t="s">
        <v>22041</v>
      </c>
      <c r="F252" t="s">
        <v>21820</v>
      </c>
      <c r="G252" t="s">
        <v>828</v>
      </c>
      <c r="H252">
        <v>2020</v>
      </c>
      <c r="I252" t="s">
        <v>69</v>
      </c>
      <c r="J252" t="s">
        <v>238</v>
      </c>
      <c r="K252" t="s">
        <v>342</v>
      </c>
      <c r="L252" t="s">
        <v>29743</v>
      </c>
    </row>
    <row r="253" spans="1:12" x14ac:dyDescent="0.35">
      <c r="A253" t="s">
        <v>829</v>
      </c>
      <c r="B253" t="s">
        <v>1</v>
      </c>
      <c r="C253" t="s">
        <v>830</v>
      </c>
      <c r="D253" t="s">
        <v>831</v>
      </c>
      <c r="E253" t="s">
        <v>22042</v>
      </c>
      <c r="F253" t="s">
        <v>4</v>
      </c>
      <c r="G253" t="s">
        <v>828</v>
      </c>
      <c r="H253">
        <v>2011</v>
      </c>
      <c r="I253" t="s">
        <v>6</v>
      </c>
      <c r="J253" t="s">
        <v>33</v>
      </c>
      <c r="K253" t="s">
        <v>761</v>
      </c>
      <c r="L253" t="s">
        <v>29744</v>
      </c>
    </row>
    <row r="254" spans="1:12" x14ac:dyDescent="0.35">
      <c r="A254" t="s">
        <v>832</v>
      </c>
      <c r="B254" t="s">
        <v>1</v>
      </c>
      <c r="C254" t="s">
        <v>833</v>
      </c>
      <c r="D254" t="s">
        <v>834</v>
      </c>
      <c r="E254" t="s">
        <v>22043</v>
      </c>
      <c r="F254" t="s">
        <v>21820</v>
      </c>
      <c r="G254" t="s">
        <v>835</v>
      </c>
      <c r="H254">
        <v>2021</v>
      </c>
      <c r="I254" t="s">
        <v>12</v>
      </c>
      <c r="J254" t="s">
        <v>161</v>
      </c>
      <c r="K254" t="s">
        <v>318</v>
      </c>
      <c r="L254" t="s">
        <v>29745</v>
      </c>
    </row>
    <row r="255" spans="1:12" x14ac:dyDescent="0.35">
      <c r="A255" t="s">
        <v>836</v>
      </c>
      <c r="B255" t="s">
        <v>1</v>
      </c>
      <c r="C255" t="s">
        <v>837</v>
      </c>
      <c r="D255" t="s">
        <v>838</v>
      </c>
      <c r="E255" t="s">
        <v>22044</v>
      </c>
      <c r="F255" t="s">
        <v>25</v>
      </c>
      <c r="G255" t="s">
        <v>835</v>
      </c>
      <c r="H255">
        <v>1995</v>
      </c>
      <c r="I255" t="s">
        <v>45</v>
      </c>
      <c r="J255" t="s">
        <v>684</v>
      </c>
      <c r="K255" t="s">
        <v>342</v>
      </c>
      <c r="L255" t="s">
        <v>29746</v>
      </c>
    </row>
    <row r="256" spans="1:12" x14ac:dyDescent="0.35">
      <c r="A256" t="s">
        <v>839</v>
      </c>
      <c r="B256" t="s">
        <v>21821</v>
      </c>
      <c r="C256" t="s">
        <v>38343</v>
      </c>
      <c r="D256" t="s">
        <v>21820</v>
      </c>
      <c r="E256" t="s">
        <v>22045</v>
      </c>
      <c r="F256" t="s">
        <v>4</v>
      </c>
      <c r="G256" t="s">
        <v>835</v>
      </c>
      <c r="H256">
        <v>2021</v>
      </c>
      <c r="I256" t="s">
        <v>104</v>
      </c>
      <c r="J256" t="s">
        <v>96</v>
      </c>
      <c r="K256" t="s">
        <v>153</v>
      </c>
      <c r="L256" t="s">
        <v>29747</v>
      </c>
    </row>
    <row r="257" spans="1:12" x14ac:dyDescent="0.35">
      <c r="A257" t="s">
        <v>840</v>
      </c>
      <c r="B257" t="s">
        <v>1</v>
      </c>
      <c r="C257" t="s">
        <v>38344</v>
      </c>
      <c r="D257" t="s">
        <v>841</v>
      </c>
      <c r="E257" t="s">
        <v>21820</v>
      </c>
      <c r="F257" t="s">
        <v>21820</v>
      </c>
      <c r="G257" t="s">
        <v>835</v>
      </c>
      <c r="H257">
        <v>2021</v>
      </c>
      <c r="I257" t="s">
        <v>12</v>
      </c>
      <c r="J257" t="s">
        <v>577</v>
      </c>
      <c r="K257" t="s">
        <v>79</v>
      </c>
      <c r="L257" t="s">
        <v>29748</v>
      </c>
    </row>
    <row r="258" spans="1:12" x14ac:dyDescent="0.35">
      <c r="A258" t="s">
        <v>842</v>
      </c>
      <c r="B258" t="s">
        <v>1</v>
      </c>
      <c r="C258" t="s">
        <v>843</v>
      </c>
      <c r="D258" t="s">
        <v>844</v>
      </c>
      <c r="E258" t="s">
        <v>22046</v>
      </c>
      <c r="F258" t="s">
        <v>21820</v>
      </c>
      <c r="G258" t="s">
        <v>835</v>
      </c>
      <c r="H258">
        <v>2020</v>
      </c>
      <c r="I258" t="s">
        <v>45</v>
      </c>
      <c r="J258" t="s">
        <v>845</v>
      </c>
      <c r="K258" t="s">
        <v>64</v>
      </c>
      <c r="L258" t="s">
        <v>29749</v>
      </c>
    </row>
    <row r="259" spans="1:12" x14ac:dyDescent="0.35">
      <c r="A259" t="s">
        <v>846</v>
      </c>
      <c r="B259" t="s">
        <v>1</v>
      </c>
      <c r="C259" t="s">
        <v>847</v>
      </c>
      <c r="D259" t="s">
        <v>838</v>
      </c>
      <c r="E259" t="s">
        <v>22047</v>
      </c>
      <c r="F259" t="s">
        <v>21820</v>
      </c>
      <c r="G259" t="s">
        <v>835</v>
      </c>
      <c r="H259">
        <v>2015</v>
      </c>
      <c r="I259" t="s">
        <v>45</v>
      </c>
      <c r="J259" t="s">
        <v>713</v>
      </c>
      <c r="K259" t="s">
        <v>342</v>
      </c>
      <c r="L259" t="s">
        <v>29750</v>
      </c>
    </row>
    <row r="260" spans="1:12" x14ac:dyDescent="0.35">
      <c r="A260" t="s">
        <v>848</v>
      </c>
      <c r="B260" t="s">
        <v>1</v>
      </c>
      <c r="C260" t="s">
        <v>849</v>
      </c>
      <c r="D260" t="s">
        <v>850</v>
      </c>
      <c r="E260" t="s">
        <v>22048</v>
      </c>
      <c r="F260" t="s">
        <v>21820</v>
      </c>
      <c r="G260" t="s">
        <v>835</v>
      </c>
      <c r="H260">
        <v>2020</v>
      </c>
      <c r="I260" t="s">
        <v>12</v>
      </c>
      <c r="J260" t="s">
        <v>336</v>
      </c>
      <c r="K260" t="s">
        <v>297</v>
      </c>
      <c r="L260" t="s">
        <v>29751</v>
      </c>
    </row>
    <row r="261" spans="1:12" x14ac:dyDescent="0.35">
      <c r="A261" t="s">
        <v>851</v>
      </c>
      <c r="B261" t="s">
        <v>1</v>
      </c>
      <c r="C261" t="s">
        <v>852</v>
      </c>
      <c r="D261" t="s">
        <v>853</v>
      </c>
      <c r="E261" t="s">
        <v>22049</v>
      </c>
      <c r="F261" t="s">
        <v>854</v>
      </c>
      <c r="G261" t="s">
        <v>835</v>
      </c>
      <c r="H261">
        <v>2018</v>
      </c>
      <c r="I261" t="s">
        <v>69</v>
      </c>
      <c r="J261" t="s">
        <v>508</v>
      </c>
      <c r="K261" t="s">
        <v>297</v>
      </c>
      <c r="L261" t="s">
        <v>29752</v>
      </c>
    </row>
    <row r="262" spans="1:12" x14ac:dyDescent="0.35">
      <c r="A262" t="s">
        <v>855</v>
      </c>
      <c r="B262" t="s">
        <v>21821</v>
      </c>
      <c r="C262" t="s">
        <v>856</v>
      </c>
      <c r="D262" t="s">
        <v>21820</v>
      </c>
      <c r="E262" t="s">
        <v>22050</v>
      </c>
      <c r="F262" t="s">
        <v>21820</v>
      </c>
      <c r="G262" t="s">
        <v>835</v>
      </c>
      <c r="H262">
        <v>2020</v>
      </c>
      <c r="I262" t="s">
        <v>12</v>
      </c>
      <c r="J262" t="s">
        <v>18</v>
      </c>
      <c r="K262" t="s">
        <v>680</v>
      </c>
      <c r="L262" t="s">
        <v>29753</v>
      </c>
    </row>
    <row r="263" spans="1:12" x14ac:dyDescent="0.35">
      <c r="A263" t="s">
        <v>857</v>
      </c>
      <c r="B263" t="s">
        <v>1</v>
      </c>
      <c r="C263" t="s">
        <v>858</v>
      </c>
      <c r="D263" t="s">
        <v>67</v>
      </c>
      <c r="E263" t="s">
        <v>22051</v>
      </c>
      <c r="F263" t="s">
        <v>21820</v>
      </c>
      <c r="G263" t="s">
        <v>835</v>
      </c>
      <c r="H263">
        <v>2021</v>
      </c>
      <c r="I263" t="s">
        <v>45</v>
      </c>
      <c r="J263" t="s">
        <v>129</v>
      </c>
      <c r="K263" t="s">
        <v>109</v>
      </c>
      <c r="L263" t="s">
        <v>29754</v>
      </c>
    </row>
    <row r="264" spans="1:12" x14ac:dyDescent="0.35">
      <c r="A264" t="s">
        <v>859</v>
      </c>
      <c r="B264" t="s">
        <v>1</v>
      </c>
      <c r="C264" t="s">
        <v>38345</v>
      </c>
      <c r="D264" t="s">
        <v>860</v>
      </c>
      <c r="E264" t="s">
        <v>21820</v>
      </c>
      <c r="F264" t="s">
        <v>21820</v>
      </c>
      <c r="G264" t="s">
        <v>835</v>
      </c>
      <c r="H264">
        <v>2021</v>
      </c>
      <c r="I264" t="s">
        <v>12</v>
      </c>
      <c r="J264" t="s">
        <v>861</v>
      </c>
      <c r="K264" t="s">
        <v>786</v>
      </c>
      <c r="L264" t="s">
        <v>29755</v>
      </c>
    </row>
    <row r="265" spans="1:12" x14ac:dyDescent="0.35">
      <c r="A265" t="s">
        <v>862</v>
      </c>
      <c r="B265" t="s">
        <v>21821</v>
      </c>
      <c r="C265" t="s">
        <v>863</v>
      </c>
      <c r="D265" t="s">
        <v>21820</v>
      </c>
      <c r="E265" t="s">
        <v>21820</v>
      </c>
      <c r="F265" t="s">
        <v>4</v>
      </c>
      <c r="G265" t="s">
        <v>864</v>
      </c>
      <c r="H265">
        <v>2016</v>
      </c>
      <c r="I265" t="s">
        <v>104</v>
      </c>
      <c r="J265" t="s">
        <v>13</v>
      </c>
      <c r="K265" t="s">
        <v>153</v>
      </c>
      <c r="L265" t="s">
        <v>29756</v>
      </c>
    </row>
    <row r="266" spans="1:12" x14ac:dyDescent="0.35">
      <c r="A266" t="s">
        <v>865</v>
      </c>
      <c r="B266" t="s">
        <v>1</v>
      </c>
      <c r="C266" t="s">
        <v>866</v>
      </c>
      <c r="D266" t="s">
        <v>867</v>
      </c>
      <c r="E266" t="s">
        <v>22052</v>
      </c>
      <c r="F266" t="s">
        <v>4</v>
      </c>
      <c r="G266" t="s">
        <v>864</v>
      </c>
      <c r="H266">
        <v>2014</v>
      </c>
      <c r="I266" t="s">
        <v>203</v>
      </c>
      <c r="J266" t="s">
        <v>87</v>
      </c>
      <c r="K266" t="s">
        <v>868</v>
      </c>
      <c r="L266" t="s">
        <v>29757</v>
      </c>
    </row>
    <row r="267" spans="1:12" x14ac:dyDescent="0.35">
      <c r="A267" t="s">
        <v>869</v>
      </c>
      <c r="B267" t="s">
        <v>21821</v>
      </c>
      <c r="C267" t="s">
        <v>870</v>
      </c>
      <c r="D267" t="s">
        <v>21820</v>
      </c>
      <c r="E267" t="s">
        <v>22053</v>
      </c>
      <c r="F267" t="s">
        <v>224</v>
      </c>
      <c r="G267" t="s">
        <v>871</v>
      </c>
      <c r="H267">
        <v>2018</v>
      </c>
      <c r="I267" t="s">
        <v>45</v>
      </c>
      <c r="J267" t="s">
        <v>18</v>
      </c>
      <c r="K267" t="s">
        <v>872</v>
      </c>
      <c r="L267" t="s">
        <v>29758</v>
      </c>
    </row>
    <row r="268" spans="1:12" x14ac:dyDescent="0.35">
      <c r="A268" t="s">
        <v>873</v>
      </c>
      <c r="B268" t="s">
        <v>21821</v>
      </c>
      <c r="C268" t="s">
        <v>874</v>
      </c>
      <c r="D268" t="s">
        <v>21820</v>
      </c>
      <c r="E268" t="s">
        <v>21820</v>
      </c>
      <c r="F268" t="s">
        <v>25</v>
      </c>
      <c r="G268" t="s">
        <v>871</v>
      </c>
      <c r="H268">
        <v>2020</v>
      </c>
      <c r="I268" t="s">
        <v>12</v>
      </c>
      <c r="J268" t="s">
        <v>18</v>
      </c>
      <c r="K268" t="s">
        <v>262</v>
      </c>
      <c r="L268" t="s">
        <v>29759</v>
      </c>
    </row>
    <row r="269" spans="1:12" x14ac:dyDescent="0.35">
      <c r="A269" t="s">
        <v>875</v>
      </c>
      <c r="B269" t="s">
        <v>1</v>
      </c>
      <c r="C269" t="s">
        <v>876</v>
      </c>
      <c r="D269" t="s">
        <v>418</v>
      </c>
      <c r="E269" t="s">
        <v>22054</v>
      </c>
      <c r="F269" t="s">
        <v>877</v>
      </c>
      <c r="G269" t="s">
        <v>871</v>
      </c>
      <c r="H269">
        <v>1993</v>
      </c>
      <c r="I269" t="s">
        <v>203</v>
      </c>
      <c r="J269" t="s">
        <v>475</v>
      </c>
      <c r="K269" t="s">
        <v>878</v>
      </c>
      <c r="L269" t="s">
        <v>29760</v>
      </c>
    </row>
    <row r="270" spans="1:12" x14ac:dyDescent="0.35">
      <c r="A270" t="s">
        <v>879</v>
      </c>
      <c r="B270" t="s">
        <v>1</v>
      </c>
      <c r="C270" t="s">
        <v>880</v>
      </c>
      <c r="D270" t="s">
        <v>881</v>
      </c>
      <c r="E270" t="s">
        <v>22055</v>
      </c>
      <c r="F270" t="s">
        <v>21820</v>
      </c>
      <c r="G270" t="s">
        <v>871</v>
      </c>
      <c r="H270">
        <v>2020</v>
      </c>
      <c r="I270" t="s">
        <v>12</v>
      </c>
      <c r="J270" t="s">
        <v>129</v>
      </c>
      <c r="K270" t="s">
        <v>64</v>
      </c>
      <c r="L270" t="s">
        <v>29761</v>
      </c>
    </row>
    <row r="271" spans="1:12" x14ac:dyDescent="0.35">
      <c r="A271" t="s">
        <v>882</v>
      </c>
      <c r="B271" t="s">
        <v>21821</v>
      </c>
      <c r="C271" t="s">
        <v>883</v>
      </c>
      <c r="D271" t="s">
        <v>21820</v>
      </c>
      <c r="E271" t="s">
        <v>22056</v>
      </c>
      <c r="F271" t="s">
        <v>884</v>
      </c>
      <c r="G271" t="s">
        <v>871</v>
      </c>
      <c r="H271">
        <v>2015</v>
      </c>
      <c r="I271" t="s">
        <v>152</v>
      </c>
      <c r="J271" t="s">
        <v>13</v>
      </c>
      <c r="K271" t="s">
        <v>153</v>
      </c>
      <c r="L271" t="s">
        <v>29762</v>
      </c>
    </row>
    <row r="272" spans="1:12" x14ac:dyDescent="0.35">
      <c r="A272" t="s">
        <v>885</v>
      </c>
      <c r="B272" t="s">
        <v>1</v>
      </c>
      <c r="C272" t="s">
        <v>886</v>
      </c>
      <c r="D272" t="s">
        <v>887</v>
      </c>
      <c r="E272" t="s">
        <v>22057</v>
      </c>
      <c r="F272" t="s">
        <v>888</v>
      </c>
      <c r="G272" t="s">
        <v>889</v>
      </c>
      <c r="H272">
        <v>2021</v>
      </c>
      <c r="I272" t="s">
        <v>12</v>
      </c>
      <c r="J272" t="s">
        <v>157</v>
      </c>
      <c r="K272" t="s">
        <v>205</v>
      </c>
      <c r="L272" t="s">
        <v>29763</v>
      </c>
    </row>
    <row r="273" spans="1:12" x14ac:dyDescent="0.35">
      <c r="A273" t="s">
        <v>890</v>
      </c>
      <c r="B273" t="s">
        <v>21821</v>
      </c>
      <c r="C273" t="s">
        <v>891</v>
      </c>
      <c r="D273" t="s">
        <v>21820</v>
      </c>
      <c r="E273" t="s">
        <v>22058</v>
      </c>
      <c r="F273" t="s">
        <v>4</v>
      </c>
      <c r="G273" t="s">
        <v>889</v>
      </c>
      <c r="H273">
        <v>2021</v>
      </c>
      <c r="I273" t="s">
        <v>12</v>
      </c>
      <c r="J273" t="s">
        <v>18</v>
      </c>
      <c r="K273" t="s">
        <v>30</v>
      </c>
      <c r="L273" t="s">
        <v>29764</v>
      </c>
    </row>
    <row r="274" spans="1:12" x14ac:dyDescent="0.35">
      <c r="A274" t="s">
        <v>892</v>
      </c>
      <c r="B274" t="s">
        <v>21821</v>
      </c>
      <c r="C274" t="s">
        <v>38346</v>
      </c>
      <c r="D274" t="s">
        <v>21820</v>
      </c>
      <c r="E274" t="s">
        <v>22059</v>
      </c>
      <c r="F274" t="s">
        <v>4</v>
      </c>
      <c r="G274" t="s">
        <v>889</v>
      </c>
      <c r="H274">
        <v>2021</v>
      </c>
      <c r="I274" t="s">
        <v>152</v>
      </c>
      <c r="J274" t="s">
        <v>96</v>
      </c>
      <c r="K274" t="s">
        <v>153</v>
      </c>
      <c r="L274" t="s">
        <v>29765</v>
      </c>
    </row>
    <row r="275" spans="1:12" x14ac:dyDescent="0.35">
      <c r="A275" t="s">
        <v>893</v>
      </c>
      <c r="B275" t="s">
        <v>21821</v>
      </c>
      <c r="C275" t="s">
        <v>894</v>
      </c>
      <c r="D275" t="s">
        <v>895</v>
      </c>
      <c r="E275" t="s">
        <v>22060</v>
      </c>
      <c r="F275" t="s">
        <v>335</v>
      </c>
      <c r="G275" t="s">
        <v>889</v>
      </c>
      <c r="H275">
        <v>2021</v>
      </c>
      <c r="I275" t="s">
        <v>12</v>
      </c>
      <c r="J275" t="s">
        <v>18</v>
      </c>
      <c r="K275" t="s">
        <v>680</v>
      </c>
      <c r="L275" t="s">
        <v>29766</v>
      </c>
    </row>
    <row r="276" spans="1:12" x14ac:dyDescent="0.35">
      <c r="A276" t="s">
        <v>896</v>
      </c>
      <c r="B276" t="s">
        <v>21821</v>
      </c>
      <c r="C276" t="s">
        <v>897</v>
      </c>
      <c r="D276" t="s">
        <v>21820</v>
      </c>
      <c r="E276" t="s">
        <v>22061</v>
      </c>
      <c r="F276" t="s">
        <v>4</v>
      </c>
      <c r="G276" t="s">
        <v>889</v>
      </c>
      <c r="H276">
        <v>2021</v>
      </c>
      <c r="I276" t="s">
        <v>12</v>
      </c>
      <c r="J276" t="s">
        <v>898</v>
      </c>
      <c r="K276" t="s">
        <v>76</v>
      </c>
      <c r="L276" t="s">
        <v>29767</v>
      </c>
    </row>
    <row r="277" spans="1:12" x14ac:dyDescent="0.35">
      <c r="A277" t="s">
        <v>899</v>
      </c>
      <c r="B277" t="s">
        <v>21821</v>
      </c>
      <c r="C277" t="s">
        <v>900</v>
      </c>
      <c r="D277" t="s">
        <v>21820</v>
      </c>
      <c r="E277" t="s">
        <v>22062</v>
      </c>
      <c r="F277" t="s">
        <v>901</v>
      </c>
      <c r="G277" t="s">
        <v>889</v>
      </c>
      <c r="H277">
        <v>2021</v>
      </c>
      <c r="I277" t="s">
        <v>12</v>
      </c>
      <c r="J277" t="s">
        <v>18</v>
      </c>
      <c r="K277" t="s">
        <v>396</v>
      </c>
      <c r="L277" t="s">
        <v>29768</v>
      </c>
    </row>
    <row r="278" spans="1:12" x14ac:dyDescent="0.35">
      <c r="A278" t="s">
        <v>902</v>
      </c>
      <c r="B278" t="s">
        <v>21821</v>
      </c>
      <c r="C278" t="s">
        <v>903</v>
      </c>
      <c r="D278" t="s">
        <v>904</v>
      </c>
      <c r="E278" t="s">
        <v>22063</v>
      </c>
      <c r="F278" t="s">
        <v>395</v>
      </c>
      <c r="G278" t="s">
        <v>889</v>
      </c>
      <c r="H278">
        <v>2021</v>
      </c>
      <c r="I278" t="s">
        <v>12</v>
      </c>
      <c r="J278" t="s">
        <v>13</v>
      </c>
      <c r="K278" t="s">
        <v>905</v>
      </c>
      <c r="L278" t="s">
        <v>29769</v>
      </c>
    </row>
    <row r="279" spans="1:12" x14ac:dyDescent="0.35">
      <c r="A279" t="s">
        <v>906</v>
      </c>
      <c r="B279" t="s">
        <v>21821</v>
      </c>
      <c r="C279" t="s">
        <v>907</v>
      </c>
      <c r="D279" t="s">
        <v>21820</v>
      </c>
      <c r="E279" t="s">
        <v>22064</v>
      </c>
      <c r="F279" t="s">
        <v>908</v>
      </c>
      <c r="G279" t="s">
        <v>909</v>
      </c>
      <c r="H279">
        <v>2021</v>
      </c>
      <c r="I279" t="s">
        <v>45</v>
      </c>
      <c r="J279" t="s">
        <v>18</v>
      </c>
      <c r="K279" t="s">
        <v>910</v>
      </c>
      <c r="L279" t="s">
        <v>29770</v>
      </c>
    </row>
    <row r="280" spans="1:12" x14ac:dyDescent="0.35">
      <c r="A280" t="s">
        <v>911</v>
      </c>
      <c r="B280" t="s">
        <v>1</v>
      </c>
      <c r="C280" t="s">
        <v>38347</v>
      </c>
      <c r="D280" t="s">
        <v>40837</v>
      </c>
      <c r="E280" t="s">
        <v>22065</v>
      </c>
      <c r="F280" t="s">
        <v>912</v>
      </c>
      <c r="G280" t="s">
        <v>909</v>
      </c>
      <c r="H280">
        <v>2021</v>
      </c>
      <c r="I280" t="s">
        <v>12</v>
      </c>
      <c r="J280" t="s">
        <v>913</v>
      </c>
      <c r="K280" t="s">
        <v>914</v>
      </c>
      <c r="L280" t="s">
        <v>29771</v>
      </c>
    </row>
    <row r="281" spans="1:12" x14ac:dyDescent="0.35">
      <c r="A281" t="s">
        <v>915</v>
      </c>
      <c r="B281" t="s">
        <v>1</v>
      </c>
      <c r="C281" t="s">
        <v>38348</v>
      </c>
      <c r="D281" t="s">
        <v>916</v>
      </c>
      <c r="E281" t="s">
        <v>22066</v>
      </c>
      <c r="F281" t="s">
        <v>917</v>
      </c>
      <c r="G281" t="s">
        <v>909</v>
      </c>
      <c r="H281">
        <v>2021</v>
      </c>
      <c r="I281" t="s">
        <v>69</v>
      </c>
      <c r="J281" t="s">
        <v>918</v>
      </c>
      <c r="K281" t="s">
        <v>919</v>
      </c>
      <c r="L281" t="s">
        <v>29772</v>
      </c>
    </row>
    <row r="282" spans="1:12" x14ac:dyDescent="0.35">
      <c r="A282" t="s">
        <v>920</v>
      </c>
      <c r="B282" t="s">
        <v>21821</v>
      </c>
      <c r="C282" t="s">
        <v>921</v>
      </c>
      <c r="D282" t="s">
        <v>21820</v>
      </c>
      <c r="E282" t="s">
        <v>21820</v>
      </c>
      <c r="F282" t="s">
        <v>4</v>
      </c>
      <c r="G282" t="s">
        <v>922</v>
      </c>
      <c r="H282">
        <v>2021</v>
      </c>
      <c r="I282" t="s">
        <v>69</v>
      </c>
      <c r="J282" t="s">
        <v>18</v>
      </c>
      <c r="K282" t="s">
        <v>235</v>
      </c>
      <c r="L282" t="s">
        <v>29773</v>
      </c>
    </row>
    <row r="283" spans="1:12" x14ac:dyDescent="0.35">
      <c r="A283" t="s">
        <v>923</v>
      </c>
      <c r="B283" t="s">
        <v>1</v>
      </c>
      <c r="C283" t="s">
        <v>924</v>
      </c>
      <c r="D283" t="s">
        <v>925</v>
      </c>
      <c r="E283" t="s">
        <v>22067</v>
      </c>
      <c r="F283" t="s">
        <v>216</v>
      </c>
      <c r="G283" t="s">
        <v>922</v>
      </c>
      <c r="H283">
        <v>2016</v>
      </c>
      <c r="I283" t="s">
        <v>45</v>
      </c>
      <c r="J283" t="s">
        <v>552</v>
      </c>
      <c r="K283" t="s">
        <v>102</v>
      </c>
      <c r="L283" t="s">
        <v>29774</v>
      </c>
    </row>
    <row r="284" spans="1:12" x14ac:dyDescent="0.35">
      <c r="A284" t="s">
        <v>926</v>
      </c>
      <c r="B284" t="s">
        <v>1</v>
      </c>
      <c r="C284" t="s">
        <v>927</v>
      </c>
      <c r="D284" t="s">
        <v>40838</v>
      </c>
      <c r="E284" t="s">
        <v>22068</v>
      </c>
      <c r="F284" t="s">
        <v>82</v>
      </c>
      <c r="G284" t="s">
        <v>922</v>
      </c>
      <c r="H284">
        <v>2020</v>
      </c>
      <c r="I284" t="s">
        <v>12</v>
      </c>
      <c r="J284" t="s">
        <v>63</v>
      </c>
      <c r="K284" t="s">
        <v>40</v>
      </c>
      <c r="L284" t="s">
        <v>29775</v>
      </c>
    </row>
    <row r="285" spans="1:12" x14ac:dyDescent="0.35">
      <c r="A285" t="s">
        <v>928</v>
      </c>
      <c r="B285" t="s">
        <v>1</v>
      </c>
      <c r="C285" t="s">
        <v>929</v>
      </c>
      <c r="D285" t="s">
        <v>930</v>
      </c>
      <c r="E285" t="s">
        <v>21820</v>
      </c>
      <c r="F285" t="s">
        <v>931</v>
      </c>
      <c r="G285" t="s">
        <v>922</v>
      </c>
      <c r="H285">
        <v>2021</v>
      </c>
      <c r="I285" t="s">
        <v>6</v>
      </c>
      <c r="J285" t="s">
        <v>7</v>
      </c>
      <c r="K285" t="s">
        <v>79</v>
      </c>
      <c r="L285" t="s">
        <v>29776</v>
      </c>
    </row>
    <row r="286" spans="1:12" x14ac:dyDescent="0.35">
      <c r="A286" t="s">
        <v>932</v>
      </c>
      <c r="B286" t="s">
        <v>1</v>
      </c>
      <c r="C286" t="s">
        <v>933</v>
      </c>
      <c r="D286" t="s">
        <v>934</v>
      </c>
      <c r="E286" t="s">
        <v>22069</v>
      </c>
      <c r="F286" t="s">
        <v>346</v>
      </c>
      <c r="G286" t="s">
        <v>922</v>
      </c>
      <c r="H286">
        <v>2021</v>
      </c>
      <c r="I286" t="s">
        <v>45</v>
      </c>
      <c r="J286" t="s">
        <v>424</v>
      </c>
      <c r="K286" t="s">
        <v>411</v>
      </c>
      <c r="L286" t="s">
        <v>29777</v>
      </c>
    </row>
    <row r="287" spans="1:12" x14ac:dyDescent="0.35">
      <c r="A287" t="s">
        <v>935</v>
      </c>
      <c r="B287" t="s">
        <v>1</v>
      </c>
      <c r="C287" t="s">
        <v>936</v>
      </c>
      <c r="D287" t="s">
        <v>937</v>
      </c>
      <c r="E287" t="s">
        <v>22070</v>
      </c>
      <c r="F287" t="s">
        <v>938</v>
      </c>
      <c r="G287" t="s">
        <v>922</v>
      </c>
      <c r="H287">
        <v>2013</v>
      </c>
      <c r="I287" t="s">
        <v>203</v>
      </c>
      <c r="J287" t="s">
        <v>460</v>
      </c>
      <c r="K287" t="s">
        <v>64</v>
      </c>
      <c r="L287" t="s">
        <v>29778</v>
      </c>
    </row>
    <row r="288" spans="1:12" x14ac:dyDescent="0.35">
      <c r="A288" t="s">
        <v>939</v>
      </c>
      <c r="B288" t="s">
        <v>21821</v>
      </c>
      <c r="C288" t="s">
        <v>38349</v>
      </c>
      <c r="D288" t="s">
        <v>21820</v>
      </c>
      <c r="E288" t="s">
        <v>22071</v>
      </c>
      <c r="F288" t="s">
        <v>4</v>
      </c>
      <c r="G288" t="s">
        <v>940</v>
      </c>
      <c r="H288">
        <v>2021</v>
      </c>
      <c r="I288" t="s">
        <v>104</v>
      </c>
      <c r="J288" t="s">
        <v>13</v>
      </c>
      <c r="K288" t="s">
        <v>153</v>
      </c>
      <c r="L288" t="s">
        <v>29779</v>
      </c>
    </row>
    <row r="289" spans="1:12" x14ac:dyDescent="0.35">
      <c r="A289" t="s">
        <v>941</v>
      </c>
      <c r="B289" t="s">
        <v>21821</v>
      </c>
      <c r="C289" t="s">
        <v>942</v>
      </c>
      <c r="D289" t="s">
        <v>943</v>
      </c>
      <c r="E289" t="s">
        <v>22072</v>
      </c>
      <c r="F289" t="s">
        <v>21820</v>
      </c>
      <c r="G289" t="s">
        <v>940</v>
      </c>
      <c r="H289">
        <v>2021</v>
      </c>
      <c r="I289" t="s">
        <v>45</v>
      </c>
      <c r="J289" t="s">
        <v>18</v>
      </c>
      <c r="K289" t="s">
        <v>26</v>
      </c>
      <c r="L289" t="s">
        <v>29780</v>
      </c>
    </row>
    <row r="290" spans="1:12" x14ac:dyDescent="0.35">
      <c r="A290" t="s">
        <v>944</v>
      </c>
      <c r="B290" t="s">
        <v>21821</v>
      </c>
      <c r="C290" t="s">
        <v>38350</v>
      </c>
      <c r="D290" t="s">
        <v>21820</v>
      </c>
      <c r="E290" t="s">
        <v>22073</v>
      </c>
      <c r="F290" t="s">
        <v>912</v>
      </c>
      <c r="G290" t="s">
        <v>940</v>
      </c>
      <c r="H290">
        <v>2018</v>
      </c>
      <c r="I290" t="s">
        <v>12</v>
      </c>
      <c r="J290" t="s">
        <v>18</v>
      </c>
      <c r="K290" t="s">
        <v>396</v>
      </c>
      <c r="L290" t="s">
        <v>29781</v>
      </c>
    </row>
    <row r="291" spans="1:12" x14ac:dyDescent="0.35">
      <c r="A291" t="s">
        <v>945</v>
      </c>
      <c r="B291" t="s">
        <v>21821</v>
      </c>
      <c r="C291" t="s">
        <v>946</v>
      </c>
      <c r="D291" t="s">
        <v>21820</v>
      </c>
      <c r="E291" t="s">
        <v>22074</v>
      </c>
      <c r="F291" t="s">
        <v>376</v>
      </c>
      <c r="G291" t="s">
        <v>940</v>
      </c>
      <c r="H291">
        <v>2019</v>
      </c>
      <c r="I291" t="s">
        <v>45</v>
      </c>
      <c r="J291" t="s">
        <v>18</v>
      </c>
      <c r="K291" t="s">
        <v>947</v>
      </c>
      <c r="L291" t="s">
        <v>29782</v>
      </c>
    </row>
    <row r="292" spans="1:12" x14ac:dyDescent="0.35">
      <c r="A292" t="s">
        <v>948</v>
      </c>
      <c r="B292" t="s">
        <v>1</v>
      </c>
      <c r="C292" t="s">
        <v>38351</v>
      </c>
      <c r="D292" t="s">
        <v>949</v>
      </c>
      <c r="E292" t="s">
        <v>21820</v>
      </c>
      <c r="F292" t="s">
        <v>4</v>
      </c>
      <c r="G292" t="s">
        <v>940</v>
      </c>
      <c r="H292">
        <v>2021</v>
      </c>
      <c r="I292" t="s">
        <v>12</v>
      </c>
      <c r="J292" t="s">
        <v>785</v>
      </c>
      <c r="K292" t="s">
        <v>325</v>
      </c>
      <c r="L292" t="s">
        <v>29783</v>
      </c>
    </row>
    <row r="293" spans="1:12" x14ac:dyDescent="0.35">
      <c r="A293" t="s">
        <v>950</v>
      </c>
      <c r="B293" t="s">
        <v>21821</v>
      </c>
      <c r="C293" t="s">
        <v>951</v>
      </c>
      <c r="D293" t="s">
        <v>21820</v>
      </c>
      <c r="E293" t="s">
        <v>22075</v>
      </c>
      <c r="F293" t="s">
        <v>224</v>
      </c>
      <c r="G293" t="s">
        <v>952</v>
      </c>
      <c r="H293">
        <v>2021</v>
      </c>
      <c r="I293" t="s">
        <v>45</v>
      </c>
      <c r="J293" t="s">
        <v>18</v>
      </c>
      <c r="K293" t="s">
        <v>288</v>
      </c>
      <c r="L293" t="s">
        <v>29784</v>
      </c>
    </row>
    <row r="294" spans="1:12" x14ac:dyDescent="0.35">
      <c r="A294" t="s">
        <v>953</v>
      </c>
      <c r="B294" t="s">
        <v>1</v>
      </c>
      <c r="C294" t="s">
        <v>954</v>
      </c>
      <c r="D294" t="s">
        <v>955</v>
      </c>
      <c r="E294" t="s">
        <v>22076</v>
      </c>
      <c r="F294" t="s">
        <v>44</v>
      </c>
      <c r="G294" t="s">
        <v>956</v>
      </c>
      <c r="H294">
        <v>2012</v>
      </c>
      <c r="I294" t="s">
        <v>6</v>
      </c>
      <c r="J294" t="s">
        <v>191</v>
      </c>
      <c r="K294" t="s">
        <v>425</v>
      </c>
      <c r="L294" t="s">
        <v>29785</v>
      </c>
    </row>
    <row r="295" spans="1:12" x14ac:dyDescent="0.35">
      <c r="A295" t="s">
        <v>957</v>
      </c>
      <c r="B295" t="s">
        <v>1</v>
      </c>
      <c r="C295" t="s">
        <v>958</v>
      </c>
      <c r="D295" t="s">
        <v>959</v>
      </c>
      <c r="E295" t="s">
        <v>22077</v>
      </c>
      <c r="F295" t="s">
        <v>10</v>
      </c>
      <c r="G295" t="s">
        <v>956</v>
      </c>
      <c r="H295">
        <v>2021</v>
      </c>
      <c r="I295" t="s">
        <v>12</v>
      </c>
      <c r="J295" t="s">
        <v>577</v>
      </c>
      <c r="K295" t="s">
        <v>109</v>
      </c>
      <c r="L295" t="s">
        <v>29786</v>
      </c>
    </row>
    <row r="296" spans="1:12" x14ac:dyDescent="0.35">
      <c r="A296" t="s">
        <v>960</v>
      </c>
      <c r="B296" t="s">
        <v>1</v>
      </c>
      <c r="C296" t="s">
        <v>961</v>
      </c>
      <c r="D296" t="s">
        <v>962</v>
      </c>
      <c r="E296" t="s">
        <v>22078</v>
      </c>
      <c r="F296" t="s">
        <v>21820</v>
      </c>
      <c r="G296" t="s">
        <v>963</v>
      </c>
      <c r="H296">
        <v>2020</v>
      </c>
      <c r="I296" t="s">
        <v>69</v>
      </c>
      <c r="J296" t="s">
        <v>964</v>
      </c>
      <c r="K296" t="s">
        <v>965</v>
      </c>
      <c r="L296" t="s">
        <v>29787</v>
      </c>
    </row>
    <row r="297" spans="1:12" x14ac:dyDescent="0.35">
      <c r="A297" t="s">
        <v>966</v>
      </c>
      <c r="B297" t="s">
        <v>1</v>
      </c>
      <c r="C297" t="s">
        <v>967</v>
      </c>
      <c r="D297" t="s">
        <v>968</v>
      </c>
      <c r="E297" t="s">
        <v>22079</v>
      </c>
      <c r="F297" t="s">
        <v>4</v>
      </c>
      <c r="G297" t="s">
        <v>963</v>
      </c>
      <c r="H297">
        <v>2021</v>
      </c>
      <c r="I297" t="s">
        <v>6</v>
      </c>
      <c r="J297" t="s">
        <v>139</v>
      </c>
      <c r="K297" t="s">
        <v>495</v>
      </c>
      <c r="L297" t="s">
        <v>29788</v>
      </c>
    </row>
    <row r="298" spans="1:12" x14ac:dyDescent="0.35">
      <c r="A298" t="s">
        <v>969</v>
      </c>
      <c r="B298" t="s">
        <v>21821</v>
      </c>
      <c r="C298" t="s">
        <v>38352</v>
      </c>
      <c r="D298" t="s">
        <v>21820</v>
      </c>
      <c r="E298" t="s">
        <v>22080</v>
      </c>
      <c r="F298" t="s">
        <v>970</v>
      </c>
      <c r="G298" t="s">
        <v>971</v>
      </c>
      <c r="H298">
        <v>2021</v>
      </c>
      <c r="I298" t="s">
        <v>12</v>
      </c>
      <c r="J298" t="s">
        <v>18</v>
      </c>
      <c r="K298" t="s">
        <v>972</v>
      </c>
      <c r="L298" t="s">
        <v>29789</v>
      </c>
    </row>
    <row r="299" spans="1:12" x14ac:dyDescent="0.35">
      <c r="A299" t="s">
        <v>973</v>
      </c>
      <c r="B299" t="s">
        <v>21821</v>
      </c>
      <c r="C299" t="s">
        <v>974</v>
      </c>
      <c r="D299" t="s">
        <v>40839</v>
      </c>
      <c r="E299" t="s">
        <v>22081</v>
      </c>
      <c r="F299" t="s">
        <v>25</v>
      </c>
      <c r="G299" t="s">
        <v>971</v>
      </c>
      <c r="H299">
        <v>2021</v>
      </c>
      <c r="I299" t="s">
        <v>12</v>
      </c>
      <c r="J299" t="s">
        <v>18</v>
      </c>
      <c r="K299" t="s">
        <v>531</v>
      </c>
      <c r="L299" t="s">
        <v>29790</v>
      </c>
    </row>
    <row r="300" spans="1:12" x14ac:dyDescent="0.35">
      <c r="A300" t="s">
        <v>975</v>
      </c>
      <c r="B300" t="s">
        <v>1</v>
      </c>
      <c r="C300" t="s">
        <v>38353</v>
      </c>
      <c r="D300" t="s">
        <v>976</v>
      </c>
      <c r="E300" t="s">
        <v>22082</v>
      </c>
      <c r="F300" t="s">
        <v>216</v>
      </c>
      <c r="G300" t="s">
        <v>971</v>
      </c>
      <c r="H300">
        <v>2020</v>
      </c>
      <c r="I300" t="s">
        <v>12</v>
      </c>
      <c r="J300" t="s">
        <v>204</v>
      </c>
      <c r="K300" t="s">
        <v>297</v>
      </c>
      <c r="L300" t="s">
        <v>29791</v>
      </c>
    </row>
    <row r="301" spans="1:12" x14ac:dyDescent="0.35">
      <c r="A301" t="s">
        <v>977</v>
      </c>
      <c r="B301" t="s">
        <v>1</v>
      </c>
      <c r="C301" t="s">
        <v>978</v>
      </c>
      <c r="D301" t="s">
        <v>979</v>
      </c>
      <c r="E301" t="s">
        <v>22083</v>
      </c>
      <c r="F301" t="s">
        <v>335</v>
      </c>
      <c r="G301" t="s">
        <v>971</v>
      </c>
      <c r="H301">
        <v>2021</v>
      </c>
      <c r="I301" t="s">
        <v>45</v>
      </c>
      <c r="J301" t="s">
        <v>238</v>
      </c>
      <c r="K301" t="s">
        <v>980</v>
      </c>
      <c r="L301" t="s">
        <v>29792</v>
      </c>
    </row>
    <row r="302" spans="1:12" x14ac:dyDescent="0.35">
      <c r="A302" t="s">
        <v>981</v>
      </c>
      <c r="B302" t="s">
        <v>1</v>
      </c>
      <c r="C302" t="s">
        <v>982</v>
      </c>
      <c r="D302" t="s">
        <v>40840</v>
      </c>
      <c r="E302" t="s">
        <v>22084</v>
      </c>
      <c r="F302" t="s">
        <v>983</v>
      </c>
      <c r="G302" t="s">
        <v>971</v>
      </c>
      <c r="H302">
        <v>2021</v>
      </c>
      <c r="I302" t="s">
        <v>32</v>
      </c>
      <c r="J302" t="s">
        <v>231</v>
      </c>
      <c r="K302" t="s">
        <v>464</v>
      </c>
      <c r="L302" t="s">
        <v>29793</v>
      </c>
    </row>
    <row r="303" spans="1:12" x14ac:dyDescent="0.35">
      <c r="A303" t="s">
        <v>984</v>
      </c>
      <c r="B303" t="s">
        <v>1</v>
      </c>
      <c r="C303" t="s">
        <v>985</v>
      </c>
      <c r="D303" t="s">
        <v>986</v>
      </c>
      <c r="E303" t="s">
        <v>22085</v>
      </c>
      <c r="F303" t="s">
        <v>25</v>
      </c>
      <c r="G303" t="s">
        <v>987</v>
      </c>
      <c r="H303">
        <v>2013</v>
      </c>
      <c r="I303" t="s">
        <v>45</v>
      </c>
      <c r="J303" t="s">
        <v>684</v>
      </c>
      <c r="K303" t="s">
        <v>667</v>
      </c>
      <c r="L303" t="s">
        <v>29794</v>
      </c>
    </row>
    <row r="304" spans="1:12" x14ac:dyDescent="0.35">
      <c r="A304" t="s">
        <v>988</v>
      </c>
      <c r="B304" t="s">
        <v>1</v>
      </c>
      <c r="C304" t="s">
        <v>38354</v>
      </c>
      <c r="D304" t="s">
        <v>40841</v>
      </c>
      <c r="E304" t="s">
        <v>21820</v>
      </c>
      <c r="F304" t="s">
        <v>989</v>
      </c>
      <c r="G304" t="s">
        <v>987</v>
      </c>
      <c r="H304">
        <v>2013</v>
      </c>
      <c r="I304" t="s">
        <v>12</v>
      </c>
      <c r="J304" t="s">
        <v>990</v>
      </c>
      <c r="K304" t="s">
        <v>79</v>
      </c>
      <c r="L304" t="s">
        <v>29795</v>
      </c>
    </row>
    <row r="305" spans="1:12" x14ac:dyDescent="0.35">
      <c r="A305" t="s">
        <v>991</v>
      </c>
      <c r="B305" t="s">
        <v>1</v>
      </c>
      <c r="C305" t="s">
        <v>992</v>
      </c>
      <c r="D305" t="s">
        <v>993</v>
      </c>
      <c r="E305" t="s">
        <v>22086</v>
      </c>
      <c r="F305" t="s">
        <v>901</v>
      </c>
      <c r="G305" t="s">
        <v>987</v>
      </c>
      <c r="H305">
        <v>1985</v>
      </c>
      <c r="I305" t="s">
        <v>12</v>
      </c>
      <c r="J305" t="s">
        <v>244</v>
      </c>
      <c r="K305" t="s">
        <v>994</v>
      </c>
      <c r="L305" t="s">
        <v>29796</v>
      </c>
    </row>
    <row r="306" spans="1:12" x14ac:dyDescent="0.35">
      <c r="A306" t="s">
        <v>995</v>
      </c>
      <c r="B306" t="s">
        <v>1</v>
      </c>
      <c r="C306" t="s">
        <v>38355</v>
      </c>
      <c r="D306" t="s">
        <v>996</v>
      </c>
      <c r="E306" t="s">
        <v>22087</v>
      </c>
      <c r="F306" t="s">
        <v>44</v>
      </c>
      <c r="G306" t="s">
        <v>987</v>
      </c>
      <c r="H306">
        <v>2021</v>
      </c>
      <c r="I306" t="s">
        <v>45</v>
      </c>
      <c r="J306" t="s">
        <v>129</v>
      </c>
      <c r="K306" t="s">
        <v>8</v>
      </c>
      <c r="L306" t="s">
        <v>29797</v>
      </c>
    </row>
    <row r="307" spans="1:12" x14ac:dyDescent="0.35">
      <c r="A307" t="s">
        <v>997</v>
      </c>
      <c r="B307" t="s">
        <v>1</v>
      </c>
      <c r="C307" t="s">
        <v>998</v>
      </c>
      <c r="D307" t="s">
        <v>40842</v>
      </c>
      <c r="E307" t="s">
        <v>22088</v>
      </c>
      <c r="F307" t="s">
        <v>999</v>
      </c>
      <c r="G307" t="s">
        <v>987</v>
      </c>
      <c r="H307">
        <v>1993</v>
      </c>
      <c r="I307" t="s">
        <v>12</v>
      </c>
      <c r="J307" t="s">
        <v>181</v>
      </c>
      <c r="K307" t="s">
        <v>1000</v>
      </c>
      <c r="L307" t="s">
        <v>29798</v>
      </c>
    </row>
    <row r="308" spans="1:12" x14ac:dyDescent="0.35">
      <c r="A308" t="s">
        <v>1001</v>
      </c>
      <c r="B308" t="s">
        <v>1</v>
      </c>
      <c r="C308" t="s">
        <v>38356</v>
      </c>
      <c r="D308" t="s">
        <v>1002</v>
      </c>
      <c r="E308" t="s">
        <v>22089</v>
      </c>
      <c r="F308" t="s">
        <v>216</v>
      </c>
      <c r="G308" t="s">
        <v>1003</v>
      </c>
      <c r="H308">
        <v>2016</v>
      </c>
      <c r="I308" t="s">
        <v>69</v>
      </c>
      <c r="J308" t="s">
        <v>442</v>
      </c>
      <c r="K308" t="s">
        <v>64</v>
      </c>
      <c r="L308" t="s">
        <v>29799</v>
      </c>
    </row>
    <row r="309" spans="1:12" x14ac:dyDescent="0.35">
      <c r="A309" t="s">
        <v>1004</v>
      </c>
      <c r="B309" t="s">
        <v>1</v>
      </c>
      <c r="C309" t="s">
        <v>1005</v>
      </c>
      <c r="D309" t="s">
        <v>1006</v>
      </c>
      <c r="E309" t="s">
        <v>22090</v>
      </c>
      <c r="F309" t="s">
        <v>4</v>
      </c>
      <c r="G309" t="s">
        <v>1003</v>
      </c>
      <c r="H309">
        <v>2021</v>
      </c>
      <c r="I309" t="s">
        <v>12</v>
      </c>
      <c r="J309" t="s">
        <v>204</v>
      </c>
      <c r="K309" t="s">
        <v>768</v>
      </c>
      <c r="L309" t="s">
        <v>29800</v>
      </c>
    </row>
    <row r="310" spans="1:12" x14ac:dyDescent="0.35">
      <c r="A310" t="s">
        <v>1007</v>
      </c>
      <c r="B310" t="s">
        <v>1</v>
      </c>
      <c r="C310" t="s">
        <v>38357</v>
      </c>
      <c r="D310" t="s">
        <v>1008</v>
      </c>
      <c r="E310" t="s">
        <v>22091</v>
      </c>
      <c r="F310" t="s">
        <v>4</v>
      </c>
      <c r="G310" t="s">
        <v>1003</v>
      </c>
      <c r="H310">
        <v>2012</v>
      </c>
      <c r="I310" t="s">
        <v>12</v>
      </c>
      <c r="J310" t="s">
        <v>204</v>
      </c>
      <c r="K310" t="s">
        <v>1009</v>
      </c>
      <c r="L310" t="s">
        <v>29801</v>
      </c>
    </row>
    <row r="311" spans="1:12" x14ac:dyDescent="0.35">
      <c r="A311" t="s">
        <v>1010</v>
      </c>
      <c r="B311" t="s">
        <v>21821</v>
      </c>
      <c r="C311" t="s">
        <v>38358</v>
      </c>
      <c r="D311" t="s">
        <v>21820</v>
      </c>
      <c r="E311" t="s">
        <v>22092</v>
      </c>
      <c r="F311" t="s">
        <v>21820</v>
      </c>
      <c r="G311" t="s">
        <v>1003</v>
      </c>
      <c r="H311">
        <v>2021</v>
      </c>
      <c r="I311" t="s">
        <v>69</v>
      </c>
      <c r="J311" t="s">
        <v>145</v>
      </c>
      <c r="K311" t="s">
        <v>235</v>
      </c>
      <c r="L311" t="s">
        <v>29802</v>
      </c>
    </row>
    <row r="312" spans="1:12" x14ac:dyDescent="0.35">
      <c r="A312" t="s">
        <v>1011</v>
      </c>
      <c r="B312" t="s">
        <v>21821</v>
      </c>
      <c r="C312" t="s">
        <v>38359</v>
      </c>
      <c r="D312" t="s">
        <v>1012</v>
      </c>
      <c r="E312" t="s">
        <v>21820</v>
      </c>
      <c r="F312" t="s">
        <v>4</v>
      </c>
      <c r="G312" t="s">
        <v>1003</v>
      </c>
      <c r="H312">
        <v>2021</v>
      </c>
      <c r="I312" t="s">
        <v>12</v>
      </c>
      <c r="J312" t="s">
        <v>18</v>
      </c>
      <c r="K312" t="s">
        <v>1013</v>
      </c>
      <c r="L312" t="s">
        <v>29803</v>
      </c>
    </row>
    <row r="313" spans="1:12" x14ac:dyDescent="0.35">
      <c r="A313" t="s">
        <v>1014</v>
      </c>
      <c r="B313" t="s">
        <v>21821</v>
      </c>
      <c r="C313" t="s">
        <v>1015</v>
      </c>
      <c r="D313" t="s">
        <v>21820</v>
      </c>
      <c r="E313" t="s">
        <v>22093</v>
      </c>
      <c r="F313" t="s">
        <v>82</v>
      </c>
      <c r="G313" t="s">
        <v>1003</v>
      </c>
      <c r="H313">
        <v>2021</v>
      </c>
      <c r="I313" t="s">
        <v>12</v>
      </c>
      <c r="J313" t="s">
        <v>13</v>
      </c>
      <c r="K313" t="s">
        <v>672</v>
      </c>
      <c r="L313" t="s">
        <v>29804</v>
      </c>
    </row>
    <row r="314" spans="1:12" x14ac:dyDescent="0.35">
      <c r="A314" t="s">
        <v>1016</v>
      </c>
      <c r="B314" t="s">
        <v>21821</v>
      </c>
      <c r="C314" t="s">
        <v>1017</v>
      </c>
      <c r="D314" t="s">
        <v>21820</v>
      </c>
      <c r="E314" t="s">
        <v>22094</v>
      </c>
      <c r="F314" t="s">
        <v>4</v>
      </c>
      <c r="G314" t="s">
        <v>1003</v>
      </c>
      <c r="H314">
        <v>2021</v>
      </c>
      <c r="I314" t="s">
        <v>12</v>
      </c>
      <c r="J314" t="s">
        <v>18</v>
      </c>
      <c r="K314" t="s">
        <v>235</v>
      </c>
      <c r="L314" t="s">
        <v>29805</v>
      </c>
    </row>
    <row r="315" spans="1:12" x14ac:dyDescent="0.35">
      <c r="A315" t="s">
        <v>1018</v>
      </c>
      <c r="B315" t="s">
        <v>21821</v>
      </c>
      <c r="C315" t="s">
        <v>38360</v>
      </c>
      <c r="D315" t="s">
        <v>21820</v>
      </c>
      <c r="E315" t="s">
        <v>22095</v>
      </c>
      <c r="F315" t="s">
        <v>1019</v>
      </c>
      <c r="G315" t="s">
        <v>1020</v>
      </c>
      <c r="H315">
        <v>2009</v>
      </c>
      <c r="I315" t="s">
        <v>45</v>
      </c>
      <c r="J315" t="s">
        <v>18</v>
      </c>
      <c r="K315" t="s">
        <v>947</v>
      </c>
      <c r="L315" t="s">
        <v>29806</v>
      </c>
    </row>
    <row r="316" spans="1:12" x14ac:dyDescent="0.35">
      <c r="A316" t="s">
        <v>1021</v>
      </c>
      <c r="B316" t="s">
        <v>1</v>
      </c>
      <c r="C316" t="s">
        <v>1022</v>
      </c>
      <c r="D316" t="s">
        <v>1023</v>
      </c>
      <c r="E316" t="s">
        <v>22096</v>
      </c>
      <c r="F316" t="s">
        <v>4</v>
      </c>
      <c r="G316" t="s">
        <v>1020</v>
      </c>
      <c r="H316">
        <v>1995</v>
      </c>
      <c r="I316" t="s">
        <v>203</v>
      </c>
      <c r="J316" t="s">
        <v>51</v>
      </c>
      <c r="K316" t="s">
        <v>761</v>
      </c>
      <c r="L316" t="s">
        <v>29807</v>
      </c>
    </row>
    <row r="317" spans="1:12" x14ac:dyDescent="0.35">
      <c r="A317" t="s">
        <v>1024</v>
      </c>
      <c r="B317" t="s">
        <v>1</v>
      </c>
      <c r="C317" t="s">
        <v>38361</v>
      </c>
      <c r="D317" t="s">
        <v>1025</v>
      </c>
      <c r="E317" t="s">
        <v>22097</v>
      </c>
      <c r="F317" t="s">
        <v>1026</v>
      </c>
      <c r="G317" t="s">
        <v>1020</v>
      </c>
      <c r="H317">
        <v>2010</v>
      </c>
      <c r="I317" t="s">
        <v>12</v>
      </c>
      <c r="J317" t="s">
        <v>135</v>
      </c>
      <c r="K317" t="s">
        <v>64</v>
      </c>
      <c r="L317" t="s">
        <v>29808</v>
      </c>
    </row>
    <row r="318" spans="1:12" x14ac:dyDescent="0.35">
      <c r="A318" t="s">
        <v>1027</v>
      </c>
      <c r="B318" t="s">
        <v>21821</v>
      </c>
      <c r="C318" t="s">
        <v>1028</v>
      </c>
      <c r="D318" t="s">
        <v>40843</v>
      </c>
      <c r="E318" t="s">
        <v>22098</v>
      </c>
      <c r="F318" t="s">
        <v>1019</v>
      </c>
      <c r="G318" t="s">
        <v>1020</v>
      </c>
      <c r="H318">
        <v>2011</v>
      </c>
      <c r="I318" t="s">
        <v>45</v>
      </c>
      <c r="J318" t="s">
        <v>18</v>
      </c>
      <c r="K318" t="s">
        <v>26</v>
      </c>
      <c r="L318" t="s">
        <v>29809</v>
      </c>
    </row>
    <row r="319" spans="1:12" x14ac:dyDescent="0.35">
      <c r="A319" t="s">
        <v>1029</v>
      </c>
      <c r="B319" t="s">
        <v>1</v>
      </c>
      <c r="C319" t="s">
        <v>1030</v>
      </c>
      <c r="D319" t="s">
        <v>1031</v>
      </c>
      <c r="E319" t="s">
        <v>21820</v>
      </c>
      <c r="F319" t="s">
        <v>4</v>
      </c>
      <c r="G319" t="s">
        <v>1020</v>
      </c>
      <c r="H319">
        <v>2021</v>
      </c>
      <c r="I319" t="s">
        <v>6</v>
      </c>
      <c r="J319" t="s">
        <v>238</v>
      </c>
      <c r="K319" t="s">
        <v>612</v>
      </c>
      <c r="L319" t="s">
        <v>29810</v>
      </c>
    </row>
    <row r="320" spans="1:12" x14ac:dyDescent="0.35">
      <c r="A320" t="s">
        <v>1032</v>
      </c>
      <c r="B320" t="s">
        <v>1</v>
      </c>
      <c r="C320" t="s">
        <v>38362</v>
      </c>
      <c r="D320" t="s">
        <v>40844</v>
      </c>
      <c r="E320" t="s">
        <v>22099</v>
      </c>
      <c r="F320" t="s">
        <v>21820</v>
      </c>
      <c r="G320" t="s">
        <v>1020</v>
      </c>
      <c r="H320">
        <v>2021</v>
      </c>
      <c r="I320" t="s">
        <v>12</v>
      </c>
      <c r="J320" t="s">
        <v>129</v>
      </c>
      <c r="K320" t="s">
        <v>79</v>
      </c>
      <c r="L320" t="s">
        <v>29811</v>
      </c>
    </row>
    <row r="321" spans="1:12" x14ac:dyDescent="0.35">
      <c r="A321" t="s">
        <v>1033</v>
      </c>
      <c r="B321" t="s">
        <v>21821</v>
      </c>
      <c r="C321" t="s">
        <v>1034</v>
      </c>
      <c r="D321" t="s">
        <v>21820</v>
      </c>
      <c r="E321" t="s">
        <v>22100</v>
      </c>
      <c r="F321" t="s">
        <v>1019</v>
      </c>
      <c r="G321" t="s">
        <v>1020</v>
      </c>
      <c r="H321">
        <v>2005</v>
      </c>
      <c r="I321" t="s">
        <v>45</v>
      </c>
      <c r="J321" t="s">
        <v>18</v>
      </c>
      <c r="K321" t="s">
        <v>26</v>
      </c>
      <c r="L321" t="s">
        <v>29812</v>
      </c>
    </row>
    <row r="322" spans="1:12" x14ac:dyDescent="0.35">
      <c r="A322" t="s">
        <v>1035</v>
      </c>
      <c r="B322" t="s">
        <v>21821</v>
      </c>
      <c r="C322" t="s">
        <v>38363</v>
      </c>
      <c r="D322" t="s">
        <v>21820</v>
      </c>
      <c r="E322" t="s">
        <v>21820</v>
      </c>
      <c r="F322" t="s">
        <v>21820</v>
      </c>
      <c r="G322" t="s">
        <v>1020</v>
      </c>
      <c r="H322">
        <v>2021</v>
      </c>
      <c r="I322" t="s">
        <v>69</v>
      </c>
      <c r="J322" t="s">
        <v>18</v>
      </c>
      <c r="K322" t="s">
        <v>635</v>
      </c>
      <c r="L322" t="s">
        <v>29813</v>
      </c>
    </row>
    <row r="323" spans="1:12" x14ac:dyDescent="0.35">
      <c r="A323" t="s">
        <v>1036</v>
      </c>
      <c r="B323" t="s">
        <v>21821</v>
      </c>
      <c r="C323" t="s">
        <v>1037</v>
      </c>
      <c r="D323" t="s">
        <v>21820</v>
      </c>
      <c r="E323" t="s">
        <v>22101</v>
      </c>
      <c r="F323" t="s">
        <v>1019</v>
      </c>
      <c r="G323" t="s">
        <v>1020</v>
      </c>
      <c r="H323">
        <v>2013</v>
      </c>
      <c r="I323" t="s">
        <v>45</v>
      </c>
      <c r="J323" t="s">
        <v>18</v>
      </c>
      <c r="K323" t="s">
        <v>26</v>
      </c>
      <c r="L323" t="s">
        <v>29814</v>
      </c>
    </row>
    <row r="324" spans="1:12" x14ac:dyDescent="0.35">
      <c r="A324" t="s">
        <v>1038</v>
      </c>
      <c r="B324" t="s">
        <v>21821</v>
      </c>
      <c r="C324" t="s">
        <v>38364</v>
      </c>
      <c r="D324" t="s">
        <v>21820</v>
      </c>
      <c r="E324" t="s">
        <v>22102</v>
      </c>
      <c r="F324" t="s">
        <v>1019</v>
      </c>
      <c r="G324" t="s">
        <v>1020</v>
      </c>
      <c r="H324">
        <v>2008</v>
      </c>
      <c r="I324" t="s">
        <v>12</v>
      </c>
      <c r="J324" t="s">
        <v>18</v>
      </c>
      <c r="K324" t="s">
        <v>26</v>
      </c>
      <c r="L324" t="s">
        <v>29815</v>
      </c>
    </row>
    <row r="325" spans="1:12" x14ac:dyDescent="0.35">
      <c r="A325" t="s">
        <v>1039</v>
      </c>
      <c r="B325" t="s">
        <v>21821</v>
      </c>
      <c r="C325" t="s">
        <v>1040</v>
      </c>
      <c r="D325" t="s">
        <v>21820</v>
      </c>
      <c r="E325" t="s">
        <v>22103</v>
      </c>
      <c r="F325" t="s">
        <v>4</v>
      </c>
      <c r="G325" t="s">
        <v>1041</v>
      </c>
      <c r="H325">
        <v>2012</v>
      </c>
      <c r="I325" t="s">
        <v>45</v>
      </c>
      <c r="J325" t="s">
        <v>898</v>
      </c>
      <c r="K325" t="s">
        <v>142</v>
      </c>
      <c r="L325" t="s">
        <v>29816</v>
      </c>
    </row>
    <row r="326" spans="1:12" x14ac:dyDescent="0.35">
      <c r="A326" t="s">
        <v>1042</v>
      </c>
      <c r="B326" t="s">
        <v>21821</v>
      </c>
      <c r="C326" t="s">
        <v>1043</v>
      </c>
      <c r="D326" t="s">
        <v>21820</v>
      </c>
      <c r="E326" t="s">
        <v>22104</v>
      </c>
      <c r="F326" t="s">
        <v>884</v>
      </c>
      <c r="G326" t="s">
        <v>1041</v>
      </c>
      <c r="H326">
        <v>2020</v>
      </c>
      <c r="I326" t="s">
        <v>152</v>
      </c>
      <c r="J326" t="s">
        <v>145</v>
      </c>
      <c r="K326" t="s">
        <v>153</v>
      </c>
      <c r="L326" t="s">
        <v>29817</v>
      </c>
    </row>
    <row r="327" spans="1:12" x14ac:dyDescent="0.35">
      <c r="A327" t="s">
        <v>1044</v>
      </c>
      <c r="B327" t="s">
        <v>1</v>
      </c>
      <c r="C327" t="s">
        <v>1045</v>
      </c>
      <c r="D327" t="s">
        <v>1046</v>
      </c>
      <c r="E327" t="s">
        <v>22105</v>
      </c>
      <c r="F327" t="s">
        <v>4</v>
      </c>
      <c r="G327" t="s">
        <v>1041</v>
      </c>
      <c r="H327">
        <v>1992</v>
      </c>
      <c r="I327" t="s">
        <v>32</v>
      </c>
      <c r="J327" t="s">
        <v>317</v>
      </c>
      <c r="K327" t="s">
        <v>70</v>
      </c>
      <c r="L327" t="s">
        <v>29818</v>
      </c>
    </row>
    <row r="328" spans="1:12" x14ac:dyDescent="0.35">
      <c r="A328" t="s">
        <v>1047</v>
      </c>
      <c r="B328" t="s">
        <v>1</v>
      </c>
      <c r="C328" t="s">
        <v>38365</v>
      </c>
      <c r="D328" t="s">
        <v>1048</v>
      </c>
      <c r="E328" t="s">
        <v>22106</v>
      </c>
      <c r="F328" t="s">
        <v>4</v>
      </c>
      <c r="G328" t="s">
        <v>1041</v>
      </c>
      <c r="H328">
        <v>1993</v>
      </c>
      <c r="I328" t="s">
        <v>32</v>
      </c>
      <c r="J328" t="s">
        <v>229</v>
      </c>
      <c r="K328" t="s">
        <v>70</v>
      </c>
      <c r="L328" t="s">
        <v>29819</v>
      </c>
    </row>
    <row r="329" spans="1:12" x14ac:dyDescent="0.35">
      <c r="A329" t="s">
        <v>1049</v>
      </c>
      <c r="B329" t="s">
        <v>1</v>
      </c>
      <c r="C329" t="s">
        <v>1050</v>
      </c>
      <c r="D329" t="s">
        <v>1051</v>
      </c>
      <c r="E329" t="s">
        <v>22107</v>
      </c>
      <c r="F329" t="s">
        <v>349</v>
      </c>
      <c r="G329" t="s">
        <v>1041</v>
      </c>
      <c r="H329">
        <v>2007</v>
      </c>
      <c r="I329" t="s">
        <v>6</v>
      </c>
      <c r="J329" t="s">
        <v>424</v>
      </c>
      <c r="K329" t="s">
        <v>476</v>
      </c>
      <c r="L329" t="s">
        <v>29820</v>
      </c>
    </row>
    <row r="330" spans="1:12" x14ac:dyDescent="0.35">
      <c r="A330" t="s">
        <v>1052</v>
      </c>
      <c r="B330" t="s">
        <v>1</v>
      </c>
      <c r="C330" t="s">
        <v>38366</v>
      </c>
      <c r="D330" t="s">
        <v>1053</v>
      </c>
      <c r="E330" t="s">
        <v>22108</v>
      </c>
      <c r="F330" t="s">
        <v>1054</v>
      </c>
      <c r="G330" t="s">
        <v>1041</v>
      </c>
      <c r="H330">
        <v>2016</v>
      </c>
      <c r="I330" t="s">
        <v>203</v>
      </c>
      <c r="J330" t="s">
        <v>7</v>
      </c>
      <c r="K330" t="s">
        <v>205</v>
      </c>
      <c r="L330" t="s">
        <v>29821</v>
      </c>
    </row>
    <row r="331" spans="1:12" x14ac:dyDescent="0.35">
      <c r="A331" t="s">
        <v>1055</v>
      </c>
      <c r="B331" t="s">
        <v>1</v>
      </c>
      <c r="C331" t="s">
        <v>1056</v>
      </c>
      <c r="D331" t="s">
        <v>180</v>
      </c>
      <c r="E331" t="s">
        <v>22109</v>
      </c>
      <c r="F331" t="s">
        <v>454</v>
      </c>
      <c r="G331" t="s">
        <v>1041</v>
      </c>
      <c r="H331">
        <v>2002</v>
      </c>
      <c r="I331" t="s">
        <v>6</v>
      </c>
      <c r="J331" t="s">
        <v>481</v>
      </c>
      <c r="K331" t="s">
        <v>406</v>
      </c>
      <c r="L331" t="s">
        <v>29822</v>
      </c>
    </row>
    <row r="332" spans="1:12" x14ac:dyDescent="0.35">
      <c r="A332" t="s">
        <v>1057</v>
      </c>
      <c r="B332" t="s">
        <v>1</v>
      </c>
      <c r="C332" t="s">
        <v>1058</v>
      </c>
      <c r="D332" t="s">
        <v>40845</v>
      </c>
      <c r="E332" t="s">
        <v>22110</v>
      </c>
      <c r="F332" t="s">
        <v>454</v>
      </c>
      <c r="G332" t="s">
        <v>1041</v>
      </c>
      <c r="H332">
        <v>2009</v>
      </c>
      <c r="I332" t="s">
        <v>32</v>
      </c>
      <c r="J332" t="s">
        <v>7</v>
      </c>
      <c r="K332" t="s">
        <v>1059</v>
      </c>
      <c r="L332" t="s">
        <v>29823</v>
      </c>
    </row>
    <row r="333" spans="1:12" x14ac:dyDescent="0.35">
      <c r="A333" t="s">
        <v>1060</v>
      </c>
      <c r="B333" t="s">
        <v>21821</v>
      </c>
      <c r="C333" t="s">
        <v>38367</v>
      </c>
      <c r="D333" t="s">
        <v>21820</v>
      </c>
      <c r="E333" t="s">
        <v>22111</v>
      </c>
      <c r="F333" t="s">
        <v>21820</v>
      </c>
      <c r="G333" t="s">
        <v>1041</v>
      </c>
      <c r="H333">
        <v>2020</v>
      </c>
      <c r="I333" t="s">
        <v>12</v>
      </c>
      <c r="J333" t="s">
        <v>18</v>
      </c>
      <c r="K333" t="s">
        <v>1061</v>
      </c>
      <c r="L333" t="s">
        <v>29824</v>
      </c>
    </row>
    <row r="334" spans="1:12" x14ac:dyDescent="0.35">
      <c r="A334" t="s">
        <v>1062</v>
      </c>
      <c r="B334" t="s">
        <v>1</v>
      </c>
      <c r="C334" t="s">
        <v>1063</v>
      </c>
      <c r="D334" t="s">
        <v>484</v>
      </c>
      <c r="E334" t="s">
        <v>22112</v>
      </c>
      <c r="F334" t="s">
        <v>480</v>
      </c>
      <c r="G334" t="s">
        <v>1041</v>
      </c>
      <c r="H334">
        <v>1999</v>
      </c>
      <c r="I334" t="s">
        <v>203</v>
      </c>
      <c r="J334" t="s">
        <v>161</v>
      </c>
      <c r="K334" t="s">
        <v>1064</v>
      </c>
      <c r="L334" t="s">
        <v>29825</v>
      </c>
    </row>
    <row r="335" spans="1:12" x14ac:dyDescent="0.35">
      <c r="A335" t="s">
        <v>1065</v>
      </c>
      <c r="B335" t="s">
        <v>1</v>
      </c>
      <c r="C335" t="s">
        <v>38368</v>
      </c>
      <c r="D335" t="s">
        <v>1066</v>
      </c>
      <c r="E335" t="s">
        <v>22113</v>
      </c>
      <c r="F335" t="s">
        <v>4</v>
      </c>
      <c r="G335" t="s">
        <v>1041</v>
      </c>
      <c r="H335">
        <v>1986</v>
      </c>
      <c r="I335" t="s">
        <v>6</v>
      </c>
      <c r="J335" t="s">
        <v>123</v>
      </c>
      <c r="K335" t="s">
        <v>1067</v>
      </c>
      <c r="L335" t="s">
        <v>29826</v>
      </c>
    </row>
    <row r="336" spans="1:12" x14ac:dyDescent="0.35">
      <c r="A336" t="s">
        <v>1068</v>
      </c>
      <c r="B336" t="s">
        <v>1</v>
      </c>
      <c r="C336" t="s">
        <v>1069</v>
      </c>
      <c r="D336" t="s">
        <v>1070</v>
      </c>
      <c r="E336" t="s">
        <v>22114</v>
      </c>
      <c r="F336" t="s">
        <v>4</v>
      </c>
      <c r="G336" t="s">
        <v>1041</v>
      </c>
      <c r="H336">
        <v>2019</v>
      </c>
      <c r="I336" t="s">
        <v>6</v>
      </c>
      <c r="J336" t="s">
        <v>186</v>
      </c>
      <c r="K336" t="s">
        <v>420</v>
      </c>
      <c r="L336" t="s">
        <v>29827</v>
      </c>
    </row>
    <row r="337" spans="1:12" x14ac:dyDescent="0.35">
      <c r="A337" t="s">
        <v>1071</v>
      </c>
      <c r="B337" t="s">
        <v>1</v>
      </c>
      <c r="C337" t="s">
        <v>1072</v>
      </c>
      <c r="D337" t="s">
        <v>1073</v>
      </c>
      <c r="E337" t="s">
        <v>22115</v>
      </c>
      <c r="F337" t="s">
        <v>4</v>
      </c>
      <c r="G337" t="s">
        <v>1041</v>
      </c>
      <c r="H337">
        <v>2006</v>
      </c>
      <c r="I337" t="s">
        <v>203</v>
      </c>
      <c r="J337" t="s">
        <v>267</v>
      </c>
      <c r="K337" t="s">
        <v>213</v>
      </c>
      <c r="L337" t="s">
        <v>29828</v>
      </c>
    </row>
    <row r="338" spans="1:12" x14ac:dyDescent="0.35">
      <c r="A338" t="s">
        <v>1074</v>
      </c>
      <c r="B338" t="s">
        <v>21821</v>
      </c>
      <c r="C338" t="s">
        <v>1075</v>
      </c>
      <c r="D338" t="s">
        <v>21820</v>
      </c>
      <c r="E338" t="s">
        <v>22116</v>
      </c>
      <c r="F338" t="s">
        <v>21820</v>
      </c>
      <c r="G338" t="s">
        <v>1041</v>
      </c>
      <c r="H338">
        <v>2010</v>
      </c>
      <c r="I338" t="s">
        <v>45</v>
      </c>
      <c r="J338" t="s">
        <v>96</v>
      </c>
      <c r="K338" t="s">
        <v>1076</v>
      </c>
      <c r="L338" t="s">
        <v>29829</v>
      </c>
    </row>
    <row r="339" spans="1:12" x14ac:dyDescent="0.35">
      <c r="A339" t="s">
        <v>1077</v>
      </c>
      <c r="B339" t="s">
        <v>1</v>
      </c>
      <c r="C339" t="s">
        <v>1078</v>
      </c>
      <c r="D339" t="s">
        <v>1079</v>
      </c>
      <c r="E339" t="s">
        <v>22117</v>
      </c>
      <c r="F339" t="s">
        <v>454</v>
      </c>
      <c r="G339" t="s">
        <v>1041</v>
      </c>
      <c r="H339">
        <v>2007</v>
      </c>
      <c r="I339" t="s">
        <v>203</v>
      </c>
      <c r="J339" t="s">
        <v>225</v>
      </c>
      <c r="K339" t="s">
        <v>411</v>
      </c>
      <c r="L339" t="s">
        <v>29830</v>
      </c>
    </row>
    <row r="340" spans="1:12" x14ac:dyDescent="0.35">
      <c r="A340" t="s">
        <v>1080</v>
      </c>
      <c r="B340" t="s">
        <v>21821</v>
      </c>
      <c r="C340" t="s">
        <v>38369</v>
      </c>
      <c r="D340" t="s">
        <v>21820</v>
      </c>
      <c r="E340" t="s">
        <v>22118</v>
      </c>
      <c r="F340" t="s">
        <v>224</v>
      </c>
      <c r="G340" t="s">
        <v>1041</v>
      </c>
      <c r="H340">
        <v>2014</v>
      </c>
      <c r="I340" t="s">
        <v>45</v>
      </c>
      <c r="J340" t="s">
        <v>234</v>
      </c>
      <c r="K340" t="s">
        <v>288</v>
      </c>
      <c r="L340" t="s">
        <v>29831</v>
      </c>
    </row>
    <row r="341" spans="1:12" x14ac:dyDescent="0.35">
      <c r="A341" t="s">
        <v>1081</v>
      </c>
      <c r="B341" t="s">
        <v>1</v>
      </c>
      <c r="C341" t="s">
        <v>38370</v>
      </c>
      <c r="D341" t="s">
        <v>40846</v>
      </c>
      <c r="E341" t="s">
        <v>22119</v>
      </c>
      <c r="F341" t="s">
        <v>21820</v>
      </c>
      <c r="G341" t="s">
        <v>1041</v>
      </c>
      <c r="H341">
        <v>2021</v>
      </c>
      <c r="I341" t="s">
        <v>45</v>
      </c>
      <c r="J341" t="s">
        <v>172</v>
      </c>
      <c r="K341" t="s">
        <v>40</v>
      </c>
      <c r="L341" t="s">
        <v>29832</v>
      </c>
    </row>
    <row r="342" spans="1:12" x14ac:dyDescent="0.35">
      <c r="A342" t="s">
        <v>1082</v>
      </c>
      <c r="B342" t="s">
        <v>1</v>
      </c>
      <c r="C342" t="s">
        <v>1083</v>
      </c>
      <c r="D342" t="s">
        <v>1084</v>
      </c>
      <c r="E342" t="s">
        <v>22120</v>
      </c>
      <c r="F342" t="s">
        <v>349</v>
      </c>
      <c r="G342" t="s">
        <v>1041</v>
      </c>
      <c r="H342">
        <v>2010</v>
      </c>
      <c r="I342" t="s">
        <v>6</v>
      </c>
      <c r="J342" t="s">
        <v>1085</v>
      </c>
      <c r="K342" t="s">
        <v>1086</v>
      </c>
      <c r="L342" t="s">
        <v>29833</v>
      </c>
    </row>
    <row r="343" spans="1:12" x14ac:dyDescent="0.35">
      <c r="A343" t="s">
        <v>1087</v>
      </c>
      <c r="B343" t="s">
        <v>1</v>
      </c>
      <c r="C343" t="s">
        <v>1088</v>
      </c>
      <c r="D343" t="s">
        <v>1089</v>
      </c>
      <c r="E343" t="s">
        <v>22121</v>
      </c>
      <c r="F343" t="s">
        <v>4</v>
      </c>
      <c r="G343" t="s">
        <v>1041</v>
      </c>
      <c r="H343">
        <v>1999</v>
      </c>
      <c r="I343" t="s">
        <v>203</v>
      </c>
      <c r="J343" t="s">
        <v>1090</v>
      </c>
      <c r="K343" t="s">
        <v>662</v>
      </c>
      <c r="L343" t="s">
        <v>29834</v>
      </c>
    </row>
    <row r="344" spans="1:12" x14ac:dyDescent="0.35">
      <c r="A344" t="s">
        <v>1091</v>
      </c>
      <c r="B344" t="s">
        <v>1</v>
      </c>
      <c r="C344" t="s">
        <v>1092</v>
      </c>
      <c r="D344" t="s">
        <v>1093</v>
      </c>
      <c r="E344" t="s">
        <v>22122</v>
      </c>
      <c r="F344" t="s">
        <v>4</v>
      </c>
      <c r="G344" t="s">
        <v>1041</v>
      </c>
      <c r="H344">
        <v>1995</v>
      </c>
      <c r="I344" t="s">
        <v>6</v>
      </c>
      <c r="J344" t="s">
        <v>129</v>
      </c>
      <c r="K344" t="s">
        <v>124</v>
      </c>
      <c r="L344" t="s">
        <v>29835</v>
      </c>
    </row>
    <row r="345" spans="1:12" x14ac:dyDescent="0.35">
      <c r="A345" t="s">
        <v>1094</v>
      </c>
      <c r="B345" t="s">
        <v>1</v>
      </c>
      <c r="C345" t="s">
        <v>1095</v>
      </c>
      <c r="D345" t="s">
        <v>1096</v>
      </c>
      <c r="E345" t="s">
        <v>22123</v>
      </c>
      <c r="F345" t="s">
        <v>4</v>
      </c>
      <c r="G345" t="s">
        <v>1041</v>
      </c>
      <c r="H345">
        <v>1991</v>
      </c>
      <c r="I345" t="s">
        <v>6</v>
      </c>
      <c r="J345" t="s">
        <v>238</v>
      </c>
      <c r="K345" t="s">
        <v>406</v>
      </c>
      <c r="L345" t="s">
        <v>29836</v>
      </c>
    </row>
    <row r="346" spans="1:12" x14ac:dyDescent="0.35">
      <c r="A346" t="s">
        <v>1097</v>
      </c>
      <c r="B346" t="s">
        <v>1</v>
      </c>
      <c r="C346" t="s">
        <v>1098</v>
      </c>
      <c r="D346" t="s">
        <v>1096</v>
      </c>
      <c r="E346" t="s">
        <v>22124</v>
      </c>
      <c r="F346" t="s">
        <v>4</v>
      </c>
      <c r="G346" t="s">
        <v>1041</v>
      </c>
      <c r="H346">
        <v>1994</v>
      </c>
      <c r="I346" t="s">
        <v>32</v>
      </c>
      <c r="J346" t="s">
        <v>225</v>
      </c>
      <c r="K346" t="s">
        <v>1099</v>
      </c>
      <c r="L346" t="s">
        <v>29837</v>
      </c>
    </row>
    <row r="347" spans="1:12" x14ac:dyDescent="0.35">
      <c r="A347" t="s">
        <v>1100</v>
      </c>
      <c r="B347" t="s">
        <v>1</v>
      </c>
      <c r="C347" t="s">
        <v>38371</v>
      </c>
      <c r="D347" t="s">
        <v>1101</v>
      </c>
      <c r="E347" t="s">
        <v>22125</v>
      </c>
      <c r="F347" t="s">
        <v>454</v>
      </c>
      <c r="G347" t="s">
        <v>1041</v>
      </c>
      <c r="H347">
        <v>2015</v>
      </c>
      <c r="I347" t="s">
        <v>32</v>
      </c>
      <c r="J347" t="s">
        <v>246</v>
      </c>
      <c r="K347" t="s">
        <v>70</v>
      </c>
      <c r="L347" t="s">
        <v>29838</v>
      </c>
    </row>
    <row r="348" spans="1:12" x14ac:dyDescent="0.35">
      <c r="A348" t="s">
        <v>1102</v>
      </c>
      <c r="B348" t="s">
        <v>1</v>
      </c>
      <c r="C348" t="s">
        <v>1103</v>
      </c>
      <c r="D348" t="s">
        <v>1104</v>
      </c>
      <c r="E348" t="s">
        <v>22126</v>
      </c>
      <c r="F348" t="s">
        <v>4</v>
      </c>
      <c r="G348" t="s">
        <v>1041</v>
      </c>
      <c r="H348">
        <v>2008</v>
      </c>
      <c r="I348" t="s">
        <v>203</v>
      </c>
      <c r="J348" t="s">
        <v>627</v>
      </c>
      <c r="K348" t="s">
        <v>495</v>
      </c>
      <c r="L348" t="s">
        <v>29839</v>
      </c>
    </row>
    <row r="349" spans="1:12" x14ac:dyDescent="0.35">
      <c r="A349" t="s">
        <v>1105</v>
      </c>
      <c r="B349" t="s">
        <v>1</v>
      </c>
      <c r="C349" t="s">
        <v>1106</v>
      </c>
      <c r="D349" t="s">
        <v>1107</v>
      </c>
      <c r="E349" t="s">
        <v>22127</v>
      </c>
      <c r="F349" t="s">
        <v>1108</v>
      </c>
      <c r="G349" t="s">
        <v>1041</v>
      </c>
      <c r="H349">
        <v>2009</v>
      </c>
      <c r="I349" t="s">
        <v>32</v>
      </c>
      <c r="J349" t="s">
        <v>33</v>
      </c>
      <c r="K349" t="s">
        <v>1059</v>
      </c>
      <c r="L349" t="s">
        <v>29840</v>
      </c>
    </row>
    <row r="350" spans="1:12" x14ac:dyDescent="0.35">
      <c r="A350" t="s">
        <v>1109</v>
      </c>
      <c r="B350" t="s">
        <v>1</v>
      </c>
      <c r="C350" t="s">
        <v>1110</v>
      </c>
      <c r="D350" t="s">
        <v>1111</v>
      </c>
      <c r="E350" t="s">
        <v>22128</v>
      </c>
      <c r="F350" t="s">
        <v>346</v>
      </c>
      <c r="G350" t="s">
        <v>1041</v>
      </c>
      <c r="H350">
        <v>2019</v>
      </c>
      <c r="I350" t="s">
        <v>6</v>
      </c>
      <c r="J350" t="s">
        <v>33</v>
      </c>
      <c r="K350" t="s">
        <v>124</v>
      </c>
      <c r="L350" t="s">
        <v>29841</v>
      </c>
    </row>
    <row r="351" spans="1:12" x14ac:dyDescent="0.35">
      <c r="A351" t="s">
        <v>1112</v>
      </c>
      <c r="B351" t="s">
        <v>1</v>
      </c>
      <c r="C351" t="s">
        <v>1113</v>
      </c>
      <c r="D351" t="s">
        <v>1114</v>
      </c>
      <c r="E351" t="s">
        <v>22129</v>
      </c>
      <c r="F351" t="s">
        <v>4</v>
      </c>
      <c r="G351" t="s">
        <v>1041</v>
      </c>
      <c r="H351">
        <v>2003</v>
      </c>
      <c r="I351" t="s">
        <v>6</v>
      </c>
      <c r="J351" t="s">
        <v>1115</v>
      </c>
      <c r="K351" t="s">
        <v>1116</v>
      </c>
      <c r="L351" t="s">
        <v>29842</v>
      </c>
    </row>
    <row r="352" spans="1:12" x14ac:dyDescent="0.35">
      <c r="A352" t="s">
        <v>1117</v>
      </c>
      <c r="B352" t="s">
        <v>1</v>
      </c>
      <c r="C352" t="s">
        <v>1118</v>
      </c>
      <c r="D352" t="s">
        <v>1119</v>
      </c>
      <c r="E352" t="s">
        <v>22130</v>
      </c>
      <c r="F352" t="s">
        <v>4</v>
      </c>
      <c r="G352" t="s">
        <v>1041</v>
      </c>
      <c r="H352">
        <v>2000</v>
      </c>
      <c r="I352" t="s">
        <v>6</v>
      </c>
      <c r="J352" t="s">
        <v>1120</v>
      </c>
      <c r="K352" t="s">
        <v>1121</v>
      </c>
      <c r="L352" t="s">
        <v>29843</v>
      </c>
    </row>
    <row r="353" spans="1:12" x14ac:dyDescent="0.35">
      <c r="A353" t="s">
        <v>1122</v>
      </c>
      <c r="B353" t="s">
        <v>1</v>
      </c>
      <c r="C353" t="s">
        <v>38372</v>
      </c>
      <c r="D353" t="s">
        <v>1123</v>
      </c>
      <c r="E353" t="s">
        <v>22131</v>
      </c>
      <c r="F353" t="s">
        <v>608</v>
      </c>
      <c r="G353" t="s">
        <v>1041</v>
      </c>
      <c r="H353">
        <v>2004</v>
      </c>
      <c r="I353" t="s">
        <v>203</v>
      </c>
      <c r="J353" t="s">
        <v>191</v>
      </c>
      <c r="K353" t="s">
        <v>1124</v>
      </c>
      <c r="L353" t="s">
        <v>29844</v>
      </c>
    </row>
    <row r="354" spans="1:12" x14ac:dyDescent="0.35">
      <c r="A354" t="s">
        <v>1125</v>
      </c>
      <c r="B354" t="s">
        <v>1</v>
      </c>
      <c r="C354" t="s">
        <v>1126</v>
      </c>
      <c r="D354" t="s">
        <v>1127</v>
      </c>
      <c r="E354" t="s">
        <v>22132</v>
      </c>
      <c r="F354" t="s">
        <v>1128</v>
      </c>
      <c r="G354" t="s">
        <v>1041</v>
      </c>
      <c r="H354">
        <v>2016</v>
      </c>
      <c r="I354" t="s">
        <v>203</v>
      </c>
      <c r="J354" t="s">
        <v>161</v>
      </c>
      <c r="K354" t="s">
        <v>52</v>
      </c>
      <c r="L354" t="s">
        <v>29845</v>
      </c>
    </row>
    <row r="355" spans="1:12" x14ac:dyDescent="0.35">
      <c r="A355" t="s">
        <v>1129</v>
      </c>
      <c r="B355" t="s">
        <v>1</v>
      </c>
      <c r="C355" t="s">
        <v>38373</v>
      </c>
      <c r="D355" t="s">
        <v>1130</v>
      </c>
      <c r="E355" t="s">
        <v>22133</v>
      </c>
      <c r="F355" t="s">
        <v>4</v>
      </c>
      <c r="G355" t="s">
        <v>1041</v>
      </c>
      <c r="H355">
        <v>2013</v>
      </c>
      <c r="I355" t="s">
        <v>203</v>
      </c>
      <c r="J355" t="s">
        <v>552</v>
      </c>
      <c r="K355" t="s">
        <v>768</v>
      </c>
      <c r="L355" t="s">
        <v>29846</v>
      </c>
    </row>
    <row r="356" spans="1:12" x14ac:dyDescent="0.35">
      <c r="A356" t="s">
        <v>1131</v>
      </c>
      <c r="B356" t="s">
        <v>1</v>
      </c>
      <c r="C356" t="s">
        <v>1132</v>
      </c>
      <c r="D356" t="s">
        <v>1133</v>
      </c>
      <c r="E356" t="s">
        <v>22134</v>
      </c>
      <c r="F356" t="s">
        <v>4</v>
      </c>
      <c r="G356" t="s">
        <v>1041</v>
      </c>
      <c r="H356">
        <v>1991</v>
      </c>
      <c r="I356" t="s">
        <v>203</v>
      </c>
      <c r="J356" t="s">
        <v>161</v>
      </c>
      <c r="K356" t="s">
        <v>495</v>
      </c>
      <c r="L356" t="s">
        <v>29847</v>
      </c>
    </row>
    <row r="357" spans="1:12" x14ac:dyDescent="0.35">
      <c r="A357" t="s">
        <v>1134</v>
      </c>
      <c r="B357" t="s">
        <v>1</v>
      </c>
      <c r="C357" t="s">
        <v>1135</v>
      </c>
      <c r="D357" t="s">
        <v>1136</v>
      </c>
      <c r="E357" t="s">
        <v>22135</v>
      </c>
      <c r="F357" t="s">
        <v>4</v>
      </c>
      <c r="G357" t="s">
        <v>1041</v>
      </c>
      <c r="H357">
        <v>2011</v>
      </c>
      <c r="I357" t="s">
        <v>203</v>
      </c>
      <c r="J357" t="s">
        <v>442</v>
      </c>
      <c r="K357" t="s">
        <v>213</v>
      </c>
      <c r="L357" t="s">
        <v>29848</v>
      </c>
    </row>
    <row r="358" spans="1:12" x14ac:dyDescent="0.35">
      <c r="A358" t="s">
        <v>1137</v>
      </c>
      <c r="B358" t="s">
        <v>1</v>
      </c>
      <c r="C358" t="s">
        <v>1138</v>
      </c>
      <c r="D358" t="s">
        <v>1139</v>
      </c>
      <c r="E358" t="s">
        <v>22136</v>
      </c>
      <c r="F358" t="s">
        <v>1140</v>
      </c>
      <c r="G358" t="s">
        <v>1041</v>
      </c>
      <c r="H358">
        <v>2010</v>
      </c>
      <c r="I358" t="s">
        <v>6</v>
      </c>
      <c r="J358" t="s">
        <v>129</v>
      </c>
      <c r="K358" t="s">
        <v>205</v>
      </c>
      <c r="L358" t="s">
        <v>29849</v>
      </c>
    </row>
    <row r="359" spans="1:12" x14ac:dyDescent="0.35">
      <c r="A359" t="s">
        <v>1141</v>
      </c>
      <c r="B359" t="s">
        <v>1</v>
      </c>
      <c r="C359" t="s">
        <v>1142</v>
      </c>
      <c r="D359" t="s">
        <v>748</v>
      </c>
      <c r="E359" t="s">
        <v>22137</v>
      </c>
      <c r="F359" t="s">
        <v>1143</v>
      </c>
      <c r="G359" t="s">
        <v>1041</v>
      </c>
      <c r="H359">
        <v>2004</v>
      </c>
      <c r="I359" t="s">
        <v>203</v>
      </c>
      <c r="J359" t="s">
        <v>238</v>
      </c>
      <c r="K359" t="s">
        <v>1144</v>
      </c>
      <c r="L359" t="s">
        <v>29850</v>
      </c>
    </row>
    <row r="360" spans="1:12" x14ac:dyDescent="0.35">
      <c r="A360" t="s">
        <v>1145</v>
      </c>
      <c r="B360" t="s">
        <v>1</v>
      </c>
      <c r="C360" t="s">
        <v>1146</v>
      </c>
      <c r="D360" t="s">
        <v>1147</v>
      </c>
      <c r="E360" t="s">
        <v>22138</v>
      </c>
      <c r="F360" t="s">
        <v>4</v>
      </c>
      <c r="G360" t="s">
        <v>1041</v>
      </c>
      <c r="H360">
        <v>1995</v>
      </c>
      <c r="I360" t="s">
        <v>6</v>
      </c>
      <c r="J360" t="s">
        <v>424</v>
      </c>
      <c r="K360" t="s">
        <v>88</v>
      </c>
      <c r="L360" t="s">
        <v>29851</v>
      </c>
    </row>
    <row r="361" spans="1:12" x14ac:dyDescent="0.35">
      <c r="A361" t="s">
        <v>1148</v>
      </c>
      <c r="B361" t="s">
        <v>1</v>
      </c>
      <c r="C361" t="s">
        <v>1149</v>
      </c>
      <c r="D361" t="s">
        <v>500</v>
      </c>
      <c r="E361" t="s">
        <v>22139</v>
      </c>
      <c r="F361" t="s">
        <v>4</v>
      </c>
      <c r="G361" t="s">
        <v>1041</v>
      </c>
      <c r="H361">
        <v>2000</v>
      </c>
      <c r="I361" t="s">
        <v>203</v>
      </c>
      <c r="J361" t="s">
        <v>139</v>
      </c>
      <c r="K361" t="s">
        <v>914</v>
      </c>
      <c r="L361" t="s">
        <v>29852</v>
      </c>
    </row>
    <row r="362" spans="1:12" x14ac:dyDescent="0.35">
      <c r="A362" t="s">
        <v>1150</v>
      </c>
      <c r="B362" t="s">
        <v>1</v>
      </c>
      <c r="C362" t="s">
        <v>38374</v>
      </c>
      <c r="D362" t="s">
        <v>1151</v>
      </c>
      <c r="E362" t="s">
        <v>22140</v>
      </c>
      <c r="F362" t="s">
        <v>4</v>
      </c>
      <c r="G362" t="s">
        <v>1041</v>
      </c>
      <c r="H362">
        <v>2010</v>
      </c>
      <c r="I362" t="s">
        <v>6</v>
      </c>
      <c r="J362" t="s">
        <v>39</v>
      </c>
      <c r="K362" t="s">
        <v>411</v>
      </c>
      <c r="L362" t="s">
        <v>29853</v>
      </c>
    </row>
    <row r="363" spans="1:12" x14ac:dyDescent="0.35">
      <c r="A363" t="s">
        <v>1152</v>
      </c>
      <c r="B363" t="s">
        <v>21821</v>
      </c>
      <c r="C363" t="s">
        <v>1153</v>
      </c>
      <c r="D363" t="s">
        <v>21820</v>
      </c>
      <c r="E363" t="s">
        <v>22141</v>
      </c>
      <c r="F363" t="s">
        <v>4</v>
      </c>
      <c r="G363" t="s">
        <v>1154</v>
      </c>
      <c r="H363">
        <v>2021</v>
      </c>
      <c r="I363" t="s">
        <v>45</v>
      </c>
      <c r="J363" t="s">
        <v>145</v>
      </c>
      <c r="K363" t="s">
        <v>1155</v>
      </c>
      <c r="L363" t="s">
        <v>29854</v>
      </c>
    </row>
    <row r="364" spans="1:12" x14ac:dyDescent="0.35">
      <c r="A364" t="s">
        <v>1156</v>
      </c>
      <c r="B364" t="s">
        <v>1</v>
      </c>
      <c r="C364" t="s">
        <v>38375</v>
      </c>
      <c r="D364" t="s">
        <v>1157</v>
      </c>
      <c r="E364" t="s">
        <v>22142</v>
      </c>
      <c r="F364" t="s">
        <v>21820</v>
      </c>
      <c r="G364" t="s">
        <v>1154</v>
      </c>
      <c r="H364">
        <v>2018</v>
      </c>
      <c r="I364" t="s">
        <v>45</v>
      </c>
      <c r="J364" t="s">
        <v>591</v>
      </c>
      <c r="K364" t="s">
        <v>64</v>
      </c>
      <c r="L364" t="s">
        <v>29855</v>
      </c>
    </row>
    <row r="365" spans="1:12" x14ac:dyDescent="0.35">
      <c r="A365" t="s">
        <v>1158</v>
      </c>
      <c r="B365" t="s">
        <v>1</v>
      </c>
      <c r="C365" t="s">
        <v>1159</v>
      </c>
      <c r="D365" t="s">
        <v>40847</v>
      </c>
      <c r="E365" t="s">
        <v>22143</v>
      </c>
      <c r="F365" t="s">
        <v>21820</v>
      </c>
      <c r="G365" t="s">
        <v>1154</v>
      </c>
      <c r="H365">
        <v>2021</v>
      </c>
      <c r="I365" t="s">
        <v>203</v>
      </c>
      <c r="J365" t="s">
        <v>442</v>
      </c>
      <c r="K365" t="s">
        <v>1160</v>
      </c>
      <c r="L365" t="s">
        <v>29856</v>
      </c>
    </row>
    <row r="366" spans="1:12" x14ac:dyDescent="0.35">
      <c r="A366" t="s">
        <v>1161</v>
      </c>
      <c r="B366" t="s">
        <v>21821</v>
      </c>
      <c r="C366" t="s">
        <v>1162</v>
      </c>
      <c r="D366" t="s">
        <v>21820</v>
      </c>
      <c r="E366" t="s">
        <v>22144</v>
      </c>
      <c r="F366" t="s">
        <v>21820</v>
      </c>
      <c r="G366" t="s">
        <v>1163</v>
      </c>
      <c r="H366">
        <v>2021</v>
      </c>
      <c r="I366" t="s">
        <v>152</v>
      </c>
      <c r="J366" t="s">
        <v>18</v>
      </c>
      <c r="K366" t="s">
        <v>167</v>
      </c>
      <c r="L366" t="s">
        <v>29857</v>
      </c>
    </row>
    <row r="367" spans="1:12" x14ac:dyDescent="0.35">
      <c r="A367" t="s">
        <v>1164</v>
      </c>
      <c r="B367" t="s">
        <v>1</v>
      </c>
      <c r="C367" t="s">
        <v>1165</v>
      </c>
      <c r="D367" t="s">
        <v>1166</v>
      </c>
      <c r="E367" t="s">
        <v>22145</v>
      </c>
      <c r="F367" t="s">
        <v>1167</v>
      </c>
      <c r="G367" t="s">
        <v>1163</v>
      </c>
      <c r="H367">
        <v>2014</v>
      </c>
      <c r="I367" t="s">
        <v>45</v>
      </c>
      <c r="J367" t="s">
        <v>123</v>
      </c>
      <c r="K367" t="s">
        <v>40</v>
      </c>
      <c r="L367" t="s">
        <v>29858</v>
      </c>
    </row>
    <row r="368" spans="1:12" x14ac:dyDescent="0.35">
      <c r="A368" t="s">
        <v>1168</v>
      </c>
      <c r="B368" t="s">
        <v>21821</v>
      </c>
      <c r="C368" t="s">
        <v>1169</v>
      </c>
      <c r="D368" t="s">
        <v>21820</v>
      </c>
      <c r="E368" t="s">
        <v>21820</v>
      </c>
      <c r="F368" t="s">
        <v>44</v>
      </c>
      <c r="G368" t="s">
        <v>1163</v>
      </c>
      <c r="H368">
        <v>2021</v>
      </c>
      <c r="I368" t="s">
        <v>45</v>
      </c>
      <c r="J368" t="s">
        <v>145</v>
      </c>
      <c r="K368" t="s">
        <v>1170</v>
      </c>
      <c r="L368" t="s">
        <v>29859</v>
      </c>
    </row>
    <row r="369" spans="1:12" x14ac:dyDescent="0.35">
      <c r="A369" t="s">
        <v>1171</v>
      </c>
      <c r="B369" t="s">
        <v>1</v>
      </c>
      <c r="C369" t="s">
        <v>38376</v>
      </c>
      <c r="D369" t="s">
        <v>40848</v>
      </c>
      <c r="E369" t="s">
        <v>22146</v>
      </c>
      <c r="F369" t="s">
        <v>21820</v>
      </c>
      <c r="G369" t="s">
        <v>1163</v>
      </c>
      <c r="H369">
        <v>2020</v>
      </c>
      <c r="I369" t="s">
        <v>45</v>
      </c>
      <c r="J369" t="s">
        <v>424</v>
      </c>
      <c r="K369" t="s">
        <v>79</v>
      </c>
      <c r="L369" t="s">
        <v>29860</v>
      </c>
    </row>
    <row r="370" spans="1:12" x14ac:dyDescent="0.35">
      <c r="A370" t="s">
        <v>1172</v>
      </c>
      <c r="B370" t="s">
        <v>21821</v>
      </c>
      <c r="C370" t="s">
        <v>1173</v>
      </c>
      <c r="D370" t="s">
        <v>21820</v>
      </c>
      <c r="E370" t="s">
        <v>21820</v>
      </c>
      <c r="F370" t="s">
        <v>21820</v>
      </c>
      <c r="G370" t="s">
        <v>1163</v>
      </c>
      <c r="H370">
        <v>2009</v>
      </c>
      <c r="I370" t="s">
        <v>45</v>
      </c>
      <c r="J370" t="s">
        <v>18</v>
      </c>
      <c r="K370" t="s">
        <v>753</v>
      </c>
      <c r="L370" t="s">
        <v>29861</v>
      </c>
    </row>
    <row r="371" spans="1:12" x14ac:dyDescent="0.35">
      <c r="A371" t="s">
        <v>1174</v>
      </c>
      <c r="B371" t="s">
        <v>21821</v>
      </c>
      <c r="C371" t="s">
        <v>38377</v>
      </c>
      <c r="D371" t="s">
        <v>21820</v>
      </c>
      <c r="E371" t="s">
        <v>21820</v>
      </c>
      <c r="F371" t="s">
        <v>21820</v>
      </c>
      <c r="G371" t="s">
        <v>1163</v>
      </c>
      <c r="H371">
        <v>2021</v>
      </c>
      <c r="I371" t="s">
        <v>45</v>
      </c>
      <c r="J371" t="s">
        <v>18</v>
      </c>
      <c r="K371" t="s">
        <v>72</v>
      </c>
      <c r="L371" t="s">
        <v>29862</v>
      </c>
    </row>
    <row r="372" spans="1:12" x14ac:dyDescent="0.35">
      <c r="A372" t="s">
        <v>1175</v>
      </c>
      <c r="B372" t="s">
        <v>21821</v>
      </c>
      <c r="C372" t="s">
        <v>1176</v>
      </c>
      <c r="D372" t="s">
        <v>21820</v>
      </c>
      <c r="E372" t="s">
        <v>22147</v>
      </c>
      <c r="F372" t="s">
        <v>4</v>
      </c>
      <c r="G372" t="s">
        <v>1163</v>
      </c>
      <c r="H372">
        <v>2021</v>
      </c>
      <c r="I372" t="s">
        <v>12</v>
      </c>
      <c r="J372" t="s">
        <v>13</v>
      </c>
      <c r="K372" t="s">
        <v>1177</v>
      </c>
      <c r="L372" t="s">
        <v>29863</v>
      </c>
    </row>
    <row r="373" spans="1:12" x14ac:dyDescent="0.35">
      <c r="A373" t="s">
        <v>1178</v>
      </c>
      <c r="B373" t="s">
        <v>1</v>
      </c>
      <c r="C373" t="s">
        <v>1179</v>
      </c>
      <c r="D373" t="s">
        <v>1166</v>
      </c>
      <c r="E373" t="s">
        <v>22148</v>
      </c>
      <c r="F373" t="s">
        <v>21820</v>
      </c>
      <c r="G373" t="s">
        <v>1163</v>
      </c>
      <c r="H373">
        <v>2009</v>
      </c>
      <c r="I373" t="s">
        <v>45</v>
      </c>
      <c r="J373" t="s">
        <v>244</v>
      </c>
      <c r="K373" t="s">
        <v>40</v>
      </c>
      <c r="L373" t="s">
        <v>29864</v>
      </c>
    </row>
    <row r="374" spans="1:12" x14ac:dyDescent="0.35">
      <c r="A374" t="s">
        <v>1180</v>
      </c>
      <c r="B374" t="s">
        <v>1</v>
      </c>
      <c r="C374" t="s">
        <v>38378</v>
      </c>
      <c r="D374" t="s">
        <v>1181</v>
      </c>
      <c r="E374" t="s">
        <v>22149</v>
      </c>
      <c r="F374" t="s">
        <v>21820</v>
      </c>
      <c r="G374" t="s">
        <v>1163</v>
      </c>
      <c r="H374">
        <v>2021</v>
      </c>
      <c r="I374" t="s">
        <v>12</v>
      </c>
      <c r="J374" t="s">
        <v>1182</v>
      </c>
      <c r="K374" t="s">
        <v>542</v>
      </c>
      <c r="L374" t="s">
        <v>29865</v>
      </c>
    </row>
    <row r="375" spans="1:12" x14ac:dyDescent="0.35">
      <c r="A375" t="s">
        <v>1183</v>
      </c>
      <c r="B375" t="s">
        <v>1</v>
      </c>
      <c r="C375" t="s">
        <v>1184</v>
      </c>
      <c r="D375" t="s">
        <v>1185</v>
      </c>
      <c r="E375" t="s">
        <v>22150</v>
      </c>
      <c r="F375" t="s">
        <v>21820</v>
      </c>
      <c r="G375" t="s">
        <v>1163</v>
      </c>
      <c r="H375">
        <v>2021</v>
      </c>
      <c r="I375" t="s">
        <v>12</v>
      </c>
      <c r="J375" t="s">
        <v>627</v>
      </c>
      <c r="K375" t="s">
        <v>667</v>
      </c>
      <c r="L375" t="s">
        <v>29866</v>
      </c>
    </row>
    <row r="376" spans="1:12" x14ac:dyDescent="0.35">
      <c r="A376" t="s">
        <v>1186</v>
      </c>
      <c r="B376" t="s">
        <v>1</v>
      </c>
      <c r="C376" t="s">
        <v>1187</v>
      </c>
      <c r="D376" t="s">
        <v>1188</v>
      </c>
      <c r="E376" t="s">
        <v>22151</v>
      </c>
      <c r="F376" t="s">
        <v>216</v>
      </c>
      <c r="G376" t="s">
        <v>1189</v>
      </c>
      <c r="H376">
        <v>2013</v>
      </c>
      <c r="I376" t="s">
        <v>69</v>
      </c>
      <c r="J376" t="s">
        <v>87</v>
      </c>
      <c r="K376" t="s">
        <v>109</v>
      </c>
      <c r="L376" t="s">
        <v>29867</v>
      </c>
    </row>
    <row r="377" spans="1:12" x14ac:dyDescent="0.35">
      <c r="A377" t="s">
        <v>1190</v>
      </c>
      <c r="B377" t="s">
        <v>1</v>
      </c>
      <c r="C377" t="s">
        <v>1191</v>
      </c>
      <c r="D377" t="s">
        <v>1192</v>
      </c>
      <c r="E377" t="s">
        <v>22152</v>
      </c>
      <c r="F377" t="s">
        <v>21820</v>
      </c>
      <c r="G377" t="s">
        <v>1189</v>
      </c>
      <c r="H377">
        <v>2021</v>
      </c>
      <c r="I377" t="s">
        <v>45</v>
      </c>
      <c r="J377" t="s">
        <v>238</v>
      </c>
      <c r="K377" t="s">
        <v>411</v>
      </c>
      <c r="L377" t="s">
        <v>29868</v>
      </c>
    </row>
    <row r="378" spans="1:12" x14ac:dyDescent="0.35">
      <c r="A378" t="s">
        <v>1193</v>
      </c>
      <c r="B378" t="s">
        <v>21821</v>
      </c>
      <c r="C378" t="s">
        <v>38379</v>
      </c>
      <c r="D378" t="s">
        <v>21820</v>
      </c>
      <c r="E378" t="s">
        <v>22153</v>
      </c>
      <c r="F378" t="s">
        <v>21820</v>
      </c>
      <c r="G378" t="s">
        <v>1189</v>
      </c>
      <c r="H378">
        <v>2021</v>
      </c>
      <c r="I378" t="s">
        <v>152</v>
      </c>
      <c r="J378" t="s">
        <v>18</v>
      </c>
      <c r="K378" t="s">
        <v>1194</v>
      </c>
      <c r="L378" t="s">
        <v>29869</v>
      </c>
    </row>
    <row r="379" spans="1:12" x14ac:dyDescent="0.35">
      <c r="A379" t="s">
        <v>1195</v>
      </c>
      <c r="B379" t="s">
        <v>1</v>
      </c>
      <c r="C379" t="s">
        <v>1196</v>
      </c>
      <c r="D379" t="s">
        <v>1197</v>
      </c>
      <c r="E379" t="s">
        <v>22154</v>
      </c>
      <c r="F379" t="s">
        <v>1198</v>
      </c>
      <c r="G379" t="s">
        <v>1199</v>
      </c>
      <c r="H379">
        <v>2021</v>
      </c>
      <c r="I379" t="s">
        <v>12</v>
      </c>
      <c r="J379" t="s">
        <v>336</v>
      </c>
      <c r="K379" t="s">
        <v>542</v>
      </c>
      <c r="L379" t="s">
        <v>29870</v>
      </c>
    </row>
    <row r="380" spans="1:12" x14ac:dyDescent="0.35">
      <c r="A380" t="s">
        <v>1200</v>
      </c>
      <c r="B380" t="s">
        <v>1</v>
      </c>
      <c r="C380" t="s">
        <v>1201</v>
      </c>
      <c r="D380" t="s">
        <v>1202</v>
      </c>
      <c r="E380" t="s">
        <v>21820</v>
      </c>
      <c r="F380" t="s">
        <v>4</v>
      </c>
      <c r="G380" t="s">
        <v>1199</v>
      </c>
      <c r="H380">
        <v>2019</v>
      </c>
      <c r="I380" t="s">
        <v>45</v>
      </c>
      <c r="J380" t="s">
        <v>1203</v>
      </c>
      <c r="K380" t="s">
        <v>8</v>
      </c>
      <c r="L380" t="s">
        <v>29871</v>
      </c>
    </row>
    <row r="381" spans="1:12" x14ac:dyDescent="0.35">
      <c r="A381" t="s">
        <v>1204</v>
      </c>
      <c r="B381" t="s">
        <v>21821</v>
      </c>
      <c r="C381" t="s">
        <v>1205</v>
      </c>
      <c r="D381" t="s">
        <v>21820</v>
      </c>
      <c r="E381" t="s">
        <v>21820</v>
      </c>
      <c r="F381" t="s">
        <v>21820</v>
      </c>
      <c r="G381" t="s">
        <v>1199</v>
      </c>
      <c r="H381">
        <v>2021</v>
      </c>
      <c r="I381" t="s">
        <v>12</v>
      </c>
      <c r="J381" t="s">
        <v>18</v>
      </c>
      <c r="K381" t="s">
        <v>235</v>
      </c>
      <c r="L381" t="s">
        <v>29872</v>
      </c>
    </row>
    <row r="382" spans="1:12" x14ac:dyDescent="0.35">
      <c r="A382" t="s">
        <v>1206</v>
      </c>
      <c r="B382" t="s">
        <v>21821</v>
      </c>
      <c r="C382" t="s">
        <v>1207</v>
      </c>
      <c r="D382" t="s">
        <v>1208</v>
      </c>
      <c r="E382" t="s">
        <v>22155</v>
      </c>
      <c r="F382" t="s">
        <v>4</v>
      </c>
      <c r="G382" t="s">
        <v>1199</v>
      </c>
      <c r="H382">
        <v>2021</v>
      </c>
      <c r="I382" t="s">
        <v>45</v>
      </c>
      <c r="J382" t="s">
        <v>898</v>
      </c>
      <c r="K382" t="s">
        <v>1209</v>
      </c>
      <c r="L382" t="s">
        <v>29873</v>
      </c>
    </row>
    <row r="383" spans="1:12" x14ac:dyDescent="0.35">
      <c r="A383" t="s">
        <v>1210</v>
      </c>
      <c r="B383" t="s">
        <v>21821</v>
      </c>
      <c r="C383" t="s">
        <v>38380</v>
      </c>
      <c r="D383" t="s">
        <v>21820</v>
      </c>
      <c r="E383" t="s">
        <v>22156</v>
      </c>
      <c r="F383" t="s">
        <v>21820</v>
      </c>
      <c r="G383" t="s">
        <v>1199</v>
      </c>
      <c r="H383">
        <v>2021</v>
      </c>
      <c r="I383" t="s">
        <v>12</v>
      </c>
      <c r="J383" t="s">
        <v>18</v>
      </c>
      <c r="K383" t="s">
        <v>396</v>
      </c>
      <c r="L383" t="s">
        <v>29874</v>
      </c>
    </row>
    <row r="384" spans="1:12" x14ac:dyDescent="0.35">
      <c r="A384" t="s">
        <v>1211</v>
      </c>
      <c r="B384" t="s">
        <v>21821</v>
      </c>
      <c r="C384" t="s">
        <v>1212</v>
      </c>
      <c r="D384" t="s">
        <v>21820</v>
      </c>
      <c r="E384" t="s">
        <v>22157</v>
      </c>
      <c r="F384" t="s">
        <v>4</v>
      </c>
      <c r="G384" t="s">
        <v>1213</v>
      </c>
      <c r="H384">
        <v>2021</v>
      </c>
      <c r="I384" t="s">
        <v>45</v>
      </c>
      <c r="J384" t="s">
        <v>145</v>
      </c>
      <c r="K384" t="s">
        <v>1076</v>
      </c>
      <c r="L384" t="s">
        <v>29875</v>
      </c>
    </row>
    <row r="385" spans="1:12" x14ac:dyDescent="0.35">
      <c r="A385" t="s">
        <v>1214</v>
      </c>
      <c r="B385" t="s">
        <v>1</v>
      </c>
      <c r="C385" t="s">
        <v>1215</v>
      </c>
      <c r="D385" t="s">
        <v>1216</v>
      </c>
      <c r="E385" t="s">
        <v>22158</v>
      </c>
      <c r="F385" t="s">
        <v>25</v>
      </c>
      <c r="G385" t="s">
        <v>1213</v>
      </c>
      <c r="H385">
        <v>2012</v>
      </c>
      <c r="I385" t="s">
        <v>12</v>
      </c>
      <c r="J385" t="s">
        <v>415</v>
      </c>
      <c r="K385" t="s">
        <v>542</v>
      </c>
      <c r="L385" t="s">
        <v>29876</v>
      </c>
    </row>
    <row r="386" spans="1:12" x14ac:dyDescent="0.35">
      <c r="A386" t="s">
        <v>1217</v>
      </c>
      <c r="B386" t="s">
        <v>1</v>
      </c>
      <c r="C386" t="s">
        <v>1218</v>
      </c>
      <c r="D386" t="s">
        <v>1219</v>
      </c>
      <c r="E386" t="s">
        <v>22159</v>
      </c>
      <c r="F386" t="s">
        <v>21820</v>
      </c>
      <c r="G386" t="s">
        <v>1213</v>
      </c>
      <c r="H386">
        <v>2021</v>
      </c>
      <c r="I386" t="s">
        <v>45</v>
      </c>
      <c r="J386" t="s">
        <v>577</v>
      </c>
      <c r="K386" t="s">
        <v>88</v>
      </c>
      <c r="L386" t="s">
        <v>29877</v>
      </c>
    </row>
    <row r="387" spans="1:12" x14ac:dyDescent="0.35">
      <c r="A387" t="s">
        <v>1220</v>
      </c>
      <c r="B387" t="s">
        <v>21821</v>
      </c>
      <c r="C387" t="s">
        <v>38381</v>
      </c>
      <c r="D387" t="s">
        <v>21820</v>
      </c>
      <c r="E387" t="s">
        <v>22160</v>
      </c>
      <c r="F387" t="s">
        <v>1221</v>
      </c>
      <c r="G387" t="s">
        <v>1213</v>
      </c>
      <c r="H387">
        <v>2021</v>
      </c>
      <c r="I387" t="s">
        <v>12</v>
      </c>
      <c r="J387" t="s">
        <v>145</v>
      </c>
      <c r="K387" t="s">
        <v>1222</v>
      </c>
      <c r="L387" t="s">
        <v>29878</v>
      </c>
    </row>
    <row r="388" spans="1:12" x14ac:dyDescent="0.35">
      <c r="A388" t="s">
        <v>1223</v>
      </c>
      <c r="B388" t="s">
        <v>21821</v>
      </c>
      <c r="C388" t="s">
        <v>1224</v>
      </c>
      <c r="D388" t="s">
        <v>21820</v>
      </c>
      <c r="E388" t="s">
        <v>22161</v>
      </c>
      <c r="F388" t="s">
        <v>454</v>
      </c>
      <c r="G388" t="s">
        <v>1213</v>
      </c>
      <c r="H388">
        <v>2021</v>
      </c>
      <c r="I388" t="s">
        <v>104</v>
      </c>
      <c r="J388" t="s">
        <v>75</v>
      </c>
      <c r="K388" t="s">
        <v>153</v>
      </c>
      <c r="L388" t="s">
        <v>29879</v>
      </c>
    </row>
    <row r="389" spans="1:12" x14ac:dyDescent="0.35">
      <c r="A389" t="s">
        <v>1225</v>
      </c>
      <c r="B389" t="s">
        <v>1</v>
      </c>
      <c r="C389" t="s">
        <v>1226</v>
      </c>
      <c r="D389" t="s">
        <v>1227</v>
      </c>
      <c r="E389" t="s">
        <v>22162</v>
      </c>
      <c r="F389" t="s">
        <v>21820</v>
      </c>
      <c r="G389" t="s">
        <v>1213</v>
      </c>
      <c r="H389">
        <v>2021</v>
      </c>
      <c r="I389" t="s">
        <v>45</v>
      </c>
      <c r="J389" t="s">
        <v>1228</v>
      </c>
      <c r="K389" t="s">
        <v>297</v>
      </c>
      <c r="L389" t="s">
        <v>29880</v>
      </c>
    </row>
    <row r="390" spans="1:12" x14ac:dyDescent="0.35">
      <c r="A390" t="s">
        <v>1229</v>
      </c>
      <c r="B390" t="s">
        <v>21821</v>
      </c>
      <c r="C390" t="s">
        <v>38382</v>
      </c>
      <c r="D390" t="s">
        <v>40849</v>
      </c>
      <c r="E390" t="s">
        <v>22163</v>
      </c>
      <c r="F390" t="s">
        <v>21820</v>
      </c>
      <c r="G390" t="s">
        <v>1213</v>
      </c>
      <c r="H390">
        <v>2021</v>
      </c>
      <c r="I390" t="s">
        <v>12</v>
      </c>
      <c r="J390" t="s">
        <v>18</v>
      </c>
      <c r="K390" t="s">
        <v>1230</v>
      </c>
      <c r="L390" t="s">
        <v>29881</v>
      </c>
    </row>
    <row r="391" spans="1:12" x14ac:dyDescent="0.35">
      <c r="A391" t="s">
        <v>1231</v>
      </c>
      <c r="B391" t="s">
        <v>1</v>
      </c>
      <c r="C391" t="s">
        <v>1232</v>
      </c>
      <c r="D391" t="s">
        <v>1233</v>
      </c>
      <c r="E391" t="s">
        <v>22164</v>
      </c>
      <c r="F391" t="s">
        <v>1234</v>
      </c>
      <c r="G391" t="s">
        <v>1213</v>
      </c>
      <c r="H391">
        <v>2019</v>
      </c>
      <c r="I391" t="s">
        <v>12</v>
      </c>
      <c r="J391" t="s">
        <v>373</v>
      </c>
      <c r="K391" t="s">
        <v>158</v>
      </c>
      <c r="L391" t="s">
        <v>29882</v>
      </c>
    </row>
    <row r="392" spans="1:12" x14ac:dyDescent="0.35">
      <c r="A392" t="s">
        <v>1235</v>
      </c>
      <c r="B392" t="s">
        <v>21821</v>
      </c>
      <c r="C392" t="s">
        <v>1236</v>
      </c>
      <c r="D392" t="s">
        <v>21820</v>
      </c>
      <c r="E392" t="s">
        <v>22165</v>
      </c>
      <c r="F392" t="s">
        <v>4</v>
      </c>
      <c r="G392" t="s">
        <v>1237</v>
      </c>
      <c r="H392">
        <v>2019</v>
      </c>
      <c r="I392" t="s">
        <v>12</v>
      </c>
      <c r="J392" t="s">
        <v>1238</v>
      </c>
      <c r="K392" t="s">
        <v>1239</v>
      </c>
      <c r="L392" t="s">
        <v>29883</v>
      </c>
    </row>
    <row r="393" spans="1:12" x14ac:dyDescent="0.35">
      <c r="A393" t="s">
        <v>1240</v>
      </c>
      <c r="B393" t="s">
        <v>21821</v>
      </c>
      <c r="C393" t="s">
        <v>1241</v>
      </c>
      <c r="D393" t="s">
        <v>21820</v>
      </c>
      <c r="E393" t="s">
        <v>22166</v>
      </c>
      <c r="F393" t="s">
        <v>983</v>
      </c>
      <c r="G393" t="s">
        <v>1237</v>
      </c>
      <c r="H393">
        <v>2020</v>
      </c>
      <c r="I393" t="s">
        <v>12</v>
      </c>
      <c r="J393" t="s">
        <v>75</v>
      </c>
      <c r="K393" t="s">
        <v>97</v>
      </c>
      <c r="L393" t="s">
        <v>29884</v>
      </c>
    </row>
    <row r="394" spans="1:12" x14ac:dyDescent="0.35">
      <c r="A394" t="s">
        <v>1242</v>
      </c>
      <c r="B394" t="s">
        <v>1</v>
      </c>
      <c r="C394" t="s">
        <v>1243</v>
      </c>
      <c r="D394" t="s">
        <v>1244</v>
      </c>
      <c r="E394" t="s">
        <v>22167</v>
      </c>
      <c r="F394" t="s">
        <v>4</v>
      </c>
      <c r="G394" t="s">
        <v>1245</v>
      </c>
      <c r="H394">
        <v>2012</v>
      </c>
      <c r="I394" t="s">
        <v>203</v>
      </c>
      <c r="J394" t="s">
        <v>695</v>
      </c>
      <c r="K394" t="s">
        <v>173</v>
      </c>
      <c r="L394" t="s">
        <v>29885</v>
      </c>
    </row>
    <row r="395" spans="1:12" x14ac:dyDescent="0.35">
      <c r="A395" t="s">
        <v>1246</v>
      </c>
      <c r="B395" t="s">
        <v>1</v>
      </c>
      <c r="C395" t="s">
        <v>38383</v>
      </c>
      <c r="D395" t="s">
        <v>1247</v>
      </c>
      <c r="E395" t="s">
        <v>22168</v>
      </c>
      <c r="F395" t="s">
        <v>112</v>
      </c>
      <c r="G395" t="s">
        <v>1248</v>
      </c>
      <c r="H395">
        <v>2021</v>
      </c>
      <c r="I395" t="s">
        <v>32</v>
      </c>
      <c r="J395" t="s">
        <v>33</v>
      </c>
      <c r="K395" t="s">
        <v>1249</v>
      </c>
      <c r="L395" t="s">
        <v>29886</v>
      </c>
    </row>
    <row r="396" spans="1:12" x14ac:dyDescent="0.35">
      <c r="A396" t="s">
        <v>1250</v>
      </c>
      <c r="B396" t="s">
        <v>1</v>
      </c>
      <c r="C396" t="s">
        <v>1251</v>
      </c>
      <c r="D396" t="s">
        <v>1252</v>
      </c>
      <c r="E396" t="s">
        <v>22169</v>
      </c>
      <c r="F396" t="s">
        <v>21820</v>
      </c>
      <c r="G396" t="s">
        <v>1248</v>
      </c>
      <c r="H396">
        <v>2021</v>
      </c>
      <c r="I396" t="s">
        <v>12</v>
      </c>
      <c r="J396" t="s">
        <v>129</v>
      </c>
      <c r="K396" t="s">
        <v>40</v>
      </c>
      <c r="L396" t="s">
        <v>29887</v>
      </c>
    </row>
    <row r="397" spans="1:12" x14ac:dyDescent="0.35">
      <c r="A397" t="s">
        <v>1253</v>
      </c>
      <c r="B397" t="s">
        <v>1</v>
      </c>
      <c r="C397" t="s">
        <v>1254</v>
      </c>
      <c r="D397" t="s">
        <v>1255</v>
      </c>
      <c r="E397" t="s">
        <v>22170</v>
      </c>
      <c r="F397" t="s">
        <v>21820</v>
      </c>
      <c r="G397" t="s">
        <v>1248</v>
      </c>
      <c r="H397">
        <v>2021</v>
      </c>
      <c r="I397" t="s">
        <v>12</v>
      </c>
      <c r="J397" t="s">
        <v>129</v>
      </c>
      <c r="K397" t="s">
        <v>102</v>
      </c>
      <c r="L397" t="s">
        <v>29888</v>
      </c>
    </row>
    <row r="398" spans="1:12" x14ac:dyDescent="0.35">
      <c r="A398" t="s">
        <v>1256</v>
      </c>
      <c r="B398" t="s">
        <v>1</v>
      </c>
      <c r="C398" t="s">
        <v>1257</v>
      </c>
      <c r="D398" t="s">
        <v>1258</v>
      </c>
      <c r="E398" t="s">
        <v>22171</v>
      </c>
      <c r="F398" t="s">
        <v>21820</v>
      </c>
      <c r="G398" t="s">
        <v>1248</v>
      </c>
      <c r="H398">
        <v>2021</v>
      </c>
      <c r="I398" t="s">
        <v>12</v>
      </c>
      <c r="J398" t="s">
        <v>1259</v>
      </c>
      <c r="K398" t="s">
        <v>688</v>
      </c>
      <c r="L398" t="s">
        <v>29889</v>
      </c>
    </row>
    <row r="399" spans="1:12" x14ac:dyDescent="0.35">
      <c r="A399" t="s">
        <v>1260</v>
      </c>
      <c r="B399" t="s">
        <v>21821</v>
      </c>
      <c r="C399" t="s">
        <v>1261</v>
      </c>
      <c r="D399" t="s">
        <v>21820</v>
      </c>
      <c r="E399" t="s">
        <v>22172</v>
      </c>
      <c r="F399" t="s">
        <v>21820</v>
      </c>
      <c r="G399" t="s">
        <v>1248</v>
      </c>
      <c r="H399">
        <v>2021</v>
      </c>
      <c r="I399" t="s">
        <v>12</v>
      </c>
      <c r="J399" t="s">
        <v>18</v>
      </c>
      <c r="K399" t="s">
        <v>26</v>
      </c>
      <c r="L399" t="s">
        <v>29890</v>
      </c>
    </row>
    <row r="400" spans="1:12" x14ac:dyDescent="0.35">
      <c r="A400" t="s">
        <v>1262</v>
      </c>
      <c r="B400" t="s">
        <v>1</v>
      </c>
      <c r="C400" t="s">
        <v>38384</v>
      </c>
      <c r="D400" t="s">
        <v>40850</v>
      </c>
      <c r="E400" t="s">
        <v>22173</v>
      </c>
      <c r="F400" t="s">
        <v>21820</v>
      </c>
      <c r="G400" t="s">
        <v>1248</v>
      </c>
      <c r="H400">
        <v>2021</v>
      </c>
      <c r="I400" t="s">
        <v>12</v>
      </c>
      <c r="J400" t="s">
        <v>87</v>
      </c>
      <c r="K400" t="s">
        <v>791</v>
      </c>
      <c r="L400" t="s">
        <v>29891</v>
      </c>
    </row>
    <row r="401" spans="1:12" x14ac:dyDescent="0.35">
      <c r="A401" t="s">
        <v>1263</v>
      </c>
      <c r="B401" t="s">
        <v>21821</v>
      </c>
      <c r="C401" t="s">
        <v>38385</v>
      </c>
      <c r="D401" t="s">
        <v>21820</v>
      </c>
      <c r="E401" t="s">
        <v>22174</v>
      </c>
      <c r="F401" t="s">
        <v>21820</v>
      </c>
      <c r="G401" t="s">
        <v>1248</v>
      </c>
      <c r="H401">
        <v>2021</v>
      </c>
      <c r="I401" t="s">
        <v>69</v>
      </c>
      <c r="J401" t="s">
        <v>18</v>
      </c>
      <c r="K401" t="s">
        <v>1264</v>
      </c>
      <c r="L401" t="s">
        <v>29892</v>
      </c>
    </row>
    <row r="402" spans="1:12" x14ac:dyDescent="0.35">
      <c r="A402" t="s">
        <v>1265</v>
      </c>
      <c r="B402" t="s">
        <v>21821</v>
      </c>
      <c r="C402" t="s">
        <v>38386</v>
      </c>
      <c r="D402" t="s">
        <v>21820</v>
      </c>
      <c r="E402" t="s">
        <v>22175</v>
      </c>
      <c r="F402" t="s">
        <v>21820</v>
      </c>
      <c r="G402" t="s">
        <v>1248</v>
      </c>
      <c r="H402">
        <v>2021</v>
      </c>
      <c r="I402" t="s">
        <v>69</v>
      </c>
      <c r="J402" t="s">
        <v>18</v>
      </c>
      <c r="K402" t="s">
        <v>1266</v>
      </c>
      <c r="L402" t="s">
        <v>29893</v>
      </c>
    </row>
    <row r="403" spans="1:12" x14ac:dyDescent="0.35">
      <c r="A403" t="s">
        <v>1267</v>
      </c>
      <c r="B403" t="s">
        <v>21821</v>
      </c>
      <c r="C403" t="s">
        <v>1268</v>
      </c>
      <c r="D403" t="s">
        <v>21820</v>
      </c>
      <c r="E403" t="s">
        <v>22176</v>
      </c>
      <c r="F403" t="s">
        <v>395</v>
      </c>
      <c r="G403" t="s">
        <v>1248</v>
      </c>
      <c r="H403">
        <v>2021</v>
      </c>
      <c r="I403" t="s">
        <v>12</v>
      </c>
      <c r="J403" t="s">
        <v>13</v>
      </c>
      <c r="K403" t="s">
        <v>91</v>
      </c>
      <c r="L403" t="s">
        <v>29894</v>
      </c>
    </row>
    <row r="404" spans="1:12" x14ac:dyDescent="0.35">
      <c r="A404" t="s">
        <v>1269</v>
      </c>
      <c r="B404" t="s">
        <v>1</v>
      </c>
      <c r="C404" t="s">
        <v>1270</v>
      </c>
      <c r="D404" t="s">
        <v>1271</v>
      </c>
      <c r="E404" t="s">
        <v>22177</v>
      </c>
      <c r="F404" t="s">
        <v>44</v>
      </c>
      <c r="G404" t="s">
        <v>1248</v>
      </c>
      <c r="H404">
        <v>2021</v>
      </c>
      <c r="I404" t="s">
        <v>12</v>
      </c>
      <c r="J404" t="s">
        <v>139</v>
      </c>
      <c r="K404" t="s">
        <v>420</v>
      </c>
      <c r="L404" t="s">
        <v>29895</v>
      </c>
    </row>
    <row r="405" spans="1:12" x14ac:dyDescent="0.35">
      <c r="A405" t="s">
        <v>1272</v>
      </c>
      <c r="B405" t="s">
        <v>21821</v>
      </c>
      <c r="C405" t="s">
        <v>1273</v>
      </c>
      <c r="D405" t="s">
        <v>21820</v>
      </c>
      <c r="E405" t="s">
        <v>21820</v>
      </c>
      <c r="F405" t="s">
        <v>4</v>
      </c>
      <c r="G405" t="s">
        <v>1248</v>
      </c>
      <c r="H405">
        <v>2021</v>
      </c>
      <c r="I405" t="s">
        <v>12</v>
      </c>
      <c r="J405" t="s">
        <v>13</v>
      </c>
      <c r="K405" t="s">
        <v>635</v>
      </c>
      <c r="L405" t="s">
        <v>29896</v>
      </c>
    </row>
    <row r="406" spans="1:12" x14ac:dyDescent="0.35">
      <c r="A406" t="s">
        <v>1274</v>
      </c>
      <c r="B406" t="s">
        <v>1</v>
      </c>
      <c r="C406" t="s">
        <v>38387</v>
      </c>
      <c r="D406" t="s">
        <v>21820</v>
      </c>
      <c r="E406" t="s">
        <v>21820</v>
      </c>
      <c r="F406" t="s">
        <v>21820</v>
      </c>
      <c r="G406" t="s">
        <v>1275</v>
      </c>
      <c r="H406">
        <v>2021</v>
      </c>
      <c r="I406" t="s">
        <v>12</v>
      </c>
      <c r="J406" t="s">
        <v>246</v>
      </c>
      <c r="K406" t="s">
        <v>8</v>
      </c>
      <c r="L406" t="s">
        <v>29897</v>
      </c>
    </row>
    <row r="407" spans="1:12" x14ac:dyDescent="0.35">
      <c r="A407" t="s">
        <v>1276</v>
      </c>
      <c r="B407" t="s">
        <v>1</v>
      </c>
      <c r="C407" t="s">
        <v>38388</v>
      </c>
      <c r="D407" t="s">
        <v>1277</v>
      </c>
      <c r="E407" t="s">
        <v>22178</v>
      </c>
      <c r="F407" t="s">
        <v>21820</v>
      </c>
      <c r="G407" t="s">
        <v>1275</v>
      </c>
      <c r="H407">
        <v>2015</v>
      </c>
      <c r="I407" t="s">
        <v>104</v>
      </c>
      <c r="J407" t="s">
        <v>1278</v>
      </c>
      <c r="K407" t="s">
        <v>34</v>
      </c>
      <c r="L407" t="s">
        <v>29898</v>
      </c>
    </row>
    <row r="408" spans="1:12" x14ac:dyDescent="0.35">
      <c r="A408" t="s">
        <v>1279</v>
      </c>
      <c r="B408" t="s">
        <v>1</v>
      </c>
      <c r="C408" t="s">
        <v>38389</v>
      </c>
      <c r="D408" t="s">
        <v>1280</v>
      </c>
      <c r="E408" t="s">
        <v>21856</v>
      </c>
      <c r="F408" t="s">
        <v>21820</v>
      </c>
      <c r="G408" t="s">
        <v>1275</v>
      </c>
      <c r="H408">
        <v>2013</v>
      </c>
      <c r="I408" t="s">
        <v>152</v>
      </c>
      <c r="J408" t="s">
        <v>913</v>
      </c>
      <c r="K408" t="s">
        <v>34</v>
      </c>
      <c r="L408" t="s">
        <v>29899</v>
      </c>
    </row>
    <row r="409" spans="1:12" x14ac:dyDescent="0.35">
      <c r="A409" t="s">
        <v>1281</v>
      </c>
      <c r="B409" t="s">
        <v>1</v>
      </c>
      <c r="C409" t="s">
        <v>38390</v>
      </c>
      <c r="D409" t="s">
        <v>1280</v>
      </c>
      <c r="E409" t="s">
        <v>21856</v>
      </c>
      <c r="F409" t="s">
        <v>21820</v>
      </c>
      <c r="G409" t="s">
        <v>1275</v>
      </c>
      <c r="H409">
        <v>2009</v>
      </c>
      <c r="I409" t="s">
        <v>152</v>
      </c>
      <c r="J409" t="s">
        <v>1282</v>
      </c>
      <c r="K409" t="s">
        <v>34</v>
      </c>
      <c r="L409" t="s">
        <v>29900</v>
      </c>
    </row>
    <row r="410" spans="1:12" x14ac:dyDescent="0.35">
      <c r="A410" t="s">
        <v>1283</v>
      </c>
      <c r="B410" t="s">
        <v>1</v>
      </c>
      <c r="C410" t="s">
        <v>38391</v>
      </c>
      <c r="D410" t="s">
        <v>1280</v>
      </c>
      <c r="E410" t="s">
        <v>21856</v>
      </c>
      <c r="F410" t="s">
        <v>21820</v>
      </c>
      <c r="G410" t="s">
        <v>1275</v>
      </c>
      <c r="H410">
        <v>2011</v>
      </c>
      <c r="I410" t="s">
        <v>152</v>
      </c>
      <c r="J410" t="s">
        <v>78</v>
      </c>
      <c r="K410" t="s">
        <v>34</v>
      </c>
      <c r="L410" t="s">
        <v>29901</v>
      </c>
    </row>
    <row r="411" spans="1:12" x14ac:dyDescent="0.35">
      <c r="A411" t="s">
        <v>1284</v>
      </c>
      <c r="B411" t="s">
        <v>1</v>
      </c>
      <c r="C411" t="s">
        <v>38392</v>
      </c>
      <c r="D411" t="s">
        <v>1280</v>
      </c>
      <c r="E411" t="s">
        <v>22179</v>
      </c>
      <c r="F411" t="s">
        <v>21820</v>
      </c>
      <c r="G411" t="s">
        <v>1275</v>
      </c>
      <c r="H411">
        <v>2010</v>
      </c>
      <c r="I411" t="s">
        <v>152</v>
      </c>
      <c r="J411" t="s">
        <v>1285</v>
      </c>
      <c r="K411" t="s">
        <v>34</v>
      </c>
      <c r="L411" t="s">
        <v>29902</v>
      </c>
    </row>
    <row r="412" spans="1:12" x14ac:dyDescent="0.35">
      <c r="A412" t="s">
        <v>1286</v>
      </c>
      <c r="B412" t="s">
        <v>1</v>
      </c>
      <c r="C412" t="s">
        <v>1287</v>
      </c>
      <c r="D412" t="s">
        <v>1280</v>
      </c>
      <c r="E412" t="s">
        <v>21856</v>
      </c>
      <c r="F412" t="s">
        <v>25</v>
      </c>
      <c r="G412" t="s">
        <v>1275</v>
      </c>
      <c r="H412">
        <v>2013</v>
      </c>
      <c r="I412" t="s">
        <v>152</v>
      </c>
      <c r="J412" t="s">
        <v>913</v>
      </c>
      <c r="K412" t="s">
        <v>34</v>
      </c>
      <c r="L412" t="s">
        <v>29903</v>
      </c>
    </row>
    <row r="413" spans="1:12" x14ac:dyDescent="0.35">
      <c r="A413" t="s">
        <v>1288</v>
      </c>
      <c r="B413" t="s">
        <v>1</v>
      </c>
      <c r="C413" t="s">
        <v>1289</v>
      </c>
      <c r="D413" t="s">
        <v>1280</v>
      </c>
      <c r="E413" t="s">
        <v>21856</v>
      </c>
      <c r="F413" t="s">
        <v>21820</v>
      </c>
      <c r="G413" t="s">
        <v>1275</v>
      </c>
      <c r="H413">
        <v>2013</v>
      </c>
      <c r="I413" t="s">
        <v>152</v>
      </c>
      <c r="J413" t="s">
        <v>913</v>
      </c>
      <c r="K413" t="s">
        <v>34</v>
      </c>
      <c r="L413" t="s">
        <v>29904</v>
      </c>
    </row>
    <row r="414" spans="1:12" x14ac:dyDescent="0.35">
      <c r="A414" t="s">
        <v>1290</v>
      </c>
      <c r="B414" t="s">
        <v>1</v>
      </c>
      <c r="C414" t="s">
        <v>1291</v>
      </c>
      <c r="D414" t="s">
        <v>1280</v>
      </c>
      <c r="E414" t="s">
        <v>21856</v>
      </c>
      <c r="F414" t="s">
        <v>21820</v>
      </c>
      <c r="G414" t="s">
        <v>1275</v>
      </c>
      <c r="H414">
        <v>2013</v>
      </c>
      <c r="I414" t="s">
        <v>152</v>
      </c>
      <c r="J414" t="s">
        <v>1278</v>
      </c>
      <c r="K414" t="s">
        <v>34</v>
      </c>
      <c r="L414" t="s">
        <v>29905</v>
      </c>
    </row>
    <row r="415" spans="1:12" x14ac:dyDescent="0.35">
      <c r="A415" t="s">
        <v>1292</v>
      </c>
      <c r="B415" t="s">
        <v>1</v>
      </c>
      <c r="C415" t="s">
        <v>1293</v>
      </c>
      <c r="D415" t="s">
        <v>1280</v>
      </c>
      <c r="E415" t="s">
        <v>21856</v>
      </c>
      <c r="F415" t="s">
        <v>21820</v>
      </c>
      <c r="G415" t="s">
        <v>1275</v>
      </c>
      <c r="H415">
        <v>2013</v>
      </c>
      <c r="I415" t="s">
        <v>152</v>
      </c>
      <c r="J415" t="s">
        <v>913</v>
      </c>
      <c r="K415" t="s">
        <v>34</v>
      </c>
      <c r="L415" t="s">
        <v>29906</v>
      </c>
    </row>
    <row r="416" spans="1:12" x14ac:dyDescent="0.35">
      <c r="A416" t="s">
        <v>1294</v>
      </c>
      <c r="B416" t="s">
        <v>1</v>
      </c>
      <c r="C416" t="s">
        <v>1295</v>
      </c>
      <c r="D416" t="s">
        <v>1280</v>
      </c>
      <c r="E416" t="s">
        <v>21856</v>
      </c>
      <c r="F416" t="s">
        <v>21820</v>
      </c>
      <c r="G416" t="s">
        <v>1275</v>
      </c>
      <c r="H416">
        <v>2012</v>
      </c>
      <c r="I416" t="s">
        <v>152</v>
      </c>
      <c r="J416" t="s">
        <v>1282</v>
      </c>
      <c r="K416" t="s">
        <v>34</v>
      </c>
      <c r="L416" t="s">
        <v>29907</v>
      </c>
    </row>
    <row r="417" spans="1:12" x14ac:dyDescent="0.35">
      <c r="A417" t="s">
        <v>1296</v>
      </c>
      <c r="B417" t="s">
        <v>1</v>
      </c>
      <c r="C417" t="s">
        <v>1297</v>
      </c>
      <c r="D417" t="s">
        <v>1280</v>
      </c>
      <c r="E417" t="s">
        <v>22179</v>
      </c>
      <c r="F417" t="s">
        <v>25</v>
      </c>
      <c r="G417" t="s">
        <v>1275</v>
      </c>
      <c r="H417">
        <v>2009</v>
      </c>
      <c r="I417" t="s">
        <v>152</v>
      </c>
      <c r="J417" t="s">
        <v>1282</v>
      </c>
      <c r="K417" t="s">
        <v>34</v>
      </c>
      <c r="L417" t="s">
        <v>29908</v>
      </c>
    </row>
    <row r="418" spans="1:12" x14ac:dyDescent="0.35">
      <c r="A418" t="s">
        <v>1298</v>
      </c>
      <c r="B418" t="s">
        <v>1</v>
      </c>
      <c r="C418" t="s">
        <v>1299</v>
      </c>
      <c r="D418" t="s">
        <v>1280</v>
      </c>
      <c r="E418" t="s">
        <v>21856</v>
      </c>
      <c r="F418" t="s">
        <v>21820</v>
      </c>
      <c r="G418" t="s">
        <v>1275</v>
      </c>
      <c r="H418">
        <v>2013</v>
      </c>
      <c r="I418" t="s">
        <v>152</v>
      </c>
      <c r="J418" t="s">
        <v>913</v>
      </c>
      <c r="K418" t="s">
        <v>34</v>
      </c>
      <c r="L418" t="s">
        <v>29909</v>
      </c>
    </row>
    <row r="419" spans="1:12" x14ac:dyDescent="0.35">
      <c r="A419" t="s">
        <v>1300</v>
      </c>
      <c r="B419" t="s">
        <v>1</v>
      </c>
      <c r="C419" t="s">
        <v>1301</v>
      </c>
      <c r="D419" t="s">
        <v>1302</v>
      </c>
      <c r="E419" t="s">
        <v>22180</v>
      </c>
      <c r="F419" t="s">
        <v>21820</v>
      </c>
      <c r="G419" t="s">
        <v>1275</v>
      </c>
      <c r="H419">
        <v>2015</v>
      </c>
      <c r="I419" t="s">
        <v>152</v>
      </c>
      <c r="J419" t="s">
        <v>1303</v>
      </c>
      <c r="K419" t="s">
        <v>34</v>
      </c>
      <c r="L419" t="s">
        <v>29910</v>
      </c>
    </row>
    <row r="420" spans="1:12" x14ac:dyDescent="0.35">
      <c r="A420" t="s">
        <v>1304</v>
      </c>
      <c r="B420" t="s">
        <v>1</v>
      </c>
      <c r="C420" t="s">
        <v>1305</v>
      </c>
      <c r="D420" t="s">
        <v>40851</v>
      </c>
      <c r="E420" t="s">
        <v>22181</v>
      </c>
      <c r="F420" t="s">
        <v>21820</v>
      </c>
      <c r="G420" t="s">
        <v>1275</v>
      </c>
      <c r="H420">
        <v>2019</v>
      </c>
      <c r="I420" t="s">
        <v>104</v>
      </c>
      <c r="J420" t="s">
        <v>463</v>
      </c>
      <c r="K420" t="s">
        <v>34</v>
      </c>
      <c r="L420" t="s">
        <v>29911</v>
      </c>
    </row>
    <row r="421" spans="1:12" x14ac:dyDescent="0.35">
      <c r="A421" t="s">
        <v>1306</v>
      </c>
      <c r="B421" t="s">
        <v>1</v>
      </c>
      <c r="C421" t="s">
        <v>38393</v>
      </c>
      <c r="D421" t="s">
        <v>1280</v>
      </c>
      <c r="E421" t="s">
        <v>21856</v>
      </c>
      <c r="F421" t="s">
        <v>21820</v>
      </c>
      <c r="G421" t="s">
        <v>1275</v>
      </c>
      <c r="H421">
        <v>2010</v>
      </c>
      <c r="I421" t="s">
        <v>152</v>
      </c>
      <c r="J421" t="s">
        <v>990</v>
      </c>
      <c r="K421" t="s">
        <v>1249</v>
      </c>
      <c r="L421" t="s">
        <v>29912</v>
      </c>
    </row>
    <row r="422" spans="1:12" x14ac:dyDescent="0.35">
      <c r="A422" t="s">
        <v>1307</v>
      </c>
      <c r="B422" t="s">
        <v>1</v>
      </c>
      <c r="C422" t="s">
        <v>38394</v>
      </c>
      <c r="D422" t="s">
        <v>1280</v>
      </c>
      <c r="E422" t="s">
        <v>21856</v>
      </c>
      <c r="F422" t="s">
        <v>21820</v>
      </c>
      <c r="G422" t="s">
        <v>1275</v>
      </c>
      <c r="H422">
        <v>2012</v>
      </c>
      <c r="I422" t="s">
        <v>152</v>
      </c>
      <c r="J422" t="s">
        <v>785</v>
      </c>
      <c r="K422" t="s">
        <v>34</v>
      </c>
      <c r="L422" t="s">
        <v>29913</v>
      </c>
    </row>
    <row r="423" spans="1:12" x14ac:dyDescent="0.35">
      <c r="A423" t="s">
        <v>1308</v>
      </c>
      <c r="B423" t="s">
        <v>1</v>
      </c>
      <c r="C423" t="s">
        <v>38395</v>
      </c>
      <c r="D423" t="s">
        <v>40852</v>
      </c>
      <c r="E423" t="s">
        <v>21856</v>
      </c>
      <c r="F423" t="s">
        <v>21820</v>
      </c>
      <c r="G423" t="s">
        <v>1275</v>
      </c>
      <c r="H423">
        <v>2014</v>
      </c>
      <c r="I423" t="s">
        <v>152</v>
      </c>
      <c r="J423" t="s">
        <v>463</v>
      </c>
      <c r="K423" t="s">
        <v>34</v>
      </c>
      <c r="L423" t="s">
        <v>29914</v>
      </c>
    </row>
    <row r="424" spans="1:12" x14ac:dyDescent="0.35">
      <c r="A424" t="s">
        <v>1309</v>
      </c>
      <c r="B424" t="s">
        <v>1</v>
      </c>
      <c r="C424" t="s">
        <v>38396</v>
      </c>
      <c r="D424" t="s">
        <v>1280</v>
      </c>
      <c r="E424" t="s">
        <v>22182</v>
      </c>
      <c r="F424" t="s">
        <v>21820</v>
      </c>
      <c r="G424" t="s">
        <v>1275</v>
      </c>
      <c r="H424">
        <v>2011</v>
      </c>
      <c r="I424" t="s">
        <v>152</v>
      </c>
      <c r="J424" t="s">
        <v>1282</v>
      </c>
      <c r="K424" t="s">
        <v>34</v>
      </c>
      <c r="L424" t="s">
        <v>29915</v>
      </c>
    </row>
    <row r="425" spans="1:12" x14ac:dyDescent="0.35">
      <c r="A425" t="s">
        <v>1310</v>
      </c>
      <c r="B425" t="s">
        <v>1</v>
      </c>
      <c r="C425" t="s">
        <v>38397</v>
      </c>
      <c r="D425" t="s">
        <v>1280</v>
      </c>
      <c r="E425" t="s">
        <v>22183</v>
      </c>
      <c r="F425" t="s">
        <v>21820</v>
      </c>
      <c r="G425" t="s">
        <v>1275</v>
      </c>
      <c r="H425">
        <v>2011</v>
      </c>
      <c r="I425" t="s">
        <v>152</v>
      </c>
      <c r="J425" t="s">
        <v>1311</v>
      </c>
      <c r="K425" t="s">
        <v>34</v>
      </c>
      <c r="L425" t="s">
        <v>29916</v>
      </c>
    </row>
    <row r="426" spans="1:12" x14ac:dyDescent="0.35">
      <c r="A426" t="s">
        <v>1312</v>
      </c>
      <c r="B426" t="s">
        <v>1</v>
      </c>
      <c r="C426" t="s">
        <v>38398</v>
      </c>
      <c r="D426" t="s">
        <v>1280</v>
      </c>
      <c r="E426" t="s">
        <v>21856</v>
      </c>
      <c r="F426" t="s">
        <v>21820</v>
      </c>
      <c r="G426" t="s">
        <v>1275</v>
      </c>
      <c r="H426">
        <v>2012</v>
      </c>
      <c r="I426" t="s">
        <v>152</v>
      </c>
      <c r="J426" t="s">
        <v>1282</v>
      </c>
      <c r="K426" t="s">
        <v>34</v>
      </c>
      <c r="L426" t="s">
        <v>29917</v>
      </c>
    </row>
    <row r="427" spans="1:12" x14ac:dyDescent="0.35">
      <c r="A427" t="s">
        <v>1313</v>
      </c>
      <c r="B427" t="s">
        <v>21821</v>
      </c>
      <c r="C427" t="s">
        <v>1314</v>
      </c>
      <c r="D427" t="s">
        <v>21820</v>
      </c>
      <c r="E427" t="s">
        <v>22184</v>
      </c>
      <c r="F427" t="s">
        <v>4</v>
      </c>
      <c r="G427" t="s">
        <v>1275</v>
      </c>
      <c r="H427">
        <v>2019</v>
      </c>
      <c r="I427" t="s">
        <v>45</v>
      </c>
      <c r="J427" t="s">
        <v>96</v>
      </c>
      <c r="K427" t="s">
        <v>1315</v>
      </c>
      <c r="L427" t="s">
        <v>29918</v>
      </c>
    </row>
    <row r="428" spans="1:12" x14ac:dyDescent="0.35">
      <c r="A428" t="s">
        <v>1316</v>
      </c>
      <c r="B428" t="s">
        <v>1</v>
      </c>
      <c r="C428" t="s">
        <v>1317</v>
      </c>
      <c r="D428" t="s">
        <v>40853</v>
      </c>
      <c r="E428" t="s">
        <v>22185</v>
      </c>
      <c r="F428" t="s">
        <v>1318</v>
      </c>
      <c r="G428" t="s">
        <v>1275</v>
      </c>
      <c r="H428">
        <v>2021</v>
      </c>
      <c r="I428" t="s">
        <v>12</v>
      </c>
      <c r="J428" t="s">
        <v>225</v>
      </c>
      <c r="K428" t="s">
        <v>406</v>
      </c>
      <c r="L428" t="s">
        <v>29919</v>
      </c>
    </row>
    <row r="429" spans="1:12" x14ac:dyDescent="0.35">
      <c r="A429" t="s">
        <v>1319</v>
      </c>
      <c r="B429" t="s">
        <v>1</v>
      </c>
      <c r="C429" t="s">
        <v>1320</v>
      </c>
      <c r="D429" t="s">
        <v>1321</v>
      </c>
      <c r="E429" t="s">
        <v>22186</v>
      </c>
      <c r="F429" t="s">
        <v>21820</v>
      </c>
      <c r="G429" t="s">
        <v>1275</v>
      </c>
      <c r="H429">
        <v>2019</v>
      </c>
      <c r="I429" t="s">
        <v>45</v>
      </c>
      <c r="J429" t="s">
        <v>7</v>
      </c>
      <c r="K429" t="s">
        <v>102</v>
      </c>
      <c r="L429" t="s">
        <v>29920</v>
      </c>
    </row>
    <row r="430" spans="1:12" x14ac:dyDescent="0.35">
      <c r="A430" t="s">
        <v>1322</v>
      </c>
      <c r="B430" t="s">
        <v>1</v>
      </c>
      <c r="C430" t="s">
        <v>1323</v>
      </c>
      <c r="D430" t="s">
        <v>1324</v>
      </c>
      <c r="E430" t="s">
        <v>22187</v>
      </c>
      <c r="F430" t="s">
        <v>21820</v>
      </c>
      <c r="G430" t="s">
        <v>1275</v>
      </c>
      <c r="H430">
        <v>2021</v>
      </c>
      <c r="I430" t="s">
        <v>261</v>
      </c>
      <c r="J430" t="s">
        <v>317</v>
      </c>
      <c r="K430" t="s">
        <v>1325</v>
      </c>
      <c r="L430" t="s">
        <v>29921</v>
      </c>
    </row>
    <row r="431" spans="1:12" x14ac:dyDescent="0.35">
      <c r="A431" t="s">
        <v>1326</v>
      </c>
      <c r="B431" t="s">
        <v>1</v>
      </c>
      <c r="C431" t="s">
        <v>1327</v>
      </c>
      <c r="D431" t="s">
        <v>1328</v>
      </c>
      <c r="E431" t="s">
        <v>22188</v>
      </c>
      <c r="F431" t="s">
        <v>216</v>
      </c>
      <c r="G431" t="s">
        <v>1329</v>
      </c>
      <c r="H431">
        <v>2020</v>
      </c>
      <c r="I431" t="s">
        <v>45</v>
      </c>
      <c r="J431" t="s">
        <v>161</v>
      </c>
      <c r="K431" t="s">
        <v>158</v>
      </c>
      <c r="L431" t="s">
        <v>29922</v>
      </c>
    </row>
    <row r="432" spans="1:12" x14ac:dyDescent="0.35">
      <c r="A432" t="s">
        <v>1330</v>
      </c>
      <c r="B432" t="s">
        <v>21821</v>
      </c>
      <c r="C432" t="s">
        <v>1331</v>
      </c>
      <c r="D432" t="s">
        <v>21820</v>
      </c>
      <c r="E432" t="s">
        <v>21820</v>
      </c>
      <c r="F432" t="s">
        <v>21820</v>
      </c>
      <c r="G432" t="s">
        <v>1329</v>
      </c>
      <c r="H432">
        <v>2021</v>
      </c>
      <c r="I432" t="s">
        <v>45</v>
      </c>
      <c r="J432" t="s">
        <v>18</v>
      </c>
      <c r="K432" t="s">
        <v>1170</v>
      </c>
      <c r="L432" t="s">
        <v>29923</v>
      </c>
    </row>
    <row r="433" spans="1:12" x14ac:dyDescent="0.35">
      <c r="A433" t="s">
        <v>1332</v>
      </c>
      <c r="B433" t="s">
        <v>21821</v>
      </c>
      <c r="C433" t="s">
        <v>38399</v>
      </c>
      <c r="D433" t="s">
        <v>21820</v>
      </c>
      <c r="E433" t="s">
        <v>22189</v>
      </c>
      <c r="F433" t="s">
        <v>21820</v>
      </c>
      <c r="G433" t="s">
        <v>1329</v>
      </c>
      <c r="H433">
        <v>2021</v>
      </c>
      <c r="I433" t="s">
        <v>12</v>
      </c>
      <c r="J433" t="s">
        <v>18</v>
      </c>
      <c r="K433" t="s">
        <v>272</v>
      </c>
      <c r="L433" t="s">
        <v>29924</v>
      </c>
    </row>
    <row r="434" spans="1:12" x14ac:dyDescent="0.35">
      <c r="A434" t="s">
        <v>1333</v>
      </c>
      <c r="B434" t="s">
        <v>1</v>
      </c>
      <c r="C434" t="s">
        <v>38400</v>
      </c>
      <c r="D434" t="s">
        <v>40854</v>
      </c>
      <c r="E434" t="s">
        <v>22190</v>
      </c>
      <c r="F434" t="s">
        <v>21820</v>
      </c>
      <c r="G434" t="s">
        <v>1329</v>
      </c>
      <c r="H434">
        <v>2021</v>
      </c>
      <c r="I434" t="s">
        <v>152</v>
      </c>
      <c r="J434" t="s">
        <v>135</v>
      </c>
      <c r="K434" t="s">
        <v>34</v>
      </c>
      <c r="L434" t="s">
        <v>29925</v>
      </c>
    </row>
    <row r="435" spans="1:12" x14ac:dyDescent="0.35">
      <c r="A435" t="s">
        <v>1334</v>
      </c>
      <c r="B435" t="s">
        <v>1</v>
      </c>
      <c r="C435" t="s">
        <v>1335</v>
      </c>
      <c r="D435" t="s">
        <v>1336</v>
      </c>
      <c r="E435" t="s">
        <v>22191</v>
      </c>
      <c r="F435" t="s">
        <v>4</v>
      </c>
      <c r="G435" t="s">
        <v>1337</v>
      </c>
      <c r="H435">
        <v>2020</v>
      </c>
      <c r="I435" t="s">
        <v>12</v>
      </c>
      <c r="J435" t="s">
        <v>238</v>
      </c>
      <c r="K435" t="s">
        <v>425</v>
      </c>
      <c r="L435" t="s">
        <v>29926</v>
      </c>
    </row>
    <row r="436" spans="1:12" x14ac:dyDescent="0.35">
      <c r="A436" t="s">
        <v>1338</v>
      </c>
      <c r="B436" t="s">
        <v>21821</v>
      </c>
      <c r="C436" t="s">
        <v>1339</v>
      </c>
      <c r="D436" t="s">
        <v>21820</v>
      </c>
      <c r="E436" t="s">
        <v>22192</v>
      </c>
      <c r="F436" t="s">
        <v>901</v>
      </c>
      <c r="G436" t="s">
        <v>1337</v>
      </c>
      <c r="H436">
        <v>2020</v>
      </c>
      <c r="I436" t="s">
        <v>12</v>
      </c>
      <c r="J436" t="s">
        <v>18</v>
      </c>
      <c r="K436" t="s">
        <v>1340</v>
      </c>
      <c r="L436" t="s">
        <v>29927</v>
      </c>
    </row>
    <row r="437" spans="1:12" x14ac:dyDescent="0.35">
      <c r="A437" t="s">
        <v>1341</v>
      </c>
      <c r="B437" t="s">
        <v>21821</v>
      </c>
      <c r="C437" t="s">
        <v>1342</v>
      </c>
      <c r="D437" t="s">
        <v>21820</v>
      </c>
      <c r="E437" t="s">
        <v>22193</v>
      </c>
      <c r="F437" t="s">
        <v>21820</v>
      </c>
      <c r="G437" t="s">
        <v>1337</v>
      </c>
      <c r="H437">
        <v>2019</v>
      </c>
      <c r="I437" t="s">
        <v>12</v>
      </c>
      <c r="J437" t="s">
        <v>18</v>
      </c>
      <c r="K437" t="s">
        <v>1343</v>
      </c>
      <c r="L437" t="s">
        <v>29928</v>
      </c>
    </row>
    <row r="438" spans="1:12" x14ac:dyDescent="0.35">
      <c r="A438" t="s">
        <v>1344</v>
      </c>
      <c r="B438" t="s">
        <v>1</v>
      </c>
      <c r="C438" t="s">
        <v>1345</v>
      </c>
      <c r="D438" t="s">
        <v>1346</v>
      </c>
      <c r="E438" t="s">
        <v>22194</v>
      </c>
      <c r="F438" t="s">
        <v>1347</v>
      </c>
      <c r="G438" t="s">
        <v>1348</v>
      </c>
      <c r="H438">
        <v>2021</v>
      </c>
      <c r="I438" t="s">
        <v>45</v>
      </c>
      <c r="J438" t="s">
        <v>33</v>
      </c>
      <c r="K438" t="s">
        <v>342</v>
      </c>
      <c r="L438" t="s">
        <v>29929</v>
      </c>
    </row>
    <row r="439" spans="1:12" x14ac:dyDescent="0.35">
      <c r="A439" t="s">
        <v>1349</v>
      </c>
      <c r="B439" t="s">
        <v>1</v>
      </c>
      <c r="C439" t="s">
        <v>1350</v>
      </c>
      <c r="D439" t="s">
        <v>1351</v>
      </c>
      <c r="E439" t="s">
        <v>22195</v>
      </c>
      <c r="F439" t="s">
        <v>4</v>
      </c>
      <c r="G439" t="s">
        <v>1352</v>
      </c>
      <c r="H439">
        <v>2021</v>
      </c>
      <c r="I439" t="s">
        <v>203</v>
      </c>
      <c r="J439" t="s">
        <v>229</v>
      </c>
      <c r="K439" t="s">
        <v>205</v>
      </c>
      <c r="L439" t="s">
        <v>29930</v>
      </c>
    </row>
    <row r="440" spans="1:12" x14ac:dyDescent="0.35">
      <c r="A440" t="s">
        <v>1353</v>
      </c>
      <c r="B440" t="s">
        <v>1</v>
      </c>
      <c r="C440" t="s">
        <v>1354</v>
      </c>
      <c r="D440" t="s">
        <v>1355</v>
      </c>
      <c r="E440" t="s">
        <v>22196</v>
      </c>
      <c r="F440" t="s">
        <v>21820</v>
      </c>
      <c r="G440" t="s">
        <v>1356</v>
      </c>
      <c r="H440">
        <v>2020</v>
      </c>
      <c r="I440" t="s">
        <v>69</v>
      </c>
      <c r="J440" t="s">
        <v>633</v>
      </c>
      <c r="K440" t="s">
        <v>342</v>
      </c>
      <c r="L440" t="s">
        <v>29931</v>
      </c>
    </row>
    <row r="441" spans="1:12" x14ac:dyDescent="0.35">
      <c r="A441" t="s">
        <v>1357</v>
      </c>
      <c r="B441" t="s">
        <v>1</v>
      </c>
      <c r="C441" t="s">
        <v>1358</v>
      </c>
      <c r="D441" t="s">
        <v>40855</v>
      </c>
      <c r="E441" t="s">
        <v>22197</v>
      </c>
      <c r="F441" t="s">
        <v>1359</v>
      </c>
      <c r="G441" t="s">
        <v>1356</v>
      </c>
      <c r="H441">
        <v>2021</v>
      </c>
      <c r="I441" t="s">
        <v>12</v>
      </c>
      <c r="J441" t="s">
        <v>552</v>
      </c>
      <c r="K441" t="s">
        <v>158</v>
      </c>
      <c r="L441" t="s">
        <v>29932</v>
      </c>
    </row>
    <row r="442" spans="1:12" x14ac:dyDescent="0.35">
      <c r="A442" t="s">
        <v>1360</v>
      </c>
      <c r="B442" t="s">
        <v>21821</v>
      </c>
      <c r="C442" t="s">
        <v>1361</v>
      </c>
      <c r="D442" t="s">
        <v>21820</v>
      </c>
      <c r="E442" t="s">
        <v>21820</v>
      </c>
      <c r="F442" t="s">
        <v>4</v>
      </c>
      <c r="G442" t="s">
        <v>1356</v>
      </c>
      <c r="H442">
        <v>2021</v>
      </c>
      <c r="I442" t="s">
        <v>12</v>
      </c>
      <c r="J442" t="s">
        <v>145</v>
      </c>
      <c r="K442" t="s">
        <v>369</v>
      </c>
      <c r="L442" t="s">
        <v>29933</v>
      </c>
    </row>
    <row r="443" spans="1:12" x14ac:dyDescent="0.35">
      <c r="A443" t="s">
        <v>1362</v>
      </c>
      <c r="B443" t="s">
        <v>1</v>
      </c>
      <c r="C443" t="s">
        <v>38401</v>
      </c>
      <c r="D443" t="s">
        <v>1363</v>
      </c>
      <c r="E443" t="s">
        <v>22198</v>
      </c>
      <c r="F443" t="s">
        <v>21820</v>
      </c>
      <c r="G443" t="s">
        <v>1356</v>
      </c>
      <c r="H443">
        <v>2021</v>
      </c>
      <c r="I443" t="s">
        <v>203</v>
      </c>
      <c r="J443" t="s">
        <v>424</v>
      </c>
      <c r="K443" t="s">
        <v>1364</v>
      </c>
      <c r="L443" t="s">
        <v>29934</v>
      </c>
    </row>
    <row r="444" spans="1:12" x14ac:dyDescent="0.35">
      <c r="A444" t="s">
        <v>1365</v>
      </c>
      <c r="B444" t="s">
        <v>21821</v>
      </c>
      <c r="C444" t="s">
        <v>1366</v>
      </c>
      <c r="D444" t="s">
        <v>21820</v>
      </c>
      <c r="E444" t="s">
        <v>22199</v>
      </c>
      <c r="F444" t="s">
        <v>454</v>
      </c>
      <c r="G444" t="s">
        <v>1356</v>
      </c>
      <c r="H444">
        <v>2021</v>
      </c>
      <c r="I444" t="s">
        <v>152</v>
      </c>
      <c r="J444" t="s">
        <v>18</v>
      </c>
      <c r="K444" t="s">
        <v>167</v>
      </c>
      <c r="L444" t="s">
        <v>29935</v>
      </c>
    </row>
    <row r="445" spans="1:12" x14ac:dyDescent="0.35">
      <c r="A445" t="s">
        <v>1367</v>
      </c>
      <c r="B445" t="s">
        <v>1</v>
      </c>
      <c r="C445" t="s">
        <v>1368</v>
      </c>
      <c r="D445" t="s">
        <v>1369</v>
      </c>
      <c r="E445" t="s">
        <v>22200</v>
      </c>
      <c r="F445" t="s">
        <v>21820</v>
      </c>
      <c r="G445" t="s">
        <v>1356</v>
      </c>
      <c r="H445">
        <v>1999</v>
      </c>
      <c r="I445" t="s">
        <v>203</v>
      </c>
      <c r="J445" t="s">
        <v>1259</v>
      </c>
      <c r="K445" t="s">
        <v>102</v>
      </c>
      <c r="L445" t="s">
        <v>29936</v>
      </c>
    </row>
    <row r="446" spans="1:12" x14ac:dyDescent="0.35">
      <c r="A446" t="s">
        <v>1370</v>
      </c>
      <c r="B446" t="s">
        <v>21821</v>
      </c>
      <c r="C446" t="s">
        <v>1371</v>
      </c>
      <c r="D446" t="s">
        <v>1372</v>
      </c>
      <c r="E446" t="s">
        <v>21820</v>
      </c>
      <c r="F446" t="s">
        <v>21820</v>
      </c>
      <c r="G446" t="s">
        <v>1356</v>
      </c>
      <c r="H446">
        <v>2021</v>
      </c>
      <c r="I446" t="s">
        <v>45</v>
      </c>
      <c r="J446" t="s">
        <v>18</v>
      </c>
      <c r="K446" t="s">
        <v>635</v>
      </c>
      <c r="L446" t="s">
        <v>29937</v>
      </c>
    </row>
    <row r="447" spans="1:12" x14ac:dyDescent="0.35">
      <c r="A447" t="s">
        <v>1373</v>
      </c>
      <c r="B447" t="s">
        <v>1</v>
      </c>
      <c r="C447" t="s">
        <v>1374</v>
      </c>
      <c r="D447" t="s">
        <v>1375</v>
      </c>
      <c r="E447" t="s">
        <v>22201</v>
      </c>
      <c r="F447" t="s">
        <v>4</v>
      </c>
      <c r="G447" t="s">
        <v>1356</v>
      </c>
      <c r="H447">
        <v>2017</v>
      </c>
      <c r="I447" t="s">
        <v>203</v>
      </c>
      <c r="J447" t="s">
        <v>87</v>
      </c>
      <c r="K447" t="s">
        <v>1144</v>
      </c>
      <c r="L447" t="s">
        <v>29938</v>
      </c>
    </row>
    <row r="448" spans="1:12" x14ac:dyDescent="0.35">
      <c r="A448" t="s">
        <v>1376</v>
      </c>
      <c r="B448" t="s">
        <v>1</v>
      </c>
      <c r="C448" t="s">
        <v>1377</v>
      </c>
      <c r="D448" t="s">
        <v>1378</v>
      </c>
      <c r="E448" t="s">
        <v>22202</v>
      </c>
      <c r="F448" t="s">
        <v>4</v>
      </c>
      <c r="G448" t="s">
        <v>1356</v>
      </c>
      <c r="H448">
        <v>2017</v>
      </c>
      <c r="I448" t="s">
        <v>6</v>
      </c>
      <c r="J448" t="s">
        <v>161</v>
      </c>
      <c r="K448" t="s">
        <v>406</v>
      </c>
      <c r="L448" t="s">
        <v>29939</v>
      </c>
    </row>
    <row r="449" spans="1:12" x14ac:dyDescent="0.35">
      <c r="A449" t="s">
        <v>1379</v>
      </c>
      <c r="B449" t="s">
        <v>1</v>
      </c>
      <c r="C449" t="s">
        <v>38402</v>
      </c>
      <c r="D449" t="s">
        <v>1380</v>
      </c>
      <c r="E449" t="s">
        <v>22203</v>
      </c>
      <c r="F449" t="s">
        <v>4</v>
      </c>
      <c r="G449" t="s">
        <v>1356</v>
      </c>
      <c r="H449">
        <v>2011</v>
      </c>
      <c r="I449" t="s">
        <v>6</v>
      </c>
      <c r="J449" t="s">
        <v>373</v>
      </c>
      <c r="K449" t="s">
        <v>420</v>
      </c>
      <c r="L449" t="s">
        <v>29940</v>
      </c>
    </row>
    <row r="450" spans="1:12" x14ac:dyDescent="0.35">
      <c r="A450" t="s">
        <v>1381</v>
      </c>
      <c r="B450" t="s">
        <v>1</v>
      </c>
      <c r="C450" t="s">
        <v>38403</v>
      </c>
      <c r="D450" t="s">
        <v>1380</v>
      </c>
      <c r="E450" t="s">
        <v>22204</v>
      </c>
      <c r="F450" t="s">
        <v>4</v>
      </c>
      <c r="G450" t="s">
        <v>1356</v>
      </c>
      <c r="H450">
        <v>2012</v>
      </c>
      <c r="I450" t="s">
        <v>6</v>
      </c>
      <c r="J450" t="s">
        <v>204</v>
      </c>
      <c r="K450" t="s">
        <v>420</v>
      </c>
      <c r="L450" t="s">
        <v>29941</v>
      </c>
    </row>
    <row r="451" spans="1:12" x14ac:dyDescent="0.35">
      <c r="A451" t="s">
        <v>1382</v>
      </c>
      <c r="B451" t="s">
        <v>1</v>
      </c>
      <c r="C451" t="s">
        <v>38404</v>
      </c>
      <c r="D451" t="s">
        <v>1383</v>
      </c>
      <c r="E451" t="s">
        <v>22205</v>
      </c>
      <c r="F451" t="s">
        <v>4</v>
      </c>
      <c r="G451" t="s">
        <v>1356</v>
      </c>
      <c r="H451">
        <v>2010</v>
      </c>
      <c r="I451" t="s">
        <v>6</v>
      </c>
      <c r="J451" t="s">
        <v>181</v>
      </c>
      <c r="K451" t="s">
        <v>420</v>
      </c>
      <c r="L451" t="s">
        <v>29942</v>
      </c>
    </row>
    <row r="452" spans="1:12" x14ac:dyDescent="0.35">
      <c r="A452" t="s">
        <v>1384</v>
      </c>
      <c r="B452" t="s">
        <v>1</v>
      </c>
      <c r="C452" t="s">
        <v>38405</v>
      </c>
      <c r="D452" t="s">
        <v>1385</v>
      </c>
      <c r="E452" t="s">
        <v>22206</v>
      </c>
      <c r="F452" t="s">
        <v>4</v>
      </c>
      <c r="G452" t="s">
        <v>1356</v>
      </c>
      <c r="H452">
        <v>2009</v>
      </c>
      <c r="I452" t="s">
        <v>6</v>
      </c>
      <c r="J452" t="s">
        <v>1386</v>
      </c>
      <c r="K452" t="s">
        <v>420</v>
      </c>
      <c r="L452" t="s">
        <v>29943</v>
      </c>
    </row>
    <row r="453" spans="1:12" x14ac:dyDescent="0.35">
      <c r="A453" t="s">
        <v>1387</v>
      </c>
      <c r="B453" t="s">
        <v>1</v>
      </c>
      <c r="C453" t="s">
        <v>1388</v>
      </c>
      <c r="D453" t="s">
        <v>1389</v>
      </c>
      <c r="E453" t="s">
        <v>22207</v>
      </c>
      <c r="F453" t="s">
        <v>4</v>
      </c>
      <c r="G453" t="s">
        <v>1356</v>
      </c>
      <c r="H453">
        <v>2008</v>
      </c>
      <c r="I453" t="s">
        <v>6</v>
      </c>
      <c r="J453" t="s">
        <v>212</v>
      </c>
      <c r="K453" t="s">
        <v>1390</v>
      </c>
      <c r="L453" t="s">
        <v>29944</v>
      </c>
    </row>
    <row r="454" spans="1:12" x14ac:dyDescent="0.35">
      <c r="A454" t="s">
        <v>1391</v>
      </c>
      <c r="B454" t="s">
        <v>1</v>
      </c>
      <c r="C454" t="s">
        <v>1392</v>
      </c>
      <c r="D454" t="s">
        <v>1393</v>
      </c>
      <c r="E454" t="s">
        <v>22208</v>
      </c>
      <c r="F454" t="s">
        <v>1394</v>
      </c>
      <c r="G454" t="s">
        <v>1395</v>
      </c>
      <c r="H454">
        <v>2021</v>
      </c>
      <c r="I454" t="s">
        <v>69</v>
      </c>
      <c r="J454" t="s">
        <v>267</v>
      </c>
      <c r="K454" t="s">
        <v>297</v>
      </c>
      <c r="L454" t="s">
        <v>29945</v>
      </c>
    </row>
    <row r="455" spans="1:12" x14ac:dyDescent="0.35">
      <c r="A455" t="s">
        <v>1396</v>
      </c>
      <c r="B455" t="s">
        <v>21821</v>
      </c>
      <c r="C455" t="s">
        <v>1397</v>
      </c>
      <c r="D455" t="s">
        <v>21820</v>
      </c>
      <c r="E455" t="s">
        <v>22209</v>
      </c>
      <c r="F455" t="s">
        <v>224</v>
      </c>
      <c r="G455" t="s">
        <v>1395</v>
      </c>
      <c r="H455">
        <v>2021</v>
      </c>
      <c r="I455" t="s">
        <v>12</v>
      </c>
      <c r="J455" t="s">
        <v>13</v>
      </c>
      <c r="K455" t="s">
        <v>288</v>
      </c>
      <c r="L455" t="s">
        <v>29946</v>
      </c>
    </row>
    <row r="456" spans="1:12" x14ac:dyDescent="0.35">
      <c r="A456" t="s">
        <v>1398</v>
      </c>
      <c r="B456" t="s">
        <v>1</v>
      </c>
      <c r="C456" t="s">
        <v>38406</v>
      </c>
      <c r="D456" t="s">
        <v>1399</v>
      </c>
      <c r="E456" t="s">
        <v>22210</v>
      </c>
      <c r="F456" t="s">
        <v>21820</v>
      </c>
      <c r="G456" t="s">
        <v>1395</v>
      </c>
      <c r="H456">
        <v>1983</v>
      </c>
      <c r="I456" t="s">
        <v>12</v>
      </c>
      <c r="J456" t="s">
        <v>33</v>
      </c>
      <c r="K456" t="s">
        <v>518</v>
      </c>
      <c r="L456" t="s">
        <v>29947</v>
      </c>
    </row>
    <row r="457" spans="1:12" x14ac:dyDescent="0.35">
      <c r="A457" t="s">
        <v>1400</v>
      </c>
      <c r="B457" t="s">
        <v>1</v>
      </c>
      <c r="C457" t="s">
        <v>38407</v>
      </c>
      <c r="D457" t="s">
        <v>1401</v>
      </c>
      <c r="E457" t="s">
        <v>1402</v>
      </c>
      <c r="F457" t="s">
        <v>21820</v>
      </c>
      <c r="G457" t="s">
        <v>1395</v>
      </c>
      <c r="H457">
        <v>2021</v>
      </c>
      <c r="I457" t="s">
        <v>12</v>
      </c>
      <c r="J457" t="s">
        <v>231</v>
      </c>
      <c r="K457" t="s">
        <v>1403</v>
      </c>
      <c r="L457" t="s">
        <v>29948</v>
      </c>
    </row>
    <row r="458" spans="1:12" x14ac:dyDescent="0.35">
      <c r="A458" t="s">
        <v>1404</v>
      </c>
      <c r="B458" t="s">
        <v>21821</v>
      </c>
      <c r="C458" t="s">
        <v>1405</v>
      </c>
      <c r="D458" t="s">
        <v>21820</v>
      </c>
      <c r="E458" t="s">
        <v>22211</v>
      </c>
      <c r="F458" t="s">
        <v>376</v>
      </c>
      <c r="G458" t="s">
        <v>1395</v>
      </c>
      <c r="H458">
        <v>2019</v>
      </c>
      <c r="I458" t="s">
        <v>45</v>
      </c>
      <c r="J458" t="s">
        <v>18</v>
      </c>
      <c r="K458" t="s">
        <v>26</v>
      </c>
      <c r="L458" t="s">
        <v>29949</v>
      </c>
    </row>
    <row r="459" spans="1:12" x14ac:dyDescent="0.35">
      <c r="A459" t="s">
        <v>1406</v>
      </c>
      <c r="B459" t="s">
        <v>1</v>
      </c>
      <c r="C459" t="s">
        <v>1407</v>
      </c>
      <c r="D459" t="s">
        <v>1408</v>
      </c>
      <c r="E459" t="s">
        <v>21820</v>
      </c>
      <c r="F459" t="s">
        <v>1409</v>
      </c>
      <c r="G459" t="s">
        <v>1395</v>
      </c>
      <c r="H459">
        <v>2021</v>
      </c>
      <c r="I459" t="s">
        <v>69</v>
      </c>
      <c r="J459" t="s">
        <v>241</v>
      </c>
      <c r="K459" t="s">
        <v>268</v>
      </c>
      <c r="L459" t="s">
        <v>29950</v>
      </c>
    </row>
    <row r="460" spans="1:12" x14ac:dyDescent="0.35">
      <c r="A460" t="s">
        <v>1410</v>
      </c>
      <c r="B460" t="s">
        <v>1</v>
      </c>
      <c r="C460" t="s">
        <v>1411</v>
      </c>
      <c r="D460" t="s">
        <v>1412</v>
      </c>
      <c r="E460" t="s">
        <v>22212</v>
      </c>
      <c r="F460" t="s">
        <v>21820</v>
      </c>
      <c r="G460" t="s">
        <v>1395</v>
      </c>
      <c r="H460">
        <v>2021</v>
      </c>
      <c r="I460" t="s">
        <v>45</v>
      </c>
      <c r="J460" t="s">
        <v>7</v>
      </c>
      <c r="K460" t="s">
        <v>342</v>
      </c>
      <c r="L460" t="s">
        <v>29951</v>
      </c>
    </row>
    <row r="461" spans="1:12" x14ac:dyDescent="0.35">
      <c r="A461" t="s">
        <v>1413</v>
      </c>
      <c r="B461" t="s">
        <v>21821</v>
      </c>
      <c r="C461" t="s">
        <v>1414</v>
      </c>
      <c r="D461" t="s">
        <v>21820</v>
      </c>
      <c r="E461" t="s">
        <v>22213</v>
      </c>
      <c r="F461" t="s">
        <v>4</v>
      </c>
      <c r="G461" t="s">
        <v>1395</v>
      </c>
      <c r="H461">
        <v>2021</v>
      </c>
      <c r="I461" t="s">
        <v>45</v>
      </c>
      <c r="J461" t="s">
        <v>13</v>
      </c>
      <c r="K461" t="s">
        <v>1415</v>
      </c>
      <c r="L461" t="s">
        <v>29952</v>
      </c>
    </row>
    <row r="462" spans="1:12" x14ac:dyDescent="0.35">
      <c r="A462" t="s">
        <v>1416</v>
      </c>
      <c r="B462" t="s">
        <v>1</v>
      </c>
      <c r="C462" t="s">
        <v>38408</v>
      </c>
      <c r="D462" t="s">
        <v>40856</v>
      </c>
      <c r="E462" t="s">
        <v>22214</v>
      </c>
      <c r="F462" t="s">
        <v>454</v>
      </c>
      <c r="G462" t="s">
        <v>1395</v>
      </c>
      <c r="H462">
        <v>2007</v>
      </c>
      <c r="I462" t="s">
        <v>32</v>
      </c>
      <c r="J462" t="s">
        <v>577</v>
      </c>
      <c r="K462" t="s">
        <v>1417</v>
      </c>
      <c r="L462" t="s">
        <v>29953</v>
      </c>
    </row>
    <row r="463" spans="1:12" x14ac:dyDescent="0.35">
      <c r="A463" t="s">
        <v>1418</v>
      </c>
      <c r="B463" t="s">
        <v>1</v>
      </c>
      <c r="C463" t="s">
        <v>1419</v>
      </c>
      <c r="D463" t="s">
        <v>1420</v>
      </c>
      <c r="E463" t="s">
        <v>22215</v>
      </c>
      <c r="F463" t="s">
        <v>21820</v>
      </c>
      <c r="G463" t="s">
        <v>1395</v>
      </c>
      <c r="H463">
        <v>2019</v>
      </c>
      <c r="I463" t="s">
        <v>45</v>
      </c>
      <c r="J463" t="s">
        <v>231</v>
      </c>
      <c r="K463" t="s">
        <v>425</v>
      </c>
      <c r="L463" t="s">
        <v>29954</v>
      </c>
    </row>
    <row r="464" spans="1:12" x14ac:dyDescent="0.35">
      <c r="A464" t="s">
        <v>1421</v>
      </c>
      <c r="B464" t="s">
        <v>1</v>
      </c>
      <c r="C464" t="s">
        <v>1422</v>
      </c>
      <c r="D464" t="s">
        <v>1423</v>
      </c>
      <c r="E464" t="s">
        <v>21820</v>
      </c>
      <c r="F464" t="s">
        <v>4</v>
      </c>
      <c r="G464" t="s">
        <v>1395</v>
      </c>
      <c r="H464">
        <v>2019</v>
      </c>
      <c r="I464" t="s">
        <v>12</v>
      </c>
      <c r="J464" t="s">
        <v>172</v>
      </c>
      <c r="K464" t="s">
        <v>8</v>
      </c>
      <c r="L464" t="s">
        <v>29955</v>
      </c>
    </row>
    <row r="465" spans="1:12" x14ac:dyDescent="0.35">
      <c r="A465" t="s">
        <v>1424</v>
      </c>
      <c r="B465" t="s">
        <v>1</v>
      </c>
      <c r="C465" t="s">
        <v>1425</v>
      </c>
      <c r="D465" t="s">
        <v>40857</v>
      </c>
      <c r="E465" t="s">
        <v>22216</v>
      </c>
      <c r="F465" t="s">
        <v>884</v>
      </c>
      <c r="G465" t="s">
        <v>1426</v>
      </c>
      <c r="H465">
        <v>2021</v>
      </c>
      <c r="I465" t="s">
        <v>12</v>
      </c>
      <c r="J465" t="s">
        <v>244</v>
      </c>
      <c r="K465" t="s">
        <v>719</v>
      </c>
      <c r="L465" t="s">
        <v>29956</v>
      </c>
    </row>
    <row r="466" spans="1:12" x14ac:dyDescent="0.35">
      <c r="A466" t="s">
        <v>1427</v>
      </c>
      <c r="B466" t="s">
        <v>1</v>
      </c>
      <c r="C466" t="s">
        <v>1428</v>
      </c>
      <c r="D466" t="s">
        <v>1429</v>
      </c>
      <c r="E466" t="s">
        <v>22217</v>
      </c>
      <c r="F466" t="s">
        <v>21820</v>
      </c>
      <c r="G466" t="s">
        <v>1426</v>
      </c>
      <c r="H466">
        <v>2021</v>
      </c>
      <c r="I466" t="s">
        <v>203</v>
      </c>
      <c r="J466" t="s">
        <v>204</v>
      </c>
      <c r="K466" t="s">
        <v>495</v>
      </c>
      <c r="L466" t="s">
        <v>29957</v>
      </c>
    </row>
    <row r="467" spans="1:12" x14ac:dyDescent="0.35">
      <c r="A467" t="s">
        <v>1430</v>
      </c>
      <c r="B467" t="s">
        <v>21821</v>
      </c>
      <c r="C467" t="s">
        <v>1431</v>
      </c>
      <c r="D467" t="s">
        <v>21820</v>
      </c>
      <c r="E467" t="s">
        <v>21820</v>
      </c>
      <c r="F467" t="s">
        <v>21820</v>
      </c>
      <c r="G467" t="s">
        <v>1426</v>
      </c>
      <c r="H467">
        <v>2021</v>
      </c>
      <c r="I467" t="s">
        <v>12</v>
      </c>
      <c r="J467" t="s">
        <v>18</v>
      </c>
      <c r="K467" t="s">
        <v>1013</v>
      </c>
      <c r="L467" t="s">
        <v>29958</v>
      </c>
    </row>
    <row r="468" spans="1:12" x14ac:dyDescent="0.35">
      <c r="A468" t="s">
        <v>1432</v>
      </c>
      <c r="B468" t="s">
        <v>21821</v>
      </c>
      <c r="C468" t="s">
        <v>1433</v>
      </c>
      <c r="D468" t="s">
        <v>21820</v>
      </c>
      <c r="E468" t="s">
        <v>21820</v>
      </c>
      <c r="F468" t="s">
        <v>21820</v>
      </c>
      <c r="G468" t="s">
        <v>1426</v>
      </c>
      <c r="H468">
        <v>2021</v>
      </c>
      <c r="I468" t="s">
        <v>12</v>
      </c>
      <c r="J468" t="s">
        <v>18</v>
      </c>
      <c r="K468" t="s">
        <v>235</v>
      </c>
      <c r="L468" t="s">
        <v>29959</v>
      </c>
    </row>
    <row r="469" spans="1:12" x14ac:dyDescent="0.35">
      <c r="A469" t="s">
        <v>1434</v>
      </c>
      <c r="B469" t="s">
        <v>1</v>
      </c>
      <c r="C469" t="s">
        <v>38409</v>
      </c>
      <c r="D469" t="s">
        <v>40858</v>
      </c>
      <c r="E469" t="s">
        <v>22218</v>
      </c>
      <c r="F469" t="s">
        <v>21820</v>
      </c>
      <c r="G469" t="s">
        <v>1426</v>
      </c>
      <c r="H469">
        <v>2021</v>
      </c>
      <c r="I469" t="s">
        <v>12</v>
      </c>
      <c r="J469" t="s">
        <v>231</v>
      </c>
      <c r="K469" t="s">
        <v>79</v>
      </c>
      <c r="L469" t="s">
        <v>29960</v>
      </c>
    </row>
    <row r="470" spans="1:12" x14ac:dyDescent="0.35">
      <c r="A470" t="s">
        <v>1435</v>
      </c>
      <c r="B470" t="s">
        <v>1</v>
      </c>
      <c r="C470" t="s">
        <v>1436</v>
      </c>
      <c r="D470" t="s">
        <v>1437</v>
      </c>
      <c r="E470" t="s">
        <v>22219</v>
      </c>
      <c r="F470" t="s">
        <v>21820</v>
      </c>
      <c r="G470" t="s">
        <v>1426</v>
      </c>
      <c r="H470">
        <v>2021</v>
      </c>
      <c r="I470" t="s">
        <v>12</v>
      </c>
      <c r="J470" t="s">
        <v>238</v>
      </c>
      <c r="K470" t="s">
        <v>297</v>
      </c>
      <c r="L470" t="s">
        <v>29961</v>
      </c>
    </row>
    <row r="471" spans="1:12" x14ac:dyDescent="0.35">
      <c r="A471" t="s">
        <v>1438</v>
      </c>
      <c r="B471" t="s">
        <v>1</v>
      </c>
      <c r="C471" t="s">
        <v>1439</v>
      </c>
      <c r="D471" t="s">
        <v>1440</v>
      </c>
      <c r="E471" t="s">
        <v>22220</v>
      </c>
      <c r="F471" t="s">
        <v>454</v>
      </c>
      <c r="G471" t="s">
        <v>1441</v>
      </c>
      <c r="H471">
        <v>2019</v>
      </c>
      <c r="I471" t="s">
        <v>12</v>
      </c>
      <c r="J471" t="s">
        <v>317</v>
      </c>
      <c r="K471" t="s">
        <v>662</v>
      </c>
      <c r="L471" t="s">
        <v>29962</v>
      </c>
    </row>
    <row r="472" spans="1:12" x14ac:dyDescent="0.35">
      <c r="A472" t="s">
        <v>1442</v>
      </c>
      <c r="B472" t="s">
        <v>1</v>
      </c>
      <c r="C472" t="s">
        <v>38410</v>
      </c>
      <c r="D472" t="s">
        <v>21820</v>
      </c>
      <c r="E472" t="s">
        <v>22221</v>
      </c>
      <c r="F472" t="s">
        <v>21820</v>
      </c>
      <c r="G472" t="s">
        <v>1441</v>
      </c>
      <c r="H472">
        <v>2021</v>
      </c>
      <c r="I472" t="s">
        <v>45</v>
      </c>
      <c r="J472" t="s">
        <v>1443</v>
      </c>
      <c r="K472" t="s">
        <v>1009</v>
      </c>
      <c r="L472" t="s">
        <v>29963</v>
      </c>
    </row>
    <row r="473" spans="1:12" x14ac:dyDescent="0.35">
      <c r="A473" t="s">
        <v>1444</v>
      </c>
      <c r="B473" t="s">
        <v>1</v>
      </c>
      <c r="C473" t="s">
        <v>1445</v>
      </c>
      <c r="D473" t="s">
        <v>40859</v>
      </c>
      <c r="E473" t="s">
        <v>22222</v>
      </c>
      <c r="F473" t="s">
        <v>21820</v>
      </c>
      <c r="G473" t="s">
        <v>1441</v>
      </c>
      <c r="H473">
        <v>2021</v>
      </c>
      <c r="I473" t="s">
        <v>69</v>
      </c>
      <c r="J473" t="s">
        <v>157</v>
      </c>
      <c r="K473" t="s">
        <v>1446</v>
      </c>
      <c r="L473" t="s">
        <v>29964</v>
      </c>
    </row>
    <row r="474" spans="1:12" x14ac:dyDescent="0.35">
      <c r="A474" t="s">
        <v>1447</v>
      </c>
      <c r="B474" t="s">
        <v>21821</v>
      </c>
      <c r="C474" t="s">
        <v>1448</v>
      </c>
      <c r="D474" t="s">
        <v>21820</v>
      </c>
      <c r="E474" t="s">
        <v>22223</v>
      </c>
      <c r="F474" t="s">
        <v>4</v>
      </c>
      <c r="G474" t="s">
        <v>1441</v>
      </c>
      <c r="H474">
        <v>2021</v>
      </c>
      <c r="I474" t="s">
        <v>104</v>
      </c>
      <c r="J474" t="s">
        <v>18</v>
      </c>
      <c r="K474" t="s">
        <v>153</v>
      </c>
      <c r="L474" t="s">
        <v>29965</v>
      </c>
    </row>
    <row r="475" spans="1:12" x14ac:dyDescent="0.35">
      <c r="A475" t="s">
        <v>1449</v>
      </c>
      <c r="B475" t="s">
        <v>1</v>
      </c>
      <c r="C475" t="s">
        <v>1450</v>
      </c>
      <c r="D475" t="s">
        <v>1451</v>
      </c>
      <c r="E475" t="s">
        <v>21820</v>
      </c>
      <c r="F475" t="s">
        <v>4</v>
      </c>
      <c r="G475" t="s">
        <v>1452</v>
      </c>
      <c r="H475">
        <v>2020</v>
      </c>
      <c r="I475" t="s">
        <v>12</v>
      </c>
      <c r="J475" t="s">
        <v>241</v>
      </c>
      <c r="K475" t="s">
        <v>325</v>
      </c>
      <c r="L475" t="s">
        <v>29966</v>
      </c>
    </row>
    <row r="476" spans="1:12" x14ac:dyDescent="0.35">
      <c r="A476" t="s">
        <v>1453</v>
      </c>
      <c r="B476" t="s">
        <v>1</v>
      </c>
      <c r="C476" t="s">
        <v>1454</v>
      </c>
      <c r="D476" t="s">
        <v>1455</v>
      </c>
      <c r="E476" t="s">
        <v>22224</v>
      </c>
      <c r="F476" t="s">
        <v>1456</v>
      </c>
      <c r="G476" t="s">
        <v>1457</v>
      </c>
      <c r="H476">
        <v>2015</v>
      </c>
      <c r="I476" t="s">
        <v>203</v>
      </c>
      <c r="J476" t="s">
        <v>172</v>
      </c>
      <c r="K476" t="s">
        <v>495</v>
      </c>
      <c r="L476" t="s">
        <v>29967</v>
      </c>
    </row>
    <row r="477" spans="1:12" x14ac:dyDescent="0.35">
      <c r="A477" t="s">
        <v>1458</v>
      </c>
      <c r="B477" t="s">
        <v>1</v>
      </c>
      <c r="C477" t="s">
        <v>38411</v>
      </c>
      <c r="D477" t="s">
        <v>40860</v>
      </c>
      <c r="E477" t="s">
        <v>22225</v>
      </c>
      <c r="F477" t="s">
        <v>21820</v>
      </c>
      <c r="G477" t="s">
        <v>1457</v>
      </c>
      <c r="H477">
        <v>2019</v>
      </c>
      <c r="I477" t="s">
        <v>12</v>
      </c>
      <c r="J477" t="s">
        <v>241</v>
      </c>
      <c r="K477" t="s">
        <v>914</v>
      </c>
      <c r="L477" t="s">
        <v>29968</v>
      </c>
    </row>
    <row r="478" spans="1:12" x14ac:dyDescent="0.35">
      <c r="A478" t="s">
        <v>1459</v>
      </c>
      <c r="B478" t="s">
        <v>1</v>
      </c>
      <c r="C478" t="s">
        <v>1460</v>
      </c>
      <c r="D478" t="s">
        <v>40861</v>
      </c>
      <c r="E478" t="s">
        <v>22226</v>
      </c>
      <c r="F478" t="s">
        <v>21820</v>
      </c>
      <c r="G478" t="s">
        <v>1457</v>
      </c>
      <c r="H478">
        <v>2016</v>
      </c>
      <c r="I478" t="s">
        <v>12</v>
      </c>
      <c r="J478" t="s">
        <v>241</v>
      </c>
      <c r="K478" t="s">
        <v>1461</v>
      </c>
      <c r="L478" t="s">
        <v>29969</v>
      </c>
    </row>
    <row r="479" spans="1:12" x14ac:dyDescent="0.35">
      <c r="A479" t="s">
        <v>1462</v>
      </c>
      <c r="B479" t="s">
        <v>21821</v>
      </c>
      <c r="C479" t="s">
        <v>1463</v>
      </c>
      <c r="D479" t="s">
        <v>21820</v>
      </c>
      <c r="E479" t="s">
        <v>22227</v>
      </c>
      <c r="F479" t="s">
        <v>4</v>
      </c>
      <c r="G479" t="s">
        <v>1464</v>
      </c>
      <c r="H479">
        <v>2021</v>
      </c>
      <c r="I479" t="s">
        <v>45</v>
      </c>
      <c r="J479" t="s">
        <v>75</v>
      </c>
      <c r="K479" t="s">
        <v>1415</v>
      </c>
      <c r="L479" t="s">
        <v>29970</v>
      </c>
    </row>
    <row r="480" spans="1:12" x14ac:dyDescent="0.35">
      <c r="A480" t="s">
        <v>1465</v>
      </c>
      <c r="B480" t="s">
        <v>21821</v>
      </c>
      <c r="C480" t="s">
        <v>1466</v>
      </c>
      <c r="D480" t="s">
        <v>21820</v>
      </c>
      <c r="E480" t="s">
        <v>22228</v>
      </c>
      <c r="F480" t="s">
        <v>1221</v>
      </c>
      <c r="G480" t="s">
        <v>1464</v>
      </c>
      <c r="H480">
        <v>2021</v>
      </c>
      <c r="I480" t="s">
        <v>12</v>
      </c>
      <c r="J480" t="s">
        <v>13</v>
      </c>
      <c r="K480" t="s">
        <v>221</v>
      </c>
      <c r="L480" t="s">
        <v>29971</v>
      </c>
    </row>
    <row r="481" spans="1:12" x14ac:dyDescent="0.35">
      <c r="A481" t="s">
        <v>1467</v>
      </c>
      <c r="B481" t="s">
        <v>1</v>
      </c>
      <c r="C481" t="s">
        <v>38412</v>
      </c>
      <c r="D481" t="s">
        <v>1363</v>
      </c>
      <c r="E481" t="s">
        <v>22229</v>
      </c>
      <c r="F481" t="s">
        <v>21820</v>
      </c>
      <c r="G481" t="s">
        <v>1464</v>
      </c>
      <c r="H481">
        <v>2021</v>
      </c>
      <c r="I481" t="s">
        <v>203</v>
      </c>
      <c r="J481" t="s">
        <v>139</v>
      </c>
      <c r="K481" t="s">
        <v>768</v>
      </c>
      <c r="L481" t="s">
        <v>29972</v>
      </c>
    </row>
    <row r="482" spans="1:12" x14ac:dyDescent="0.35">
      <c r="A482" t="s">
        <v>1468</v>
      </c>
      <c r="B482" t="s">
        <v>1</v>
      </c>
      <c r="C482" t="s">
        <v>1469</v>
      </c>
      <c r="D482" t="s">
        <v>40862</v>
      </c>
      <c r="E482" t="s">
        <v>22230</v>
      </c>
      <c r="F482" t="s">
        <v>21820</v>
      </c>
      <c r="G482" t="s">
        <v>1464</v>
      </c>
      <c r="H482">
        <v>2020</v>
      </c>
      <c r="I482" t="s">
        <v>45</v>
      </c>
      <c r="J482" t="s">
        <v>161</v>
      </c>
      <c r="K482" t="s">
        <v>297</v>
      </c>
      <c r="L482" t="s">
        <v>29973</v>
      </c>
    </row>
    <row r="483" spans="1:12" x14ac:dyDescent="0.35">
      <c r="A483" t="s">
        <v>1470</v>
      </c>
      <c r="B483" t="s">
        <v>1</v>
      </c>
      <c r="C483" t="s">
        <v>1471</v>
      </c>
      <c r="D483" t="s">
        <v>1472</v>
      </c>
      <c r="E483" t="s">
        <v>22231</v>
      </c>
      <c r="F483" t="s">
        <v>21820</v>
      </c>
      <c r="G483" t="s">
        <v>1464</v>
      </c>
      <c r="H483">
        <v>2021</v>
      </c>
      <c r="I483" t="s">
        <v>12</v>
      </c>
      <c r="J483" t="s">
        <v>552</v>
      </c>
      <c r="K483" t="s">
        <v>162</v>
      </c>
      <c r="L483" t="s">
        <v>29974</v>
      </c>
    </row>
    <row r="484" spans="1:12" x14ac:dyDescent="0.35">
      <c r="A484" t="s">
        <v>1473</v>
      </c>
      <c r="B484" t="s">
        <v>21821</v>
      </c>
      <c r="C484" t="s">
        <v>1474</v>
      </c>
      <c r="D484" t="s">
        <v>21820</v>
      </c>
      <c r="E484" t="s">
        <v>22232</v>
      </c>
      <c r="F484" t="s">
        <v>21820</v>
      </c>
      <c r="G484" t="s">
        <v>1464</v>
      </c>
      <c r="H484">
        <v>2021</v>
      </c>
      <c r="I484" t="s">
        <v>12</v>
      </c>
      <c r="J484" t="s">
        <v>18</v>
      </c>
      <c r="K484" t="s">
        <v>635</v>
      </c>
      <c r="L484" t="s">
        <v>29975</v>
      </c>
    </row>
    <row r="485" spans="1:12" x14ac:dyDescent="0.35">
      <c r="A485" t="s">
        <v>1475</v>
      </c>
      <c r="B485" t="s">
        <v>1</v>
      </c>
      <c r="C485" t="s">
        <v>1476</v>
      </c>
      <c r="D485" t="s">
        <v>21820</v>
      </c>
      <c r="E485" t="s">
        <v>22233</v>
      </c>
      <c r="F485" t="s">
        <v>21820</v>
      </c>
      <c r="G485" t="s">
        <v>1464</v>
      </c>
      <c r="H485">
        <v>2021</v>
      </c>
      <c r="I485" t="s">
        <v>12</v>
      </c>
      <c r="J485" t="s">
        <v>238</v>
      </c>
      <c r="K485" t="s">
        <v>342</v>
      </c>
      <c r="L485" t="s">
        <v>29976</v>
      </c>
    </row>
    <row r="486" spans="1:12" x14ac:dyDescent="0.35">
      <c r="A486" t="s">
        <v>1477</v>
      </c>
      <c r="B486" t="s">
        <v>1</v>
      </c>
      <c r="C486" t="s">
        <v>38413</v>
      </c>
      <c r="D486" t="s">
        <v>40863</v>
      </c>
      <c r="E486" t="s">
        <v>22234</v>
      </c>
      <c r="F486" t="s">
        <v>21820</v>
      </c>
      <c r="G486" t="s">
        <v>1464</v>
      </c>
      <c r="H486">
        <v>2021</v>
      </c>
      <c r="I486" t="s">
        <v>261</v>
      </c>
      <c r="J486" t="s">
        <v>1478</v>
      </c>
      <c r="K486" t="s">
        <v>914</v>
      </c>
      <c r="L486" t="s">
        <v>29977</v>
      </c>
    </row>
    <row r="487" spans="1:12" x14ac:dyDescent="0.35">
      <c r="A487" t="s">
        <v>1479</v>
      </c>
      <c r="B487" t="s">
        <v>1</v>
      </c>
      <c r="C487" t="s">
        <v>1480</v>
      </c>
      <c r="D487" t="s">
        <v>1481</v>
      </c>
      <c r="E487" t="s">
        <v>22235</v>
      </c>
      <c r="F487" t="s">
        <v>21820</v>
      </c>
      <c r="G487" t="s">
        <v>1464</v>
      </c>
      <c r="H487">
        <v>2021</v>
      </c>
      <c r="I487" t="s">
        <v>45</v>
      </c>
      <c r="J487" t="s">
        <v>600</v>
      </c>
      <c r="K487" t="s">
        <v>88</v>
      </c>
      <c r="L487" t="s">
        <v>29978</v>
      </c>
    </row>
    <row r="488" spans="1:12" x14ac:dyDescent="0.35">
      <c r="A488" t="s">
        <v>1482</v>
      </c>
      <c r="B488" t="s">
        <v>1</v>
      </c>
      <c r="C488" t="s">
        <v>1483</v>
      </c>
      <c r="D488" t="s">
        <v>40864</v>
      </c>
      <c r="E488" t="s">
        <v>22236</v>
      </c>
      <c r="F488" t="s">
        <v>1484</v>
      </c>
      <c r="G488" t="s">
        <v>1464</v>
      </c>
      <c r="H488">
        <v>2016</v>
      </c>
      <c r="I488" t="s">
        <v>32</v>
      </c>
      <c r="J488" t="s">
        <v>87</v>
      </c>
      <c r="K488" t="s">
        <v>1059</v>
      </c>
      <c r="L488" t="s">
        <v>29979</v>
      </c>
    </row>
    <row r="489" spans="1:12" x14ac:dyDescent="0.35">
      <c r="A489" t="s">
        <v>1485</v>
      </c>
      <c r="B489" t="s">
        <v>21821</v>
      </c>
      <c r="C489" t="s">
        <v>1486</v>
      </c>
      <c r="D489" t="s">
        <v>21820</v>
      </c>
      <c r="E489" t="s">
        <v>22237</v>
      </c>
      <c r="F489" t="s">
        <v>21820</v>
      </c>
      <c r="G489" t="s">
        <v>1464</v>
      </c>
      <c r="H489">
        <v>2021</v>
      </c>
      <c r="I489" t="s">
        <v>12</v>
      </c>
      <c r="J489" t="s">
        <v>18</v>
      </c>
      <c r="K489" t="s">
        <v>905</v>
      </c>
      <c r="L489" t="s">
        <v>29980</v>
      </c>
    </row>
    <row r="490" spans="1:12" x14ac:dyDescent="0.35">
      <c r="A490" t="s">
        <v>1487</v>
      </c>
      <c r="B490" t="s">
        <v>21821</v>
      </c>
      <c r="C490" t="s">
        <v>1488</v>
      </c>
      <c r="D490" t="s">
        <v>21820</v>
      </c>
      <c r="E490" t="s">
        <v>22238</v>
      </c>
      <c r="F490" t="s">
        <v>4</v>
      </c>
      <c r="G490" t="s">
        <v>1464</v>
      </c>
      <c r="H490">
        <v>2021</v>
      </c>
      <c r="I490" t="s">
        <v>45</v>
      </c>
      <c r="J490" t="s">
        <v>145</v>
      </c>
      <c r="K490" t="s">
        <v>1489</v>
      </c>
      <c r="L490" t="s">
        <v>29981</v>
      </c>
    </row>
    <row r="491" spans="1:12" x14ac:dyDescent="0.35">
      <c r="A491" t="s">
        <v>1490</v>
      </c>
      <c r="B491" t="s">
        <v>1</v>
      </c>
      <c r="C491" t="s">
        <v>1491</v>
      </c>
      <c r="D491" t="s">
        <v>1492</v>
      </c>
      <c r="E491" t="s">
        <v>22239</v>
      </c>
      <c r="F491" t="s">
        <v>1493</v>
      </c>
      <c r="G491" t="s">
        <v>1494</v>
      </c>
      <c r="H491">
        <v>2017</v>
      </c>
      <c r="I491" t="s">
        <v>45</v>
      </c>
      <c r="J491" t="s">
        <v>51</v>
      </c>
      <c r="K491" t="s">
        <v>102</v>
      </c>
      <c r="L491" t="s">
        <v>29982</v>
      </c>
    </row>
    <row r="492" spans="1:12" x14ac:dyDescent="0.35">
      <c r="A492" t="s">
        <v>1495</v>
      </c>
      <c r="B492" t="s">
        <v>21821</v>
      </c>
      <c r="C492" t="s">
        <v>38414</v>
      </c>
      <c r="D492" t="s">
        <v>21820</v>
      </c>
      <c r="E492" t="s">
        <v>21820</v>
      </c>
      <c r="F492" t="s">
        <v>21820</v>
      </c>
      <c r="G492" t="s">
        <v>1494</v>
      </c>
      <c r="H492">
        <v>2021</v>
      </c>
      <c r="I492" t="s">
        <v>12</v>
      </c>
      <c r="J492" t="s">
        <v>18</v>
      </c>
      <c r="K492" t="s">
        <v>54</v>
      </c>
      <c r="L492" t="s">
        <v>29983</v>
      </c>
    </row>
    <row r="493" spans="1:12" x14ac:dyDescent="0.35">
      <c r="A493" t="s">
        <v>1496</v>
      </c>
      <c r="B493" t="s">
        <v>1</v>
      </c>
      <c r="C493" t="s">
        <v>1497</v>
      </c>
      <c r="D493" t="s">
        <v>40865</v>
      </c>
      <c r="E493" t="s">
        <v>22240</v>
      </c>
      <c r="F493" t="s">
        <v>4</v>
      </c>
      <c r="G493" t="s">
        <v>1494</v>
      </c>
      <c r="H493">
        <v>2017</v>
      </c>
      <c r="I493" t="s">
        <v>6</v>
      </c>
      <c r="J493" t="s">
        <v>129</v>
      </c>
      <c r="K493" t="s">
        <v>557</v>
      </c>
      <c r="L493" t="s">
        <v>29984</v>
      </c>
    </row>
    <row r="494" spans="1:12" x14ac:dyDescent="0.35">
      <c r="A494" t="s">
        <v>1498</v>
      </c>
      <c r="B494" t="s">
        <v>1</v>
      </c>
      <c r="C494" t="s">
        <v>1499</v>
      </c>
      <c r="D494" t="s">
        <v>1500</v>
      </c>
      <c r="E494" t="s">
        <v>22241</v>
      </c>
      <c r="F494" t="s">
        <v>4</v>
      </c>
      <c r="G494" t="s">
        <v>1494</v>
      </c>
      <c r="H494">
        <v>2018</v>
      </c>
      <c r="I494" t="s">
        <v>6</v>
      </c>
      <c r="J494" t="s">
        <v>33</v>
      </c>
      <c r="K494" t="s">
        <v>420</v>
      </c>
      <c r="L494" t="s">
        <v>29985</v>
      </c>
    </row>
    <row r="495" spans="1:12" x14ac:dyDescent="0.35">
      <c r="A495" t="s">
        <v>1501</v>
      </c>
      <c r="B495" t="s">
        <v>21821</v>
      </c>
      <c r="C495" t="s">
        <v>38415</v>
      </c>
      <c r="D495" t="s">
        <v>21820</v>
      </c>
      <c r="E495" t="s">
        <v>22242</v>
      </c>
      <c r="F495" t="s">
        <v>917</v>
      </c>
      <c r="G495" t="s">
        <v>1494</v>
      </c>
      <c r="H495">
        <v>2021</v>
      </c>
      <c r="I495" t="s">
        <v>12</v>
      </c>
      <c r="J495" t="s">
        <v>18</v>
      </c>
      <c r="K495" t="s">
        <v>1502</v>
      </c>
      <c r="L495" t="s">
        <v>29986</v>
      </c>
    </row>
    <row r="496" spans="1:12" x14ac:dyDescent="0.35">
      <c r="A496" t="s">
        <v>1503</v>
      </c>
      <c r="B496" t="s">
        <v>1</v>
      </c>
      <c r="C496" t="s">
        <v>1504</v>
      </c>
      <c r="D496" t="s">
        <v>1505</v>
      </c>
      <c r="E496" t="s">
        <v>22243</v>
      </c>
      <c r="F496" t="s">
        <v>4</v>
      </c>
      <c r="G496" t="s">
        <v>1494</v>
      </c>
      <c r="H496">
        <v>2015</v>
      </c>
      <c r="I496" t="s">
        <v>203</v>
      </c>
      <c r="J496" t="s">
        <v>135</v>
      </c>
      <c r="K496" t="s">
        <v>525</v>
      </c>
      <c r="L496" t="s">
        <v>29987</v>
      </c>
    </row>
    <row r="497" spans="1:12" x14ac:dyDescent="0.35">
      <c r="A497" t="s">
        <v>1506</v>
      </c>
      <c r="B497" t="s">
        <v>1</v>
      </c>
      <c r="C497" t="s">
        <v>1507</v>
      </c>
      <c r="D497" t="s">
        <v>1508</v>
      </c>
      <c r="E497" t="s">
        <v>21820</v>
      </c>
      <c r="F497" t="s">
        <v>21820</v>
      </c>
      <c r="G497" t="s">
        <v>1509</v>
      </c>
      <c r="H497">
        <v>2019</v>
      </c>
      <c r="I497" t="s">
        <v>12</v>
      </c>
      <c r="J497" t="s">
        <v>1510</v>
      </c>
      <c r="K497" t="s">
        <v>79</v>
      </c>
      <c r="L497" t="s">
        <v>29988</v>
      </c>
    </row>
    <row r="498" spans="1:12" x14ac:dyDescent="0.35">
      <c r="A498" t="s">
        <v>1511</v>
      </c>
      <c r="B498" t="s">
        <v>1</v>
      </c>
      <c r="C498" t="s">
        <v>1512</v>
      </c>
      <c r="D498" t="s">
        <v>1513</v>
      </c>
      <c r="E498" t="s">
        <v>22244</v>
      </c>
      <c r="F498" t="s">
        <v>1514</v>
      </c>
      <c r="G498" t="s">
        <v>1509</v>
      </c>
      <c r="H498">
        <v>2014</v>
      </c>
      <c r="I498" t="s">
        <v>6</v>
      </c>
      <c r="J498" t="s">
        <v>7</v>
      </c>
      <c r="K498" t="s">
        <v>542</v>
      </c>
      <c r="L498" t="s">
        <v>29989</v>
      </c>
    </row>
    <row r="499" spans="1:12" x14ac:dyDescent="0.35">
      <c r="A499" t="s">
        <v>1515</v>
      </c>
      <c r="B499" t="s">
        <v>21821</v>
      </c>
      <c r="C499" t="s">
        <v>1516</v>
      </c>
      <c r="D499" t="s">
        <v>21820</v>
      </c>
      <c r="E499" t="s">
        <v>21820</v>
      </c>
      <c r="F499" t="s">
        <v>21820</v>
      </c>
      <c r="G499" t="s">
        <v>1509</v>
      </c>
      <c r="H499">
        <v>2021</v>
      </c>
      <c r="I499" t="s">
        <v>45</v>
      </c>
      <c r="J499" t="s">
        <v>18</v>
      </c>
      <c r="K499" t="s">
        <v>635</v>
      </c>
      <c r="L499" t="s">
        <v>29990</v>
      </c>
    </row>
    <row r="500" spans="1:12" x14ac:dyDescent="0.35">
      <c r="A500" t="s">
        <v>1517</v>
      </c>
      <c r="B500" t="s">
        <v>1</v>
      </c>
      <c r="C500" t="s">
        <v>1518</v>
      </c>
      <c r="D500" t="s">
        <v>1519</v>
      </c>
      <c r="E500" t="s">
        <v>22245</v>
      </c>
      <c r="F500" t="s">
        <v>21820</v>
      </c>
      <c r="G500" t="s">
        <v>1509</v>
      </c>
      <c r="H500">
        <v>2020</v>
      </c>
      <c r="I500" t="s">
        <v>12</v>
      </c>
      <c r="J500" t="s">
        <v>317</v>
      </c>
      <c r="K500" t="s">
        <v>64</v>
      </c>
      <c r="L500" t="s">
        <v>29991</v>
      </c>
    </row>
    <row r="501" spans="1:12" x14ac:dyDescent="0.35">
      <c r="A501" t="s">
        <v>1520</v>
      </c>
      <c r="B501" t="s">
        <v>21821</v>
      </c>
      <c r="C501" t="s">
        <v>1521</v>
      </c>
      <c r="D501" t="s">
        <v>21820</v>
      </c>
      <c r="E501" t="s">
        <v>21820</v>
      </c>
      <c r="F501" t="s">
        <v>4</v>
      </c>
      <c r="G501" t="s">
        <v>1509</v>
      </c>
      <c r="H501">
        <v>2021</v>
      </c>
      <c r="I501" t="s">
        <v>69</v>
      </c>
      <c r="J501" t="s">
        <v>13</v>
      </c>
      <c r="K501" t="s">
        <v>635</v>
      </c>
      <c r="L501" t="s">
        <v>29992</v>
      </c>
    </row>
    <row r="502" spans="1:12" x14ac:dyDescent="0.35">
      <c r="A502" t="s">
        <v>1522</v>
      </c>
      <c r="B502" t="s">
        <v>1</v>
      </c>
      <c r="C502" t="s">
        <v>38416</v>
      </c>
      <c r="D502" t="s">
        <v>1523</v>
      </c>
      <c r="E502" t="s">
        <v>22246</v>
      </c>
      <c r="F502" t="s">
        <v>21820</v>
      </c>
      <c r="G502" t="s">
        <v>1509</v>
      </c>
      <c r="H502">
        <v>2021</v>
      </c>
      <c r="I502" t="s">
        <v>12</v>
      </c>
      <c r="J502" t="s">
        <v>1182</v>
      </c>
      <c r="K502" t="s">
        <v>542</v>
      </c>
      <c r="L502" t="s">
        <v>29993</v>
      </c>
    </row>
    <row r="503" spans="1:12" x14ac:dyDescent="0.35">
      <c r="A503" t="s">
        <v>1524</v>
      </c>
      <c r="B503" t="s">
        <v>1</v>
      </c>
      <c r="C503" t="s">
        <v>1525</v>
      </c>
      <c r="D503" t="s">
        <v>1328</v>
      </c>
      <c r="E503" t="s">
        <v>22247</v>
      </c>
      <c r="F503" t="s">
        <v>21820</v>
      </c>
      <c r="G503" t="s">
        <v>1509</v>
      </c>
      <c r="H503">
        <v>2020</v>
      </c>
      <c r="I503" t="s">
        <v>12</v>
      </c>
      <c r="J503" t="s">
        <v>161</v>
      </c>
      <c r="K503" t="s">
        <v>64</v>
      </c>
      <c r="L503" t="s">
        <v>29994</v>
      </c>
    </row>
    <row r="504" spans="1:12" x14ac:dyDescent="0.35">
      <c r="A504" t="s">
        <v>1526</v>
      </c>
      <c r="B504" t="s">
        <v>1</v>
      </c>
      <c r="C504" t="s">
        <v>1527</v>
      </c>
      <c r="D504" t="s">
        <v>40866</v>
      </c>
      <c r="E504" t="s">
        <v>22248</v>
      </c>
      <c r="F504" t="s">
        <v>216</v>
      </c>
      <c r="G504" t="s">
        <v>1509</v>
      </c>
      <c r="H504">
        <v>2010</v>
      </c>
      <c r="I504" t="s">
        <v>45</v>
      </c>
      <c r="J504" t="s">
        <v>51</v>
      </c>
      <c r="K504" t="s">
        <v>342</v>
      </c>
      <c r="L504" t="s">
        <v>29995</v>
      </c>
    </row>
    <row r="505" spans="1:12" x14ac:dyDescent="0.35">
      <c r="A505" t="s">
        <v>1528</v>
      </c>
      <c r="B505" t="s">
        <v>21821</v>
      </c>
      <c r="C505" t="s">
        <v>1529</v>
      </c>
      <c r="D505" t="s">
        <v>1530</v>
      </c>
      <c r="E505" t="s">
        <v>22249</v>
      </c>
      <c r="F505" t="s">
        <v>1198</v>
      </c>
      <c r="G505" t="s">
        <v>1509</v>
      </c>
      <c r="H505">
        <v>2021</v>
      </c>
      <c r="I505" t="s">
        <v>12</v>
      </c>
      <c r="J505" t="s">
        <v>13</v>
      </c>
      <c r="K505" t="s">
        <v>680</v>
      </c>
      <c r="L505" t="s">
        <v>29996</v>
      </c>
    </row>
    <row r="506" spans="1:12" x14ac:dyDescent="0.35">
      <c r="A506" t="s">
        <v>1531</v>
      </c>
      <c r="B506" t="s">
        <v>21821</v>
      </c>
      <c r="C506" t="s">
        <v>38417</v>
      </c>
      <c r="D506" t="s">
        <v>21820</v>
      </c>
      <c r="E506" t="s">
        <v>22250</v>
      </c>
      <c r="F506" t="s">
        <v>21820</v>
      </c>
      <c r="G506" t="s">
        <v>1509</v>
      </c>
      <c r="H506">
        <v>2021</v>
      </c>
      <c r="I506" t="s">
        <v>12</v>
      </c>
      <c r="J506" t="s">
        <v>18</v>
      </c>
      <c r="K506" t="s">
        <v>808</v>
      </c>
      <c r="L506" t="s">
        <v>29997</v>
      </c>
    </row>
    <row r="507" spans="1:12" x14ac:dyDescent="0.35">
      <c r="A507" t="s">
        <v>1532</v>
      </c>
      <c r="B507" t="s">
        <v>1</v>
      </c>
      <c r="C507" t="s">
        <v>1533</v>
      </c>
      <c r="D507" t="s">
        <v>40867</v>
      </c>
      <c r="E507" t="s">
        <v>22251</v>
      </c>
      <c r="F507" t="s">
        <v>21820</v>
      </c>
      <c r="G507" t="s">
        <v>1509</v>
      </c>
      <c r="H507">
        <v>2020</v>
      </c>
      <c r="I507" t="s">
        <v>69</v>
      </c>
      <c r="J507" t="s">
        <v>246</v>
      </c>
      <c r="K507" t="s">
        <v>64</v>
      </c>
      <c r="L507" t="s">
        <v>29998</v>
      </c>
    </row>
    <row r="508" spans="1:12" x14ac:dyDescent="0.35">
      <c r="A508" t="s">
        <v>1534</v>
      </c>
      <c r="B508" t="s">
        <v>1</v>
      </c>
      <c r="C508" t="s">
        <v>1535</v>
      </c>
      <c r="D508" t="s">
        <v>1536</v>
      </c>
      <c r="E508" t="s">
        <v>22252</v>
      </c>
      <c r="F508" t="s">
        <v>112</v>
      </c>
      <c r="G508" t="s">
        <v>1509</v>
      </c>
      <c r="H508">
        <v>2021</v>
      </c>
      <c r="I508" t="s">
        <v>261</v>
      </c>
      <c r="J508" t="s">
        <v>336</v>
      </c>
      <c r="K508" t="s">
        <v>1537</v>
      </c>
      <c r="L508" t="s">
        <v>29999</v>
      </c>
    </row>
    <row r="509" spans="1:12" x14ac:dyDescent="0.35">
      <c r="A509" t="s">
        <v>1538</v>
      </c>
      <c r="B509" t="s">
        <v>1</v>
      </c>
      <c r="C509" t="s">
        <v>1539</v>
      </c>
      <c r="D509" t="s">
        <v>1540</v>
      </c>
      <c r="E509" t="s">
        <v>22253</v>
      </c>
      <c r="F509" t="s">
        <v>21820</v>
      </c>
      <c r="G509" t="s">
        <v>1509</v>
      </c>
      <c r="H509">
        <v>2019</v>
      </c>
      <c r="I509" t="s">
        <v>45</v>
      </c>
      <c r="J509" t="s">
        <v>460</v>
      </c>
      <c r="K509" t="s">
        <v>102</v>
      </c>
      <c r="L509" t="s">
        <v>30000</v>
      </c>
    </row>
    <row r="510" spans="1:12" x14ac:dyDescent="0.35">
      <c r="A510" t="s">
        <v>1541</v>
      </c>
      <c r="B510" t="s">
        <v>1</v>
      </c>
      <c r="C510" t="s">
        <v>1542</v>
      </c>
      <c r="D510" t="s">
        <v>1543</v>
      </c>
      <c r="E510" t="s">
        <v>22254</v>
      </c>
      <c r="F510" t="s">
        <v>1544</v>
      </c>
      <c r="G510" t="s">
        <v>1545</v>
      </c>
      <c r="H510">
        <v>2019</v>
      </c>
      <c r="I510" t="s">
        <v>12</v>
      </c>
      <c r="J510" t="s">
        <v>244</v>
      </c>
      <c r="K510" t="s">
        <v>64</v>
      </c>
      <c r="L510" t="s">
        <v>30001</v>
      </c>
    </row>
    <row r="511" spans="1:12" x14ac:dyDescent="0.35">
      <c r="A511" t="s">
        <v>1546</v>
      </c>
      <c r="B511" t="s">
        <v>21821</v>
      </c>
      <c r="C511" t="s">
        <v>1547</v>
      </c>
      <c r="D511" t="s">
        <v>21820</v>
      </c>
      <c r="E511" t="s">
        <v>22255</v>
      </c>
      <c r="F511" t="s">
        <v>4</v>
      </c>
      <c r="G511" t="s">
        <v>1545</v>
      </c>
      <c r="H511">
        <v>2019</v>
      </c>
      <c r="I511" t="s">
        <v>104</v>
      </c>
      <c r="J511" t="s">
        <v>145</v>
      </c>
      <c r="K511" t="s">
        <v>153</v>
      </c>
      <c r="L511" t="s">
        <v>30002</v>
      </c>
    </row>
    <row r="512" spans="1:12" x14ac:dyDescent="0.35">
      <c r="A512" t="s">
        <v>1548</v>
      </c>
      <c r="B512" t="s">
        <v>21821</v>
      </c>
      <c r="C512" t="s">
        <v>1549</v>
      </c>
      <c r="D512" t="s">
        <v>21820</v>
      </c>
      <c r="E512" t="s">
        <v>22256</v>
      </c>
      <c r="F512" t="s">
        <v>561</v>
      </c>
      <c r="G512" t="s">
        <v>1545</v>
      </c>
      <c r="H512">
        <v>2016</v>
      </c>
      <c r="I512" t="s">
        <v>45</v>
      </c>
      <c r="J512" t="s">
        <v>13</v>
      </c>
      <c r="K512" t="s">
        <v>14</v>
      </c>
      <c r="L512" t="s">
        <v>30003</v>
      </c>
    </row>
    <row r="513" spans="1:12" x14ac:dyDescent="0.35">
      <c r="A513" t="s">
        <v>1550</v>
      </c>
      <c r="B513" t="s">
        <v>21821</v>
      </c>
      <c r="C513" t="s">
        <v>1551</v>
      </c>
      <c r="D513" t="s">
        <v>21820</v>
      </c>
      <c r="E513" t="s">
        <v>21820</v>
      </c>
      <c r="F513" t="s">
        <v>4</v>
      </c>
      <c r="G513" t="s">
        <v>1545</v>
      </c>
      <c r="H513">
        <v>2017</v>
      </c>
      <c r="I513" t="s">
        <v>12</v>
      </c>
      <c r="J513" t="s">
        <v>13</v>
      </c>
      <c r="K513" t="s">
        <v>1230</v>
      </c>
      <c r="L513" t="s">
        <v>30004</v>
      </c>
    </row>
    <row r="514" spans="1:12" x14ac:dyDescent="0.35">
      <c r="A514" t="s">
        <v>1552</v>
      </c>
      <c r="B514" t="s">
        <v>21821</v>
      </c>
      <c r="C514" t="s">
        <v>1553</v>
      </c>
      <c r="D514" t="s">
        <v>21820</v>
      </c>
      <c r="E514" t="s">
        <v>22257</v>
      </c>
      <c r="F514" t="s">
        <v>1554</v>
      </c>
      <c r="G514" t="s">
        <v>1545</v>
      </c>
      <c r="H514">
        <v>2007</v>
      </c>
      <c r="I514" t="s">
        <v>152</v>
      </c>
      <c r="J514" t="s">
        <v>75</v>
      </c>
      <c r="K514" t="s">
        <v>153</v>
      </c>
      <c r="L514" t="s">
        <v>30005</v>
      </c>
    </row>
    <row r="515" spans="1:12" x14ac:dyDescent="0.35">
      <c r="A515" t="s">
        <v>1555</v>
      </c>
      <c r="B515" t="s">
        <v>21821</v>
      </c>
      <c r="C515" t="s">
        <v>1556</v>
      </c>
      <c r="D515" t="s">
        <v>21820</v>
      </c>
      <c r="E515" t="s">
        <v>22258</v>
      </c>
      <c r="F515" t="s">
        <v>4</v>
      </c>
      <c r="G515" t="s">
        <v>1545</v>
      </c>
      <c r="H515">
        <v>2018</v>
      </c>
      <c r="I515" t="s">
        <v>45</v>
      </c>
      <c r="J515" t="s">
        <v>145</v>
      </c>
      <c r="K515" t="s">
        <v>1557</v>
      </c>
      <c r="L515" t="s">
        <v>30006</v>
      </c>
    </row>
    <row r="516" spans="1:12" x14ac:dyDescent="0.35">
      <c r="A516" t="s">
        <v>1558</v>
      </c>
      <c r="B516" t="s">
        <v>21821</v>
      </c>
      <c r="C516" t="s">
        <v>1559</v>
      </c>
      <c r="D516" t="s">
        <v>21820</v>
      </c>
      <c r="E516" t="s">
        <v>22259</v>
      </c>
      <c r="F516" t="s">
        <v>44</v>
      </c>
      <c r="G516" t="s">
        <v>1545</v>
      </c>
      <c r="H516">
        <v>2019</v>
      </c>
      <c r="I516" t="s">
        <v>12</v>
      </c>
      <c r="J516" t="s">
        <v>96</v>
      </c>
      <c r="K516" t="s">
        <v>146</v>
      </c>
      <c r="L516" t="s">
        <v>30007</v>
      </c>
    </row>
    <row r="517" spans="1:12" x14ac:dyDescent="0.35">
      <c r="A517" t="s">
        <v>1560</v>
      </c>
      <c r="B517" t="s">
        <v>21821</v>
      </c>
      <c r="C517" t="s">
        <v>1561</v>
      </c>
      <c r="D517" t="s">
        <v>21820</v>
      </c>
      <c r="E517" t="s">
        <v>22260</v>
      </c>
      <c r="F517" t="s">
        <v>44</v>
      </c>
      <c r="G517" t="s">
        <v>1545</v>
      </c>
      <c r="H517">
        <v>2019</v>
      </c>
      <c r="I517" t="s">
        <v>12</v>
      </c>
      <c r="J517" t="s">
        <v>13</v>
      </c>
      <c r="K517" t="s">
        <v>146</v>
      </c>
      <c r="L517" t="s">
        <v>30008</v>
      </c>
    </row>
    <row r="518" spans="1:12" x14ac:dyDescent="0.35">
      <c r="A518" t="s">
        <v>1562</v>
      </c>
      <c r="B518" t="s">
        <v>21821</v>
      </c>
      <c r="C518" t="s">
        <v>1563</v>
      </c>
      <c r="D518" t="s">
        <v>21820</v>
      </c>
      <c r="E518" t="s">
        <v>22261</v>
      </c>
      <c r="F518" t="s">
        <v>1359</v>
      </c>
      <c r="G518" t="s">
        <v>1545</v>
      </c>
      <c r="H518">
        <v>2021</v>
      </c>
      <c r="I518" t="s">
        <v>12</v>
      </c>
      <c r="J518" t="s">
        <v>13</v>
      </c>
      <c r="K518" t="s">
        <v>14</v>
      </c>
      <c r="L518" t="s">
        <v>30009</v>
      </c>
    </row>
    <row r="519" spans="1:12" x14ac:dyDescent="0.35">
      <c r="A519" t="s">
        <v>1564</v>
      </c>
      <c r="B519" t="s">
        <v>21821</v>
      </c>
      <c r="C519" t="s">
        <v>1565</v>
      </c>
      <c r="D519" t="s">
        <v>21820</v>
      </c>
      <c r="E519" t="s">
        <v>22262</v>
      </c>
      <c r="F519" t="s">
        <v>224</v>
      </c>
      <c r="G519" t="s">
        <v>1545</v>
      </c>
      <c r="H519">
        <v>2017</v>
      </c>
      <c r="I519" t="s">
        <v>45</v>
      </c>
      <c r="J519" t="s">
        <v>13</v>
      </c>
      <c r="K519" t="s">
        <v>26</v>
      </c>
      <c r="L519" t="s">
        <v>30010</v>
      </c>
    </row>
    <row r="520" spans="1:12" x14ac:dyDescent="0.35">
      <c r="A520" t="s">
        <v>1566</v>
      </c>
      <c r="B520" t="s">
        <v>1</v>
      </c>
      <c r="C520" t="s">
        <v>38418</v>
      </c>
      <c r="D520" t="s">
        <v>1567</v>
      </c>
      <c r="E520" t="s">
        <v>22263</v>
      </c>
      <c r="F520" t="s">
        <v>25</v>
      </c>
      <c r="G520" t="s">
        <v>1545</v>
      </c>
      <c r="H520">
        <v>2020</v>
      </c>
      <c r="I520" t="s">
        <v>45</v>
      </c>
      <c r="J520" t="s">
        <v>161</v>
      </c>
      <c r="K520" t="s">
        <v>64</v>
      </c>
      <c r="L520" t="s">
        <v>30011</v>
      </c>
    </row>
    <row r="521" spans="1:12" x14ac:dyDescent="0.35">
      <c r="A521" t="s">
        <v>1568</v>
      </c>
      <c r="B521" t="s">
        <v>21821</v>
      </c>
      <c r="C521" t="s">
        <v>1569</v>
      </c>
      <c r="D521" t="s">
        <v>21820</v>
      </c>
      <c r="E521" t="s">
        <v>21820</v>
      </c>
      <c r="F521" t="s">
        <v>44</v>
      </c>
      <c r="G521" t="s">
        <v>1545</v>
      </c>
      <c r="H521">
        <v>2020</v>
      </c>
      <c r="I521" t="s">
        <v>12</v>
      </c>
      <c r="J521" t="s">
        <v>13</v>
      </c>
      <c r="K521" t="s">
        <v>72</v>
      </c>
      <c r="L521" t="s">
        <v>30012</v>
      </c>
    </row>
    <row r="522" spans="1:12" x14ac:dyDescent="0.35">
      <c r="A522" t="s">
        <v>1570</v>
      </c>
      <c r="B522" t="s">
        <v>21821</v>
      </c>
      <c r="C522" t="s">
        <v>1571</v>
      </c>
      <c r="D522" t="s">
        <v>21820</v>
      </c>
      <c r="E522" t="s">
        <v>22264</v>
      </c>
      <c r="F522" t="s">
        <v>4</v>
      </c>
      <c r="G522" t="s">
        <v>1545</v>
      </c>
      <c r="H522">
        <v>2021</v>
      </c>
      <c r="I522" t="s">
        <v>12</v>
      </c>
      <c r="J522" t="s">
        <v>13</v>
      </c>
      <c r="K522" t="s">
        <v>142</v>
      </c>
      <c r="L522" t="s">
        <v>30013</v>
      </c>
    </row>
    <row r="523" spans="1:12" x14ac:dyDescent="0.35">
      <c r="A523" t="s">
        <v>1572</v>
      </c>
      <c r="B523" t="s">
        <v>21821</v>
      </c>
      <c r="C523" t="s">
        <v>38419</v>
      </c>
      <c r="D523" t="s">
        <v>21820</v>
      </c>
      <c r="E523" t="s">
        <v>22265</v>
      </c>
      <c r="F523" t="s">
        <v>561</v>
      </c>
      <c r="G523" t="s">
        <v>1545</v>
      </c>
      <c r="H523">
        <v>2021</v>
      </c>
      <c r="I523" t="s">
        <v>12</v>
      </c>
      <c r="J523" t="s">
        <v>96</v>
      </c>
      <c r="K523" t="s">
        <v>649</v>
      </c>
      <c r="L523" t="s">
        <v>30014</v>
      </c>
    </row>
    <row r="524" spans="1:12" x14ac:dyDescent="0.35">
      <c r="A524" t="s">
        <v>1573</v>
      </c>
      <c r="B524" t="s">
        <v>21821</v>
      </c>
      <c r="C524" t="s">
        <v>1574</v>
      </c>
      <c r="D524" t="s">
        <v>21820</v>
      </c>
      <c r="E524" t="s">
        <v>21820</v>
      </c>
      <c r="F524" t="s">
        <v>546</v>
      </c>
      <c r="G524" t="s">
        <v>1545</v>
      </c>
      <c r="H524">
        <v>2015</v>
      </c>
      <c r="I524" t="s">
        <v>152</v>
      </c>
      <c r="J524" t="s">
        <v>145</v>
      </c>
      <c r="K524" t="s">
        <v>1575</v>
      </c>
      <c r="L524" t="s">
        <v>30015</v>
      </c>
    </row>
    <row r="525" spans="1:12" x14ac:dyDescent="0.35">
      <c r="A525" t="s">
        <v>1576</v>
      </c>
      <c r="B525" t="s">
        <v>21821</v>
      </c>
      <c r="C525" t="s">
        <v>1577</v>
      </c>
      <c r="D525" t="s">
        <v>21820</v>
      </c>
      <c r="E525" t="s">
        <v>22266</v>
      </c>
      <c r="F525" t="s">
        <v>44</v>
      </c>
      <c r="G525" t="s">
        <v>1545</v>
      </c>
      <c r="H525">
        <v>2019</v>
      </c>
      <c r="I525" t="s">
        <v>12</v>
      </c>
      <c r="J525" t="s">
        <v>145</v>
      </c>
      <c r="K525" t="s">
        <v>1578</v>
      </c>
      <c r="L525" t="s">
        <v>30016</v>
      </c>
    </row>
    <row r="526" spans="1:12" x14ac:dyDescent="0.35">
      <c r="A526" t="s">
        <v>1579</v>
      </c>
      <c r="B526" t="s">
        <v>21821</v>
      </c>
      <c r="C526" t="s">
        <v>38420</v>
      </c>
      <c r="D526" t="s">
        <v>21820</v>
      </c>
      <c r="E526" t="s">
        <v>22267</v>
      </c>
      <c r="F526" t="s">
        <v>224</v>
      </c>
      <c r="G526" t="s">
        <v>1545</v>
      </c>
      <c r="H526">
        <v>2019</v>
      </c>
      <c r="I526" t="s">
        <v>12</v>
      </c>
      <c r="J526" t="s">
        <v>13</v>
      </c>
      <c r="K526" t="s">
        <v>218</v>
      </c>
      <c r="L526" t="s">
        <v>30017</v>
      </c>
    </row>
    <row r="527" spans="1:12" x14ac:dyDescent="0.35">
      <c r="A527" t="s">
        <v>1580</v>
      </c>
      <c r="B527" t="s">
        <v>21821</v>
      </c>
      <c r="C527" t="s">
        <v>38421</v>
      </c>
      <c r="D527" t="s">
        <v>21820</v>
      </c>
      <c r="E527" t="s">
        <v>22268</v>
      </c>
      <c r="F527" t="s">
        <v>454</v>
      </c>
      <c r="G527" t="s">
        <v>1545</v>
      </c>
      <c r="H527">
        <v>2018</v>
      </c>
      <c r="I527" t="s">
        <v>104</v>
      </c>
      <c r="J527" t="s">
        <v>1581</v>
      </c>
      <c r="K527" t="s">
        <v>153</v>
      </c>
      <c r="L527" t="s">
        <v>30018</v>
      </c>
    </row>
    <row r="528" spans="1:12" x14ac:dyDescent="0.35">
      <c r="A528" t="s">
        <v>1582</v>
      </c>
      <c r="B528" t="s">
        <v>21821</v>
      </c>
      <c r="C528" t="s">
        <v>1583</v>
      </c>
      <c r="D528" t="s">
        <v>21820</v>
      </c>
      <c r="E528" t="s">
        <v>22269</v>
      </c>
      <c r="F528" t="s">
        <v>4</v>
      </c>
      <c r="G528" t="s">
        <v>1545</v>
      </c>
      <c r="H528">
        <v>2019</v>
      </c>
      <c r="I528" t="s">
        <v>12</v>
      </c>
      <c r="J528" t="s">
        <v>898</v>
      </c>
      <c r="K528" t="s">
        <v>76</v>
      </c>
      <c r="L528" t="s">
        <v>30019</v>
      </c>
    </row>
    <row r="529" spans="1:12" x14ac:dyDescent="0.35">
      <c r="A529" t="s">
        <v>1584</v>
      </c>
      <c r="B529" t="s">
        <v>21821</v>
      </c>
      <c r="C529" t="s">
        <v>1585</v>
      </c>
      <c r="D529" t="s">
        <v>21820</v>
      </c>
      <c r="E529" t="s">
        <v>22270</v>
      </c>
      <c r="F529" t="s">
        <v>1586</v>
      </c>
      <c r="G529" t="s">
        <v>1545</v>
      </c>
      <c r="H529">
        <v>2016</v>
      </c>
      <c r="I529" t="s">
        <v>104</v>
      </c>
      <c r="J529" t="s">
        <v>13</v>
      </c>
      <c r="K529" t="s">
        <v>153</v>
      </c>
      <c r="L529" t="s">
        <v>30020</v>
      </c>
    </row>
    <row r="530" spans="1:12" x14ac:dyDescent="0.35">
      <c r="A530" t="s">
        <v>1587</v>
      </c>
      <c r="B530" t="s">
        <v>1</v>
      </c>
      <c r="C530" t="s">
        <v>1588</v>
      </c>
      <c r="D530" t="s">
        <v>40868</v>
      </c>
      <c r="E530" t="s">
        <v>22271</v>
      </c>
      <c r="F530" t="s">
        <v>25</v>
      </c>
      <c r="G530" t="s">
        <v>1545</v>
      </c>
      <c r="H530">
        <v>2012</v>
      </c>
      <c r="I530" t="s">
        <v>45</v>
      </c>
      <c r="J530" t="s">
        <v>186</v>
      </c>
      <c r="K530" t="s">
        <v>342</v>
      </c>
      <c r="L530" t="s">
        <v>30021</v>
      </c>
    </row>
    <row r="531" spans="1:12" x14ac:dyDescent="0.35">
      <c r="A531" t="s">
        <v>1589</v>
      </c>
      <c r="B531" t="s">
        <v>1</v>
      </c>
      <c r="C531" t="s">
        <v>1590</v>
      </c>
      <c r="D531" t="s">
        <v>1591</v>
      </c>
      <c r="E531" t="s">
        <v>22272</v>
      </c>
      <c r="F531" t="s">
        <v>1592</v>
      </c>
      <c r="G531" t="s">
        <v>1545</v>
      </c>
      <c r="H531">
        <v>1976</v>
      </c>
      <c r="I531" t="s">
        <v>12</v>
      </c>
      <c r="J531" t="s">
        <v>181</v>
      </c>
      <c r="K531" t="s">
        <v>64</v>
      </c>
      <c r="L531" t="s">
        <v>30022</v>
      </c>
    </row>
    <row r="532" spans="1:12" x14ac:dyDescent="0.35">
      <c r="A532" t="s">
        <v>1593</v>
      </c>
      <c r="B532" t="s">
        <v>21821</v>
      </c>
      <c r="C532" t="s">
        <v>1594</v>
      </c>
      <c r="D532" t="s">
        <v>21820</v>
      </c>
      <c r="E532" t="s">
        <v>22273</v>
      </c>
      <c r="F532" t="s">
        <v>4</v>
      </c>
      <c r="G532" t="s">
        <v>1545</v>
      </c>
      <c r="H532">
        <v>2015</v>
      </c>
      <c r="I532" t="s">
        <v>261</v>
      </c>
      <c r="J532" t="s">
        <v>13</v>
      </c>
      <c r="K532" t="s">
        <v>167</v>
      </c>
      <c r="L532" t="s">
        <v>30023</v>
      </c>
    </row>
    <row r="533" spans="1:12" x14ac:dyDescent="0.35">
      <c r="A533" t="s">
        <v>1595</v>
      </c>
      <c r="B533" t="s">
        <v>1</v>
      </c>
      <c r="C533" t="s">
        <v>38422</v>
      </c>
      <c r="D533" t="s">
        <v>40869</v>
      </c>
      <c r="E533" t="s">
        <v>22274</v>
      </c>
      <c r="F533" t="s">
        <v>1596</v>
      </c>
      <c r="G533" t="s">
        <v>1545</v>
      </c>
      <c r="H533">
        <v>2018</v>
      </c>
      <c r="I533" t="s">
        <v>69</v>
      </c>
      <c r="J533" t="s">
        <v>552</v>
      </c>
      <c r="K533" t="s">
        <v>64</v>
      </c>
      <c r="L533" t="s">
        <v>30024</v>
      </c>
    </row>
    <row r="534" spans="1:12" x14ac:dyDescent="0.35">
      <c r="A534" t="s">
        <v>1597</v>
      </c>
      <c r="B534" t="s">
        <v>21821</v>
      </c>
      <c r="C534" t="s">
        <v>1598</v>
      </c>
      <c r="D534" t="s">
        <v>21820</v>
      </c>
      <c r="E534" t="s">
        <v>22275</v>
      </c>
      <c r="F534" t="s">
        <v>4</v>
      </c>
      <c r="G534" t="s">
        <v>1545</v>
      </c>
      <c r="H534">
        <v>2019</v>
      </c>
      <c r="I534" t="s">
        <v>12</v>
      </c>
      <c r="J534" t="s">
        <v>145</v>
      </c>
      <c r="K534" t="s">
        <v>1599</v>
      </c>
      <c r="L534" t="s">
        <v>30025</v>
      </c>
    </row>
    <row r="535" spans="1:12" x14ac:dyDescent="0.35">
      <c r="A535" t="s">
        <v>1600</v>
      </c>
      <c r="B535" t="s">
        <v>21821</v>
      </c>
      <c r="C535" t="s">
        <v>1601</v>
      </c>
      <c r="D535" t="s">
        <v>21820</v>
      </c>
      <c r="E535" t="s">
        <v>22276</v>
      </c>
      <c r="F535" t="s">
        <v>1602</v>
      </c>
      <c r="G535" t="s">
        <v>1545</v>
      </c>
      <c r="H535">
        <v>2021</v>
      </c>
      <c r="I535" t="s">
        <v>45</v>
      </c>
      <c r="J535" t="s">
        <v>145</v>
      </c>
      <c r="K535" t="s">
        <v>218</v>
      </c>
      <c r="L535" t="s">
        <v>30026</v>
      </c>
    </row>
    <row r="536" spans="1:12" x14ac:dyDescent="0.35">
      <c r="A536" t="s">
        <v>1603</v>
      </c>
      <c r="B536" t="s">
        <v>1</v>
      </c>
      <c r="C536" t="s">
        <v>1604</v>
      </c>
      <c r="D536" t="s">
        <v>1605</v>
      </c>
      <c r="E536" t="s">
        <v>22277</v>
      </c>
      <c r="F536" t="s">
        <v>1394</v>
      </c>
      <c r="G536" t="s">
        <v>1545</v>
      </c>
      <c r="H536">
        <v>2019</v>
      </c>
      <c r="I536" t="s">
        <v>261</v>
      </c>
      <c r="J536" t="s">
        <v>244</v>
      </c>
      <c r="K536" t="s">
        <v>64</v>
      </c>
      <c r="L536" t="s">
        <v>30027</v>
      </c>
    </row>
    <row r="537" spans="1:12" x14ac:dyDescent="0.35">
      <c r="A537" t="s">
        <v>1606</v>
      </c>
      <c r="B537" t="s">
        <v>21821</v>
      </c>
      <c r="C537" t="s">
        <v>1607</v>
      </c>
      <c r="D537" t="s">
        <v>21820</v>
      </c>
      <c r="E537" t="s">
        <v>22278</v>
      </c>
      <c r="F537" t="s">
        <v>561</v>
      </c>
      <c r="G537" t="s">
        <v>1545</v>
      </c>
      <c r="H537">
        <v>2015</v>
      </c>
      <c r="I537" t="s">
        <v>104</v>
      </c>
      <c r="J537" t="s">
        <v>13</v>
      </c>
      <c r="K537" t="s">
        <v>167</v>
      </c>
      <c r="L537" t="s">
        <v>30028</v>
      </c>
    </row>
    <row r="538" spans="1:12" x14ac:dyDescent="0.35">
      <c r="A538" t="s">
        <v>1608</v>
      </c>
      <c r="B538" t="s">
        <v>21821</v>
      </c>
      <c r="C538" t="s">
        <v>1609</v>
      </c>
      <c r="D538" t="s">
        <v>21820</v>
      </c>
      <c r="E538" t="s">
        <v>22279</v>
      </c>
      <c r="F538" t="s">
        <v>112</v>
      </c>
      <c r="G538" t="s">
        <v>1545</v>
      </c>
      <c r="H538">
        <v>2018</v>
      </c>
      <c r="I538" t="s">
        <v>45</v>
      </c>
      <c r="J538" t="s">
        <v>145</v>
      </c>
      <c r="K538" t="s">
        <v>1610</v>
      </c>
      <c r="L538" t="s">
        <v>30029</v>
      </c>
    </row>
    <row r="539" spans="1:12" x14ac:dyDescent="0.35">
      <c r="A539" t="s">
        <v>1611</v>
      </c>
      <c r="B539" t="s">
        <v>21821</v>
      </c>
      <c r="C539" t="s">
        <v>38423</v>
      </c>
      <c r="D539" t="s">
        <v>21820</v>
      </c>
      <c r="E539" t="s">
        <v>22280</v>
      </c>
      <c r="F539" t="s">
        <v>224</v>
      </c>
      <c r="G539" t="s">
        <v>1545</v>
      </c>
      <c r="H539">
        <v>2018</v>
      </c>
      <c r="I539" t="s">
        <v>45</v>
      </c>
      <c r="J539" t="s">
        <v>234</v>
      </c>
      <c r="K539" t="s">
        <v>753</v>
      </c>
      <c r="L539" t="s">
        <v>30030</v>
      </c>
    </row>
    <row r="540" spans="1:12" x14ac:dyDescent="0.35">
      <c r="A540" t="s">
        <v>1612</v>
      </c>
      <c r="B540" t="s">
        <v>21821</v>
      </c>
      <c r="C540" t="s">
        <v>1613</v>
      </c>
      <c r="D540" t="s">
        <v>21820</v>
      </c>
      <c r="E540" t="s">
        <v>22281</v>
      </c>
      <c r="F540" t="s">
        <v>44</v>
      </c>
      <c r="G540" t="s">
        <v>1545</v>
      </c>
      <c r="H540">
        <v>2021</v>
      </c>
      <c r="I540" t="s">
        <v>69</v>
      </c>
      <c r="J540" t="s">
        <v>13</v>
      </c>
      <c r="K540" t="s">
        <v>1614</v>
      </c>
      <c r="L540" t="s">
        <v>30031</v>
      </c>
    </row>
    <row r="541" spans="1:12" x14ac:dyDescent="0.35">
      <c r="A541" t="s">
        <v>1615</v>
      </c>
      <c r="B541" t="s">
        <v>21821</v>
      </c>
      <c r="C541" t="s">
        <v>1616</v>
      </c>
      <c r="D541" t="s">
        <v>21820</v>
      </c>
      <c r="E541" t="s">
        <v>22282</v>
      </c>
      <c r="F541" t="s">
        <v>1617</v>
      </c>
      <c r="G541" t="s">
        <v>1545</v>
      </c>
      <c r="H541">
        <v>2020</v>
      </c>
      <c r="I541" t="s">
        <v>69</v>
      </c>
      <c r="J541" t="s">
        <v>13</v>
      </c>
      <c r="K541" t="s">
        <v>1618</v>
      </c>
      <c r="L541" t="s">
        <v>30032</v>
      </c>
    </row>
    <row r="542" spans="1:12" x14ac:dyDescent="0.35">
      <c r="A542" t="s">
        <v>1619</v>
      </c>
      <c r="B542" t="s">
        <v>21821</v>
      </c>
      <c r="C542" t="s">
        <v>1620</v>
      </c>
      <c r="D542" t="s">
        <v>21820</v>
      </c>
      <c r="E542" t="s">
        <v>22283</v>
      </c>
      <c r="F542" t="s">
        <v>1621</v>
      </c>
      <c r="G542" t="s">
        <v>1545</v>
      </c>
      <c r="H542">
        <v>2020</v>
      </c>
      <c r="I542" t="s">
        <v>261</v>
      </c>
      <c r="J542" t="s">
        <v>75</v>
      </c>
      <c r="K542" t="s">
        <v>358</v>
      </c>
      <c r="L542" t="s">
        <v>30033</v>
      </c>
    </row>
    <row r="543" spans="1:12" x14ac:dyDescent="0.35">
      <c r="A543" t="s">
        <v>1622</v>
      </c>
      <c r="B543" t="s">
        <v>1</v>
      </c>
      <c r="C543" t="s">
        <v>1623</v>
      </c>
      <c r="D543" t="s">
        <v>1624</v>
      </c>
      <c r="E543" t="s">
        <v>22284</v>
      </c>
      <c r="F543" t="s">
        <v>25</v>
      </c>
      <c r="G543" t="s">
        <v>1545</v>
      </c>
      <c r="H543">
        <v>2018</v>
      </c>
      <c r="I543" t="s">
        <v>45</v>
      </c>
      <c r="J543" t="s">
        <v>381</v>
      </c>
      <c r="K543" t="s">
        <v>297</v>
      </c>
      <c r="L543" t="s">
        <v>30034</v>
      </c>
    </row>
    <row r="544" spans="1:12" x14ac:dyDescent="0.35">
      <c r="A544" t="s">
        <v>1625</v>
      </c>
      <c r="B544" t="s">
        <v>1</v>
      </c>
      <c r="C544" t="s">
        <v>1626</v>
      </c>
      <c r="D544" t="s">
        <v>1627</v>
      </c>
      <c r="E544" t="s">
        <v>22285</v>
      </c>
      <c r="F544" t="s">
        <v>25</v>
      </c>
      <c r="G544" t="s">
        <v>1545</v>
      </c>
      <c r="H544">
        <v>1959</v>
      </c>
      <c r="I544" t="s">
        <v>45</v>
      </c>
      <c r="J544" t="s">
        <v>415</v>
      </c>
      <c r="K544" t="s">
        <v>64</v>
      </c>
      <c r="L544" t="s">
        <v>30035</v>
      </c>
    </row>
    <row r="545" spans="1:12" x14ac:dyDescent="0.35">
      <c r="A545" t="s">
        <v>1628</v>
      </c>
      <c r="B545" t="s">
        <v>21821</v>
      </c>
      <c r="C545" t="s">
        <v>1629</v>
      </c>
      <c r="D545" t="s">
        <v>21820</v>
      </c>
      <c r="E545" t="s">
        <v>22286</v>
      </c>
      <c r="F545" t="s">
        <v>1630</v>
      </c>
      <c r="G545" t="s">
        <v>1545</v>
      </c>
      <c r="H545">
        <v>2020</v>
      </c>
      <c r="I545" t="s">
        <v>12</v>
      </c>
      <c r="J545" t="s">
        <v>13</v>
      </c>
      <c r="K545" t="s">
        <v>19</v>
      </c>
      <c r="L545" t="s">
        <v>30036</v>
      </c>
    </row>
    <row r="546" spans="1:12" x14ac:dyDescent="0.35">
      <c r="A546" t="s">
        <v>1631</v>
      </c>
      <c r="B546" t="s">
        <v>21821</v>
      </c>
      <c r="C546" t="s">
        <v>38424</v>
      </c>
      <c r="D546" t="s">
        <v>21820</v>
      </c>
      <c r="E546" t="s">
        <v>22287</v>
      </c>
      <c r="F546" t="s">
        <v>561</v>
      </c>
      <c r="G546" t="s">
        <v>1545</v>
      </c>
      <c r="H546">
        <v>2021</v>
      </c>
      <c r="I546" t="s">
        <v>12</v>
      </c>
      <c r="J546" t="s">
        <v>96</v>
      </c>
      <c r="K546" t="s">
        <v>649</v>
      </c>
      <c r="L546" t="s">
        <v>30037</v>
      </c>
    </row>
    <row r="547" spans="1:12" x14ac:dyDescent="0.35">
      <c r="A547" t="s">
        <v>1632</v>
      </c>
      <c r="B547" t="s">
        <v>21821</v>
      </c>
      <c r="C547" t="s">
        <v>1633</v>
      </c>
      <c r="D547" t="s">
        <v>21820</v>
      </c>
      <c r="E547" t="s">
        <v>22288</v>
      </c>
      <c r="F547" t="s">
        <v>376</v>
      </c>
      <c r="G547" t="s">
        <v>1545</v>
      </c>
      <c r="H547">
        <v>2020</v>
      </c>
      <c r="I547" t="s">
        <v>104</v>
      </c>
      <c r="J547" t="s">
        <v>145</v>
      </c>
      <c r="K547" t="s">
        <v>321</v>
      </c>
      <c r="L547" t="s">
        <v>30038</v>
      </c>
    </row>
    <row r="548" spans="1:12" x14ac:dyDescent="0.35">
      <c r="A548" t="s">
        <v>1634</v>
      </c>
      <c r="B548" t="s">
        <v>21821</v>
      </c>
      <c r="C548" t="s">
        <v>1635</v>
      </c>
      <c r="D548" t="s">
        <v>21820</v>
      </c>
      <c r="E548" t="s">
        <v>22289</v>
      </c>
      <c r="F548" t="s">
        <v>21820</v>
      </c>
      <c r="G548" t="s">
        <v>1545</v>
      </c>
      <c r="H548">
        <v>2021</v>
      </c>
      <c r="I548" t="s">
        <v>45</v>
      </c>
      <c r="J548" t="s">
        <v>18</v>
      </c>
      <c r="K548" t="s">
        <v>947</v>
      </c>
      <c r="L548" t="s">
        <v>30039</v>
      </c>
    </row>
    <row r="549" spans="1:12" x14ac:dyDescent="0.35">
      <c r="A549" t="s">
        <v>1636</v>
      </c>
      <c r="B549" t="s">
        <v>21821</v>
      </c>
      <c r="C549" t="s">
        <v>1637</v>
      </c>
      <c r="D549" t="s">
        <v>21820</v>
      </c>
      <c r="E549" t="s">
        <v>22290</v>
      </c>
      <c r="F549" t="s">
        <v>4</v>
      </c>
      <c r="G549" t="s">
        <v>1638</v>
      </c>
      <c r="H549">
        <v>2021</v>
      </c>
      <c r="I549" t="s">
        <v>152</v>
      </c>
      <c r="J549" t="s">
        <v>18</v>
      </c>
      <c r="K549" t="s">
        <v>153</v>
      </c>
      <c r="L549" t="s">
        <v>30040</v>
      </c>
    </row>
    <row r="550" spans="1:12" x14ac:dyDescent="0.35">
      <c r="A550" t="s">
        <v>1639</v>
      </c>
      <c r="B550" t="s">
        <v>21821</v>
      </c>
      <c r="C550" t="s">
        <v>38425</v>
      </c>
      <c r="D550" t="s">
        <v>21820</v>
      </c>
      <c r="E550" t="s">
        <v>22291</v>
      </c>
      <c r="F550" t="s">
        <v>4</v>
      </c>
      <c r="G550" t="s">
        <v>1640</v>
      </c>
      <c r="H550">
        <v>2020</v>
      </c>
      <c r="I550" t="s">
        <v>45</v>
      </c>
      <c r="J550" t="s">
        <v>1641</v>
      </c>
      <c r="K550" t="s">
        <v>1489</v>
      </c>
      <c r="L550" t="s">
        <v>30041</v>
      </c>
    </row>
    <row r="551" spans="1:12" x14ac:dyDescent="0.35">
      <c r="A551" t="s">
        <v>1642</v>
      </c>
      <c r="B551" t="s">
        <v>21821</v>
      </c>
      <c r="C551" t="s">
        <v>1643</v>
      </c>
      <c r="D551" t="s">
        <v>21820</v>
      </c>
      <c r="E551" t="s">
        <v>21820</v>
      </c>
      <c r="F551" t="s">
        <v>21820</v>
      </c>
      <c r="G551" t="s">
        <v>1644</v>
      </c>
      <c r="H551">
        <v>2020</v>
      </c>
      <c r="I551" t="s">
        <v>45</v>
      </c>
      <c r="J551" t="s">
        <v>18</v>
      </c>
      <c r="K551" t="s">
        <v>753</v>
      </c>
      <c r="L551" t="s">
        <v>30042</v>
      </c>
    </row>
    <row r="552" spans="1:12" x14ac:dyDescent="0.35">
      <c r="A552" t="s">
        <v>1645</v>
      </c>
      <c r="B552" t="s">
        <v>1</v>
      </c>
      <c r="C552" t="s">
        <v>38426</v>
      </c>
      <c r="D552" t="s">
        <v>1363</v>
      </c>
      <c r="E552" t="s">
        <v>22292</v>
      </c>
      <c r="F552" t="s">
        <v>21820</v>
      </c>
      <c r="G552" t="s">
        <v>1644</v>
      </c>
      <c r="H552">
        <v>2021</v>
      </c>
      <c r="I552" t="s">
        <v>203</v>
      </c>
      <c r="J552" t="s">
        <v>633</v>
      </c>
      <c r="K552" t="s">
        <v>1364</v>
      </c>
      <c r="L552" t="s">
        <v>30043</v>
      </c>
    </row>
    <row r="553" spans="1:12" x14ac:dyDescent="0.35">
      <c r="A553" t="s">
        <v>1646</v>
      </c>
      <c r="B553" t="s">
        <v>1</v>
      </c>
      <c r="C553" t="s">
        <v>1647</v>
      </c>
      <c r="D553" t="s">
        <v>1648</v>
      </c>
      <c r="E553" t="s">
        <v>22293</v>
      </c>
      <c r="F553" t="s">
        <v>25</v>
      </c>
      <c r="G553" t="s">
        <v>1644</v>
      </c>
      <c r="H553">
        <v>2021</v>
      </c>
      <c r="I553" t="s">
        <v>12</v>
      </c>
      <c r="J553" t="s">
        <v>691</v>
      </c>
      <c r="K553" t="s">
        <v>1649</v>
      </c>
      <c r="L553" t="s">
        <v>30044</v>
      </c>
    </row>
    <row r="554" spans="1:12" x14ac:dyDescent="0.35">
      <c r="A554" t="s">
        <v>1650</v>
      </c>
      <c r="B554" t="s">
        <v>1</v>
      </c>
      <c r="C554" t="s">
        <v>1651</v>
      </c>
      <c r="D554" t="s">
        <v>1652</v>
      </c>
      <c r="E554" t="s">
        <v>22294</v>
      </c>
      <c r="F554" t="s">
        <v>21820</v>
      </c>
      <c r="G554" t="s">
        <v>1644</v>
      </c>
      <c r="H554">
        <v>2020</v>
      </c>
      <c r="I554" t="s">
        <v>12</v>
      </c>
      <c r="J554" t="s">
        <v>87</v>
      </c>
      <c r="K554" t="s">
        <v>102</v>
      </c>
      <c r="L554" t="s">
        <v>30045</v>
      </c>
    </row>
    <row r="555" spans="1:12" x14ac:dyDescent="0.35">
      <c r="A555" t="s">
        <v>1653</v>
      </c>
      <c r="B555" t="s">
        <v>21821</v>
      </c>
      <c r="C555" t="s">
        <v>1654</v>
      </c>
      <c r="D555" t="s">
        <v>21820</v>
      </c>
      <c r="E555" t="s">
        <v>22295</v>
      </c>
      <c r="F555" t="s">
        <v>335</v>
      </c>
      <c r="G555" t="s">
        <v>1644</v>
      </c>
      <c r="H555">
        <v>2019</v>
      </c>
      <c r="I555" t="s">
        <v>12</v>
      </c>
      <c r="J555" t="s">
        <v>13</v>
      </c>
      <c r="K555" t="s">
        <v>680</v>
      </c>
      <c r="L555" t="s">
        <v>30046</v>
      </c>
    </row>
    <row r="556" spans="1:12" x14ac:dyDescent="0.35">
      <c r="A556" t="s">
        <v>1655</v>
      </c>
      <c r="B556" t="s">
        <v>1</v>
      </c>
      <c r="C556" t="s">
        <v>38427</v>
      </c>
      <c r="D556" t="s">
        <v>1656</v>
      </c>
      <c r="E556" t="s">
        <v>22296</v>
      </c>
      <c r="F556" t="s">
        <v>216</v>
      </c>
      <c r="G556" t="s">
        <v>1644</v>
      </c>
      <c r="H556">
        <v>2020</v>
      </c>
      <c r="I556" t="s">
        <v>12</v>
      </c>
      <c r="J556" t="s">
        <v>691</v>
      </c>
      <c r="K556" t="s">
        <v>158</v>
      </c>
      <c r="L556" t="s">
        <v>30047</v>
      </c>
    </row>
    <row r="557" spans="1:12" x14ac:dyDescent="0.35">
      <c r="A557" t="s">
        <v>1657</v>
      </c>
      <c r="B557" t="s">
        <v>1</v>
      </c>
      <c r="C557" t="s">
        <v>1658</v>
      </c>
      <c r="D557" t="s">
        <v>1659</v>
      </c>
      <c r="E557" t="s">
        <v>22297</v>
      </c>
      <c r="F557" t="s">
        <v>1660</v>
      </c>
      <c r="G557" t="s">
        <v>1644</v>
      </c>
      <c r="H557">
        <v>2013</v>
      </c>
      <c r="I557" t="s">
        <v>203</v>
      </c>
      <c r="J557" t="s">
        <v>1661</v>
      </c>
      <c r="K557" t="s">
        <v>1662</v>
      </c>
      <c r="L557" t="s">
        <v>30048</v>
      </c>
    </row>
    <row r="558" spans="1:12" x14ac:dyDescent="0.35">
      <c r="A558" t="s">
        <v>1663</v>
      </c>
      <c r="B558" t="s">
        <v>1</v>
      </c>
      <c r="C558" t="s">
        <v>1664</v>
      </c>
      <c r="D558" t="s">
        <v>40870</v>
      </c>
      <c r="E558" t="s">
        <v>22298</v>
      </c>
      <c r="F558" t="s">
        <v>376</v>
      </c>
      <c r="G558" t="s">
        <v>1644</v>
      </c>
      <c r="H558">
        <v>2021</v>
      </c>
      <c r="I558" t="s">
        <v>45</v>
      </c>
      <c r="J558" t="s">
        <v>186</v>
      </c>
      <c r="K558" t="s">
        <v>791</v>
      </c>
      <c r="L558" t="s">
        <v>30049</v>
      </c>
    </row>
    <row r="559" spans="1:12" x14ac:dyDescent="0.35">
      <c r="A559" t="s">
        <v>1665</v>
      </c>
      <c r="B559" t="s">
        <v>1</v>
      </c>
      <c r="C559" t="s">
        <v>1666</v>
      </c>
      <c r="D559" t="s">
        <v>40871</v>
      </c>
      <c r="E559" t="s">
        <v>22299</v>
      </c>
      <c r="F559" t="s">
        <v>494</v>
      </c>
      <c r="G559" t="s">
        <v>1644</v>
      </c>
      <c r="H559">
        <v>2018</v>
      </c>
      <c r="I559" t="s">
        <v>6</v>
      </c>
      <c r="J559" t="s">
        <v>231</v>
      </c>
      <c r="K559" t="s">
        <v>130</v>
      </c>
      <c r="L559" t="s">
        <v>30050</v>
      </c>
    </row>
    <row r="560" spans="1:12" x14ac:dyDescent="0.35">
      <c r="A560" t="s">
        <v>1667</v>
      </c>
      <c r="B560" t="s">
        <v>1</v>
      </c>
      <c r="C560" t="s">
        <v>1668</v>
      </c>
      <c r="D560" t="s">
        <v>1669</v>
      </c>
      <c r="E560" t="s">
        <v>22300</v>
      </c>
      <c r="F560" t="s">
        <v>4</v>
      </c>
      <c r="G560" t="s">
        <v>1670</v>
      </c>
      <c r="H560">
        <v>2012</v>
      </c>
      <c r="I560" t="s">
        <v>203</v>
      </c>
      <c r="J560" t="s">
        <v>204</v>
      </c>
      <c r="K560" t="s">
        <v>205</v>
      </c>
      <c r="L560" t="s">
        <v>30051</v>
      </c>
    </row>
    <row r="561" spans="1:12" x14ac:dyDescent="0.35">
      <c r="A561" t="s">
        <v>1671</v>
      </c>
      <c r="B561" t="s">
        <v>1</v>
      </c>
      <c r="C561" t="s">
        <v>1672</v>
      </c>
      <c r="D561" t="s">
        <v>597</v>
      </c>
      <c r="E561" t="s">
        <v>22301</v>
      </c>
      <c r="F561" t="s">
        <v>608</v>
      </c>
      <c r="G561" t="s">
        <v>1670</v>
      </c>
      <c r="H561">
        <v>1997</v>
      </c>
      <c r="I561" t="s">
        <v>203</v>
      </c>
      <c r="J561" t="s">
        <v>39</v>
      </c>
      <c r="K561" t="s">
        <v>205</v>
      </c>
      <c r="L561" t="s">
        <v>30052</v>
      </c>
    </row>
    <row r="562" spans="1:12" x14ac:dyDescent="0.35">
      <c r="A562" t="s">
        <v>1673</v>
      </c>
      <c r="B562" t="s">
        <v>1</v>
      </c>
      <c r="C562" t="s">
        <v>1674</v>
      </c>
      <c r="D562" t="s">
        <v>1675</v>
      </c>
      <c r="E562" t="s">
        <v>21820</v>
      </c>
      <c r="F562" t="s">
        <v>21820</v>
      </c>
      <c r="G562" t="s">
        <v>1670</v>
      </c>
      <c r="H562">
        <v>2021</v>
      </c>
      <c r="I562" t="s">
        <v>6</v>
      </c>
      <c r="J562" t="s">
        <v>1443</v>
      </c>
      <c r="K562" t="s">
        <v>325</v>
      </c>
      <c r="L562" t="s">
        <v>30053</v>
      </c>
    </row>
    <row r="563" spans="1:12" x14ac:dyDescent="0.35">
      <c r="A563" t="s">
        <v>1676</v>
      </c>
      <c r="B563" t="s">
        <v>1</v>
      </c>
      <c r="C563" t="s">
        <v>1677</v>
      </c>
      <c r="D563" t="s">
        <v>1678</v>
      </c>
      <c r="E563" t="s">
        <v>22302</v>
      </c>
      <c r="F563" t="s">
        <v>4</v>
      </c>
      <c r="G563" t="s">
        <v>1670</v>
      </c>
      <c r="H563">
        <v>2002</v>
      </c>
      <c r="I563" t="s">
        <v>6</v>
      </c>
      <c r="J563" t="s">
        <v>87</v>
      </c>
      <c r="K563" t="s">
        <v>495</v>
      </c>
      <c r="L563" t="s">
        <v>30054</v>
      </c>
    </row>
    <row r="564" spans="1:12" x14ac:dyDescent="0.35">
      <c r="A564" t="s">
        <v>1679</v>
      </c>
      <c r="B564" t="s">
        <v>1</v>
      </c>
      <c r="C564" t="s">
        <v>38428</v>
      </c>
      <c r="D564" t="s">
        <v>1678</v>
      </c>
      <c r="E564" t="s">
        <v>22303</v>
      </c>
      <c r="F564" t="s">
        <v>4</v>
      </c>
      <c r="G564" t="s">
        <v>1670</v>
      </c>
      <c r="H564">
        <v>1997</v>
      </c>
      <c r="I564" t="s">
        <v>6</v>
      </c>
      <c r="J564" t="s">
        <v>7</v>
      </c>
      <c r="K564" t="s">
        <v>124</v>
      </c>
      <c r="L564" t="s">
        <v>30055</v>
      </c>
    </row>
    <row r="565" spans="1:12" x14ac:dyDescent="0.35">
      <c r="A565" t="s">
        <v>1680</v>
      </c>
      <c r="B565" t="s">
        <v>1</v>
      </c>
      <c r="C565" t="s">
        <v>38429</v>
      </c>
      <c r="D565" t="s">
        <v>1678</v>
      </c>
      <c r="E565" t="s">
        <v>22304</v>
      </c>
      <c r="F565" t="s">
        <v>4</v>
      </c>
      <c r="G565" t="s">
        <v>1670</v>
      </c>
      <c r="H565">
        <v>1999</v>
      </c>
      <c r="I565" t="s">
        <v>6</v>
      </c>
      <c r="J565" t="s">
        <v>244</v>
      </c>
      <c r="K565" t="s">
        <v>1681</v>
      </c>
      <c r="L565" t="s">
        <v>30056</v>
      </c>
    </row>
    <row r="566" spans="1:12" x14ac:dyDescent="0.35">
      <c r="A566" t="s">
        <v>1682</v>
      </c>
      <c r="B566" t="s">
        <v>1</v>
      </c>
      <c r="C566" t="s">
        <v>1683</v>
      </c>
      <c r="D566" t="s">
        <v>1089</v>
      </c>
      <c r="E566" t="s">
        <v>22305</v>
      </c>
      <c r="F566" t="s">
        <v>4</v>
      </c>
      <c r="G566" t="s">
        <v>1670</v>
      </c>
      <c r="H566">
        <v>1997</v>
      </c>
      <c r="I566" t="s">
        <v>203</v>
      </c>
      <c r="J566" t="s">
        <v>1684</v>
      </c>
      <c r="K566" t="s">
        <v>425</v>
      </c>
      <c r="L566" t="s">
        <v>30057</v>
      </c>
    </row>
    <row r="567" spans="1:12" x14ac:dyDescent="0.35">
      <c r="A567" t="s">
        <v>1685</v>
      </c>
      <c r="B567" t="s">
        <v>21821</v>
      </c>
      <c r="C567" t="s">
        <v>1686</v>
      </c>
      <c r="D567" t="s">
        <v>21820</v>
      </c>
      <c r="E567" t="s">
        <v>22306</v>
      </c>
      <c r="F567" t="s">
        <v>1687</v>
      </c>
      <c r="G567" t="s">
        <v>1670</v>
      </c>
      <c r="H567">
        <v>2020</v>
      </c>
      <c r="I567" t="s">
        <v>261</v>
      </c>
      <c r="J567" t="s">
        <v>18</v>
      </c>
      <c r="K567" t="s">
        <v>1688</v>
      </c>
      <c r="L567" t="s">
        <v>30058</v>
      </c>
    </row>
    <row r="568" spans="1:12" x14ac:dyDescent="0.35">
      <c r="A568" t="s">
        <v>1689</v>
      </c>
      <c r="B568" t="s">
        <v>1</v>
      </c>
      <c r="C568" t="s">
        <v>38430</v>
      </c>
      <c r="D568" t="s">
        <v>1690</v>
      </c>
      <c r="E568" t="s">
        <v>22307</v>
      </c>
      <c r="F568" t="s">
        <v>608</v>
      </c>
      <c r="G568" t="s">
        <v>1670</v>
      </c>
      <c r="H568">
        <v>2000</v>
      </c>
      <c r="I568" t="s">
        <v>6</v>
      </c>
      <c r="J568" t="s">
        <v>191</v>
      </c>
      <c r="K568" t="s">
        <v>495</v>
      </c>
      <c r="L568" t="s">
        <v>30059</v>
      </c>
    </row>
    <row r="569" spans="1:12" x14ac:dyDescent="0.35">
      <c r="A569" t="s">
        <v>1691</v>
      </c>
      <c r="B569" t="s">
        <v>1</v>
      </c>
      <c r="C569" t="s">
        <v>1692</v>
      </c>
      <c r="D569" t="s">
        <v>1693</v>
      </c>
      <c r="E569" t="s">
        <v>22308</v>
      </c>
      <c r="F569" t="s">
        <v>4</v>
      </c>
      <c r="G569" t="s">
        <v>1670</v>
      </c>
      <c r="H569">
        <v>1995</v>
      </c>
      <c r="I569" t="s">
        <v>6</v>
      </c>
      <c r="J569" t="s">
        <v>460</v>
      </c>
      <c r="K569" t="s">
        <v>1694</v>
      </c>
      <c r="L569" t="s">
        <v>30060</v>
      </c>
    </row>
    <row r="570" spans="1:12" x14ac:dyDescent="0.35">
      <c r="A570" t="s">
        <v>1695</v>
      </c>
      <c r="B570" t="s">
        <v>1</v>
      </c>
      <c r="C570" t="s">
        <v>1696</v>
      </c>
      <c r="D570" t="s">
        <v>1093</v>
      </c>
      <c r="E570" t="s">
        <v>22309</v>
      </c>
      <c r="F570" t="s">
        <v>4</v>
      </c>
      <c r="G570" t="s">
        <v>1670</v>
      </c>
      <c r="H570">
        <v>1993</v>
      </c>
      <c r="I570" t="s">
        <v>32</v>
      </c>
      <c r="J570" t="s">
        <v>172</v>
      </c>
      <c r="K570" t="s">
        <v>70</v>
      </c>
      <c r="L570" t="s">
        <v>30061</v>
      </c>
    </row>
    <row r="571" spans="1:12" x14ac:dyDescent="0.35">
      <c r="A571" t="s">
        <v>1697</v>
      </c>
      <c r="B571" t="s">
        <v>1</v>
      </c>
      <c r="C571" t="s">
        <v>1698</v>
      </c>
      <c r="D571" t="s">
        <v>1699</v>
      </c>
      <c r="E571" t="s">
        <v>22310</v>
      </c>
      <c r="F571" t="s">
        <v>1700</v>
      </c>
      <c r="G571" t="s">
        <v>1670</v>
      </c>
      <c r="H571">
        <v>2019</v>
      </c>
      <c r="I571" t="s">
        <v>45</v>
      </c>
      <c r="J571" t="s">
        <v>373</v>
      </c>
      <c r="K571" t="s">
        <v>342</v>
      </c>
      <c r="L571" t="s">
        <v>30062</v>
      </c>
    </row>
    <row r="572" spans="1:12" x14ac:dyDescent="0.35">
      <c r="A572" t="s">
        <v>1701</v>
      </c>
      <c r="B572" t="s">
        <v>1</v>
      </c>
      <c r="C572" t="s">
        <v>1702</v>
      </c>
      <c r="D572" t="s">
        <v>1703</v>
      </c>
      <c r="E572" t="s">
        <v>22311</v>
      </c>
      <c r="F572" t="s">
        <v>21820</v>
      </c>
      <c r="G572" t="s">
        <v>1670</v>
      </c>
      <c r="H572">
        <v>2021</v>
      </c>
      <c r="I572" t="s">
        <v>45</v>
      </c>
      <c r="J572" t="s">
        <v>442</v>
      </c>
      <c r="K572" t="s">
        <v>542</v>
      </c>
      <c r="L572" t="s">
        <v>30063</v>
      </c>
    </row>
    <row r="573" spans="1:12" x14ac:dyDescent="0.35">
      <c r="A573" t="s">
        <v>1704</v>
      </c>
      <c r="B573" t="s">
        <v>21821</v>
      </c>
      <c r="C573" t="s">
        <v>1705</v>
      </c>
      <c r="D573" t="s">
        <v>21820</v>
      </c>
      <c r="E573" t="s">
        <v>22312</v>
      </c>
      <c r="F573" t="s">
        <v>21820</v>
      </c>
      <c r="G573" t="s">
        <v>1670</v>
      </c>
      <c r="H573">
        <v>2021</v>
      </c>
      <c r="I573" t="s">
        <v>12</v>
      </c>
      <c r="J573" t="s">
        <v>18</v>
      </c>
      <c r="K573" t="s">
        <v>26</v>
      </c>
      <c r="L573" t="s">
        <v>30064</v>
      </c>
    </row>
    <row r="574" spans="1:12" x14ac:dyDescent="0.35">
      <c r="A574" t="s">
        <v>1706</v>
      </c>
      <c r="B574" t="s">
        <v>1</v>
      </c>
      <c r="C574" t="s">
        <v>1707</v>
      </c>
      <c r="D574" t="s">
        <v>1708</v>
      </c>
      <c r="E574" t="s">
        <v>22313</v>
      </c>
      <c r="F574" t="s">
        <v>1709</v>
      </c>
      <c r="G574" t="s">
        <v>1670</v>
      </c>
      <c r="H574">
        <v>2019</v>
      </c>
      <c r="I574" t="s">
        <v>6</v>
      </c>
      <c r="J574" t="s">
        <v>123</v>
      </c>
      <c r="K574" t="s">
        <v>297</v>
      </c>
      <c r="L574" t="s">
        <v>30065</v>
      </c>
    </row>
    <row r="575" spans="1:12" x14ac:dyDescent="0.35">
      <c r="A575" t="s">
        <v>1710</v>
      </c>
      <c r="B575" t="s">
        <v>1</v>
      </c>
      <c r="C575" t="s">
        <v>1711</v>
      </c>
      <c r="D575" t="s">
        <v>40872</v>
      </c>
      <c r="E575" t="s">
        <v>22314</v>
      </c>
      <c r="F575" t="s">
        <v>1128</v>
      </c>
      <c r="G575" t="s">
        <v>1670</v>
      </c>
      <c r="H575">
        <v>2008</v>
      </c>
      <c r="I575" t="s">
        <v>32</v>
      </c>
      <c r="J575" t="s">
        <v>87</v>
      </c>
      <c r="K575" t="s">
        <v>70</v>
      </c>
      <c r="L575" t="s">
        <v>30066</v>
      </c>
    </row>
    <row r="576" spans="1:12" x14ac:dyDescent="0.35">
      <c r="A576" t="s">
        <v>1712</v>
      </c>
      <c r="B576" t="s">
        <v>1</v>
      </c>
      <c r="C576" t="s">
        <v>1713</v>
      </c>
      <c r="D576" t="s">
        <v>1714</v>
      </c>
      <c r="E576" t="s">
        <v>22315</v>
      </c>
      <c r="F576" t="s">
        <v>1128</v>
      </c>
      <c r="G576" t="s">
        <v>1670</v>
      </c>
      <c r="H576">
        <v>2011</v>
      </c>
      <c r="I576" t="s">
        <v>32</v>
      </c>
      <c r="J576" t="s">
        <v>241</v>
      </c>
      <c r="K576" t="s">
        <v>70</v>
      </c>
      <c r="L576" t="s">
        <v>30067</v>
      </c>
    </row>
    <row r="577" spans="1:12" x14ac:dyDescent="0.35">
      <c r="A577" t="s">
        <v>1715</v>
      </c>
      <c r="B577" t="s">
        <v>1</v>
      </c>
      <c r="C577" t="s">
        <v>1716</v>
      </c>
      <c r="D577" t="s">
        <v>1717</v>
      </c>
      <c r="E577" t="s">
        <v>22316</v>
      </c>
      <c r="F577" t="s">
        <v>4</v>
      </c>
      <c r="G577" t="s">
        <v>1670</v>
      </c>
      <c r="H577">
        <v>2010</v>
      </c>
      <c r="I577" t="s">
        <v>6</v>
      </c>
      <c r="J577" t="s">
        <v>204</v>
      </c>
      <c r="K577" t="s">
        <v>557</v>
      </c>
      <c r="L577" t="s">
        <v>30068</v>
      </c>
    </row>
    <row r="578" spans="1:12" x14ac:dyDescent="0.35">
      <c r="A578" t="s">
        <v>1718</v>
      </c>
      <c r="B578" t="s">
        <v>1</v>
      </c>
      <c r="C578" t="s">
        <v>1719</v>
      </c>
      <c r="D578" t="s">
        <v>1720</v>
      </c>
      <c r="E578" t="s">
        <v>22317</v>
      </c>
      <c r="F578" t="s">
        <v>1721</v>
      </c>
      <c r="G578" t="s">
        <v>1670</v>
      </c>
      <c r="H578">
        <v>2019</v>
      </c>
      <c r="I578" t="s">
        <v>203</v>
      </c>
      <c r="J578" t="s">
        <v>501</v>
      </c>
      <c r="K578" t="s">
        <v>1722</v>
      </c>
      <c r="L578" t="s">
        <v>30069</v>
      </c>
    </row>
    <row r="579" spans="1:12" x14ac:dyDescent="0.35">
      <c r="A579" t="s">
        <v>1723</v>
      </c>
      <c r="B579" t="s">
        <v>21821</v>
      </c>
      <c r="C579" t="s">
        <v>1724</v>
      </c>
      <c r="D579" t="s">
        <v>1725</v>
      </c>
      <c r="E579" t="s">
        <v>22318</v>
      </c>
      <c r="F579" t="s">
        <v>21820</v>
      </c>
      <c r="G579" t="s">
        <v>1670</v>
      </c>
      <c r="H579">
        <v>2021</v>
      </c>
      <c r="I579" t="s">
        <v>12</v>
      </c>
      <c r="J579" t="s">
        <v>18</v>
      </c>
      <c r="K579" t="s">
        <v>649</v>
      </c>
      <c r="L579" t="s">
        <v>30070</v>
      </c>
    </row>
    <row r="580" spans="1:12" x14ac:dyDescent="0.35">
      <c r="A580" t="s">
        <v>1726</v>
      </c>
      <c r="B580" t="s">
        <v>1</v>
      </c>
      <c r="C580" t="s">
        <v>1727</v>
      </c>
      <c r="D580" t="s">
        <v>1728</v>
      </c>
      <c r="E580" t="s">
        <v>22319</v>
      </c>
      <c r="F580" t="s">
        <v>1729</v>
      </c>
      <c r="G580" t="s">
        <v>1670</v>
      </c>
      <c r="H580">
        <v>2005</v>
      </c>
      <c r="I580" t="s">
        <v>6</v>
      </c>
      <c r="J580" t="s">
        <v>296</v>
      </c>
      <c r="K580" t="s">
        <v>420</v>
      </c>
      <c r="L580" t="s">
        <v>30071</v>
      </c>
    </row>
    <row r="581" spans="1:12" x14ac:dyDescent="0.35">
      <c r="A581" t="s">
        <v>1730</v>
      </c>
      <c r="B581" t="s">
        <v>1</v>
      </c>
      <c r="C581" t="s">
        <v>1731</v>
      </c>
      <c r="D581" t="s">
        <v>1732</v>
      </c>
      <c r="E581" t="s">
        <v>22320</v>
      </c>
      <c r="F581" t="s">
        <v>4</v>
      </c>
      <c r="G581" t="s">
        <v>1670</v>
      </c>
      <c r="H581">
        <v>1988</v>
      </c>
      <c r="I581" t="s">
        <v>203</v>
      </c>
      <c r="J581" t="s">
        <v>1661</v>
      </c>
      <c r="K581" t="s">
        <v>1733</v>
      </c>
      <c r="L581" t="s">
        <v>30072</v>
      </c>
    </row>
    <row r="582" spans="1:12" x14ac:dyDescent="0.35">
      <c r="A582" t="s">
        <v>1734</v>
      </c>
      <c r="B582" t="s">
        <v>1</v>
      </c>
      <c r="C582" t="s">
        <v>1735</v>
      </c>
      <c r="D582" t="s">
        <v>1736</v>
      </c>
      <c r="E582" t="s">
        <v>22321</v>
      </c>
      <c r="F582" t="s">
        <v>21820</v>
      </c>
      <c r="G582" t="s">
        <v>1670</v>
      </c>
      <c r="H582">
        <v>2021</v>
      </c>
      <c r="I582" t="s">
        <v>45</v>
      </c>
      <c r="J582" t="s">
        <v>172</v>
      </c>
      <c r="K582" t="s">
        <v>226</v>
      </c>
      <c r="L582" t="s">
        <v>30073</v>
      </c>
    </row>
    <row r="583" spans="1:12" x14ac:dyDescent="0.35">
      <c r="A583" t="s">
        <v>1737</v>
      </c>
      <c r="B583" t="s">
        <v>1</v>
      </c>
      <c r="C583" t="s">
        <v>1738</v>
      </c>
      <c r="D583" t="s">
        <v>40873</v>
      </c>
      <c r="E583" t="s">
        <v>22322</v>
      </c>
      <c r="F583" t="s">
        <v>4</v>
      </c>
      <c r="G583" t="s">
        <v>1670</v>
      </c>
      <c r="H583">
        <v>1995</v>
      </c>
      <c r="I583" t="s">
        <v>6</v>
      </c>
      <c r="J583" t="s">
        <v>552</v>
      </c>
      <c r="K583" t="s">
        <v>476</v>
      </c>
      <c r="L583" t="s">
        <v>30074</v>
      </c>
    </row>
    <row r="584" spans="1:12" x14ac:dyDescent="0.35">
      <c r="A584" t="s">
        <v>1739</v>
      </c>
      <c r="B584" t="s">
        <v>1</v>
      </c>
      <c r="C584" t="s">
        <v>38431</v>
      </c>
      <c r="D584" t="s">
        <v>1151</v>
      </c>
      <c r="E584" t="s">
        <v>22323</v>
      </c>
      <c r="F584" t="s">
        <v>4</v>
      </c>
      <c r="G584" t="s">
        <v>1670</v>
      </c>
      <c r="H584">
        <v>2016</v>
      </c>
      <c r="I584" t="s">
        <v>6</v>
      </c>
      <c r="J584" t="s">
        <v>442</v>
      </c>
      <c r="K584" t="s">
        <v>52</v>
      </c>
      <c r="L584" t="s">
        <v>30075</v>
      </c>
    </row>
    <row r="585" spans="1:12" x14ac:dyDescent="0.35">
      <c r="A585" t="s">
        <v>1740</v>
      </c>
      <c r="B585" t="s">
        <v>1</v>
      </c>
      <c r="C585" t="s">
        <v>1741</v>
      </c>
      <c r="D585" t="s">
        <v>1742</v>
      </c>
      <c r="E585" t="s">
        <v>22324</v>
      </c>
      <c r="F585" t="s">
        <v>349</v>
      </c>
      <c r="G585" t="s">
        <v>1670</v>
      </c>
      <c r="H585">
        <v>2011</v>
      </c>
      <c r="I585" t="s">
        <v>203</v>
      </c>
      <c r="J585" t="s">
        <v>541</v>
      </c>
      <c r="K585" t="s">
        <v>411</v>
      </c>
      <c r="L585" t="s">
        <v>30076</v>
      </c>
    </row>
    <row r="586" spans="1:12" x14ac:dyDescent="0.35">
      <c r="A586" t="s">
        <v>1743</v>
      </c>
      <c r="B586" t="s">
        <v>1</v>
      </c>
      <c r="C586" t="s">
        <v>1744</v>
      </c>
      <c r="D586" t="s">
        <v>1745</v>
      </c>
      <c r="E586" t="s">
        <v>22325</v>
      </c>
      <c r="F586" t="s">
        <v>4</v>
      </c>
      <c r="G586" t="s">
        <v>1670</v>
      </c>
      <c r="H586">
        <v>2001</v>
      </c>
      <c r="I586" t="s">
        <v>203</v>
      </c>
      <c r="J586" t="s">
        <v>600</v>
      </c>
      <c r="K586" t="s">
        <v>124</v>
      </c>
      <c r="L586" t="s">
        <v>30077</v>
      </c>
    </row>
    <row r="587" spans="1:12" x14ac:dyDescent="0.35">
      <c r="A587" t="s">
        <v>1746</v>
      </c>
      <c r="B587" t="s">
        <v>1</v>
      </c>
      <c r="C587" t="s">
        <v>1747</v>
      </c>
      <c r="D587" t="s">
        <v>1748</v>
      </c>
      <c r="E587" t="s">
        <v>22326</v>
      </c>
      <c r="F587" t="s">
        <v>346</v>
      </c>
      <c r="G587" t="s">
        <v>1670</v>
      </c>
      <c r="H587">
        <v>2018</v>
      </c>
      <c r="I587" t="s">
        <v>6</v>
      </c>
      <c r="J587" t="s">
        <v>135</v>
      </c>
      <c r="K587" t="s">
        <v>420</v>
      </c>
      <c r="L587" t="s">
        <v>30078</v>
      </c>
    </row>
    <row r="588" spans="1:12" x14ac:dyDescent="0.35">
      <c r="A588" t="s">
        <v>1749</v>
      </c>
      <c r="B588" t="s">
        <v>1</v>
      </c>
      <c r="C588" t="s">
        <v>1750</v>
      </c>
      <c r="D588" t="s">
        <v>1751</v>
      </c>
      <c r="E588" t="s">
        <v>22327</v>
      </c>
      <c r="F588" t="s">
        <v>21820</v>
      </c>
      <c r="G588" t="s">
        <v>1670</v>
      </c>
      <c r="H588">
        <v>1992</v>
      </c>
      <c r="I588" t="s">
        <v>203</v>
      </c>
      <c r="J588" t="s">
        <v>552</v>
      </c>
      <c r="K588" t="s">
        <v>768</v>
      </c>
      <c r="L588" t="s">
        <v>30079</v>
      </c>
    </row>
    <row r="589" spans="1:12" x14ac:dyDescent="0.35">
      <c r="A589" t="s">
        <v>1752</v>
      </c>
      <c r="B589" t="s">
        <v>21821</v>
      </c>
      <c r="C589" t="s">
        <v>1753</v>
      </c>
      <c r="D589" t="s">
        <v>40874</v>
      </c>
      <c r="E589" t="s">
        <v>22328</v>
      </c>
      <c r="F589" t="s">
        <v>21820</v>
      </c>
      <c r="G589" t="s">
        <v>1670</v>
      </c>
      <c r="H589">
        <v>2020</v>
      </c>
      <c r="I589" t="s">
        <v>12</v>
      </c>
      <c r="J589" t="s">
        <v>18</v>
      </c>
      <c r="K589" t="s">
        <v>757</v>
      </c>
      <c r="L589" t="s">
        <v>30080</v>
      </c>
    </row>
    <row r="590" spans="1:12" x14ac:dyDescent="0.35">
      <c r="A590" t="s">
        <v>1754</v>
      </c>
      <c r="B590" t="s">
        <v>21821</v>
      </c>
      <c r="C590" t="s">
        <v>1755</v>
      </c>
      <c r="D590" t="s">
        <v>21820</v>
      </c>
      <c r="E590" t="s">
        <v>22329</v>
      </c>
      <c r="F590" t="s">
        <v>4</v>
      </c>
      <c r="G590" t="s">
        <v>1670</v>
      </c>
      <c r="H590">
        <v>2018</v>
      </c>
      <c r="I590" t="s">
        <v>104</v>
      </c>
      <c r="J590" t="s">
        <v>18</v>
      </c>
      <c r="K590" t="s">
        <v>153</v>
      </c>
      <c r="L590" t="s">
        <v>30081</v>
      </c>
    </row>
    <row r="591" spans="1:12" x14ac:dyDescent="0.35">
      <c r="A591" t="s">
        <v>1756</v>
      </c>
      <c r="B591" t="s">
        <v>1</v>
      </c>
      <c r="C591" t="s">
        <v>1757</v>
      </c>
      <c r="D591" t="s">
        <v>1758</v>
      </c>
      <c r="E591" t="s">
        <v>22330</v>
      </c>
      <c r="F591" t="s">
        <v>44</v>
      </c>
      <c r="G591" t="s">
        <v>1670</v>
      </c>
      <c r="H591">
        <v>2019</v>
      </c>
      <c r="I591" t="s">
        <v>203</v>
      </c>
      <c r="J591" t="s">
        <v>552</v>
      </c>
      <c r="K591" t="s">
        <v>64</v>
      </c>
      <c r="L591" t="s">
        <v>30082</v>
      </c>
    </row>
    <row r="592" spans="1:12" x14ac:dyDescent="0.35">
      <c r="A592" t="s">
        <v>1759</v>
      </c>
      <c r="B592" t="s">
        <v>21821</v>
      </c>
      <c r="C592" t="s">
        <v>1760</v>
      </c>
      <c r="D592" t="s">
        <v>21820</v>
      </c>
      <c r="E592" t="s">
        <v>22331</v>
      </c>
      <c r="F592" t="s">
        <v>21820</v>
      </c>
      <c r="G592" t="s">
        <v>1670</v>
      </c>
      <c r="H592">
        <v>2016</v>
      </c>
      <c r="I592" t="s">
        <v>152</v>
      </c>
      <c r="J592" t="s">
        <v>145</v>
      </c>
      <c r="K592" t="s">
        <v>313</v>
      </c>
      <c r="L592" t="s">
        <v>30083</v>
      </c>
    </row>
    <row r="593" spans="1:12" x14ac:dyDescent="0.35">
      <c r="A593" t="s">
        <v>1761</v>
      </c>
      <c r="B593" t="s">
        <v>1</v>
      </c>
      <c r="C593" t="s">
        <v>1762</v>
      </c>
      <c r="D593" t="s">
        <v>1763</v>
      </c>
      <c r="E593" t="s">
        <v>22332</v>
      </c>
      <c r="F593" t="s">
        <v>4</v>
      </c>
      <c r="G593" t="s">
        <v>1670</v>
      </c>
      <c r="H593">
        <v>2008</v>
      </c>
      <c r="I593" t="s">
        <v>6</v>
      </c>
      <c r="J593" t="s">
        <v>1259</v>
      </c>
      <c r="K593" t="s">
        <v>420</v>
      </c>
      <c r="L593" t="s">
        <v>30084</v>
      </c>
    </row>
    <row r="594" spans="1:12" x14ac:dyDescent="0.35">
      <c r="A594" t="s">
        <v>1764</v>
      </c>
      <c r="B594" t="s">
        <v>1</v>
      </c>
      <c r="C594" t="s">
        <v>38432</v>
      </c>
      <c r="D594" t="s">
        <v>1765</v>
      </c>
      <c r="E594" t="s">
        <v>22333</v>
      </c>
      <c r="F594" t="s">
        <v>4</v>
      </c>
      <c r="G594" t="s">
        <v>1670</v>
      </c>
      <c r="H594">
        <v>2010</v>
      </c>
      <c r="I594" t="s">
        <v>203</v>
      </c>
      <c r="J594" t="s">
        <v>135</v>
      </c>
      <c r="K594" t="s">
        <v>411</v>
      </c>
      <c r="L594" t="s">
        <v>30085</v>
      </c>
    </row>
    <row r="595" spans="1:12" x14ac:dyDescent="0.35">
      <c r="A595" t="s">
        <v>1766</v>
      </c>
      <c r="B595" t="s">
        <v>1</v>
      </c>
      <c r="C595" t="s">
        <v>1767</v>
      </c>
      <c r="D595" t="s">
        <v>1768</v>
      </c>
      <c r="E595" t="s">
        <v>22334</v>
      </c>
      <c r="F595" t="s">
        <v>4</v>
      </c>
      <c r="G595" t="s">
        <v>1670</v>
      </c>
      <c r="H595">
        <v>2000</v>
      </c>
      <c r="I595" t="s">
        <v>32</v>
      </c>
      <c r="J595" t="s">
        <v>600</v>
      </c>
      <c r="K595" t="s">
        <v>70</v>
      </c>
      <c r="L595" t="s">
        <v>30086</v>
      </c>
    </row>
    <row r="596" spans="1:12" x14ac:dyDescent="0.35">
      <c r="A596" t="s">
        <v>1769</v>
      </c>
      <c r="B596" t="s">
        <v>1</v>
      </c>
      <c r="C596" t="s">
        <v>1770</v>
      </c>
      <c r="D596" t="s">
        <v>40875</v>
      </c>
      <c r="E596" t="s">
        <v>22335</v>
      </c>
      <c r="F596" t="s">
        <v>608</v>
      </c>
      <c r="G596" t="s">
        <v>1670</v>
      </c>
      <c r="H596">
        <v>2009</v>
      </c>
      <c r="I596" t="s">
        <v>6</v>
      </c>
      <c r="J596" t="s">
        <v>381</v>
      </c>
      <c r="K596" t="s">
        <v>476</v>
      </c>
      <c r="L596" t="s">
        <v>30087</v>
      </c>
    </row>
    <row r="597" spans="1:12" x14ac:dyDescent="0.35">
      <c r="A597" t="s">
        <v>1771</v>
      </c>
      <c r="B597" t="s">
        <v>1</v>
      </c>
      <c r="C597" t="s">
        <v>1772</v>
      </c>
      <c r="D597" t="s">
        <v>1773</v>
      </c>
      <c r="E597" t="s">
        <v>22336</v>
      </c>
      <c r="F597" t="s">
        <v>459</v>
      </c>
      <c r="G597" t="s">
        <v>1670</v>
      </c>
      <c r="H597">
        <v>1999</v>
      </c>
      <c r="I597" t="s">
        <v>32</v>
      </c>
      <c r="J597" t="s">
        <v>246</v>
      </c>
      <c r="K597" t="s">
        <v>70</v>
      </c>
      <c r="L597" t="s">
        <v>30088</v>
      </c>
    </row>
    <row r="598" spans="1:12" x14ac:dyDescent="0.35">
      <c r="A598" t="s">
        <v>1774</v>
      </c>
      <c r="B598" t="s">
        <v>1</v>
      </c>
      <c r="C598" t="s">
        <v>1775</v>
      </c>
      <c r="D598" t="s">
        <v>1776</v>
      </c>
      <c r="E598" t="s">
        <v>22337</v>
      </c>
      <c r="F598" t="s">
        <v>4</v>
      </c>
      <c r="G598" t="s">
        <v>1670</v>
      </c>
      <c r="H598">
        <v>2019</v>
      </c>
      <c r="I598" t="s">
        <v>203</v>
      </c>
      <c r="J598" t="s">
        <v>600</v>
      </c>
      <c r="K598" t="s">
        <v>425</v>
      </c>
      <c r="L598" t="s">
        <v>30089</v>
      </c>
    </row>
    <row r="599" spans="1:12" x14ac:dyDescent="0.35">
      <c r="A599" t="s">
        <v>1777</v>
      </c>
      <c r="B599" t="s">
        <v>1</v>
      </c>
      <c r="C599" t="s">
        <v>38433</v>
      </c>
      <c r="D599" t="s">
        <v>1778</v>
      </c>
      <c r="E599" t="s">
        <v>22338</v>
      </c>
      <c r="F599" t="s">
        <v>4</v>
      </c>
      <c r="G599" t="s">
        <v>1670</v>
      </c>
      <c r="H599">
        <v>2006</v>
      </c>
      <c r="I599" t="s">
        <v>6</v>
      </c>
      <c r="J599" t="s">
        <v>460</v>
      </c>
      <c r="K599" t="s">
        <v>1779</v>
      </c>
      <c r="L599" t="s">
        <v>30090</v>
      </c>
    </row>
    <row r="600" spans="1:12" x14ac:dyDescent="0.35">
      <c r="A600" t="s">
        <v>1780</v>
      </c>
      <c r="B600" t="s">
        <v>1</v>
      </c>
      <c r="C600" t="s">
        <v>1781</v>
      </c>
      <c r="D600" t="s">
        <v>1782</v>
      </c>
      <c r="E600" t="s">
        <v>22339</v>
      </c>
      <c r="F600" t="s">
        <v>349</v>
      </c>
      <c r="G600" t="s">
        <v>1670</v>
      </c>
      <c r="H600">
        <v>2010</v>
      </c>
      <c r="I600" t="s">
        <v>203</v>
      </c>
      <c r="J600" t="s">
        <v>161</v>
      </c>
      <c r="K600" t="s">
        <v>213</v>
      </c>
      <c r="L600" t="s">
        <v>30091</v>
      </c>
    </row>
    <row r="601" spans="1:12" x14ac:dyDescent="0.35">
      <c r="A601" t="s">
        <v>1783</v>
      </c>
      <c r="B601" t="s">
        <v>1</v>
      </c>
      <c r="C601" t="s">
        <v>1784</v>
      </c>
      <c r="D601" t="s">
        <v>1785</v>
      </c>
      <c r="E601" t="s">
        <v>22340</v>
      </c>
      <c r="F601" t="s">
        <v>4</v>
      </c>
      <c r="G601" t="s">
        <v>1670</v>
      </c>
      <c r="H601">
        <v>2019</v>
      </c>
      <c r="I601" t="s">
        <v>6</v>
      </c>
      <c r="J601" t="s">
        <v>713</v>
      </c>
      <c r="K601" t="s">
        <v>406</v>
      </c>
      <c r="L601" t="s">
        <v>30092</v>
      </c>
    </row>
    <row r="602" spans="1:12" x14ac:dyDescent="0.35">
      <c r="A602" t="s">
        <v>1786</v>
      </c>
      <c r="B602" t="s">
        <v>1</v>
      </c>
      <c r="C602" t="s">
        <v>1787</v>
      </c>
      <c r="D602" t="s">
        <v>1788</v>
      </c>
      <c r="E602" t="s">
        <v>22341</v>
      </c>
      <c r="F602" t="s">
        <v>4</v>
      </c>
      <c r="G602" t="s">
        <v>1670</v>
      </c>
      <c r="H602">
        <v>1997</v>
      </c>
      <c r="I602" t="s">
        <v>203</v>
      </c>
      <c r="J602" t="s">
        <v>641</v>
      </c>
      <c r="K602" t="s">
        <v>88</v>
      </c>
      <c r="L602" t="s">
        <v>30093</v>
      </c>
    </row>
    <row r="603" spans="1:12" x14ac:dyDescent="0.35">
      <c r="A603" t="s">
        <v>1789</v>
      </c>
      <c r="B603" t="s">
        <v>1</v>
      </c>
      <c r="C603" t="s">
        <v>1790</v>
      </c>
      <c r="D603" t="s">
        <v>40876</v>
      </c>
      <c r="E603" t="s">
        <v>22342</v>
      </c>
      <c r="F603" t="s">
        <v>4</v>
      </c>
      <c r="G603" t="s">
        <v>1670</v>
      </c>
      <c r="H603">
        <v>1984</v>
      </c>
      <c r="I603" t="s">
        <v>32</v>
      </c>
      <c r="J603" t="s">
        <v>63</v>
      </c>
      <c r="K603" t="s">
        <v>1791</v>
      </c>
      <c r="L603" t="s">
        <v>30094</v>
      </c>
    </row>
    <row r="604" spans="1:12" x14ac:dyDescent="0.35">
      <c r="A604" t="s">
        <v>1792</v>
      </c>
      <c r="B604" t="s">
        <v>1</v>
      </c>
      <c r="C604" t="s">
        <v>1793</v>
      </c>
      <c r="D604" t="s">
        <v>40876</v>
      </c>
      <c r="E604" t="s">
        <v>22343</v>
      </c>
      <c r="F604" t="s">
        <v>4</v>
      </c>
      <c r="G604" t="s">
        <v>1670</v>
      </c>
      <c r="H604">
        <v>1986</v>
      </c>
      <c r="I604" t="s">
        <v>32</v>
      </c>
      <c r="J604" t="s">
        <v>267</v>
      </c>
      <c r="K604" t="s">
        <v>1794</v>
      </c>
      <c r="L604" t="s">
        <v>30095</v>
      </c>
    </row>
    <row r="605" spans="1:12" x14ac:dyDescent="0.35">
      <c r="A605" t="s">
        <v>1795</v>
      </c>
      <c r="B605" t="s">
        <v>1</v>
      </c>
      <c r="C605" t="s">
        <v>1796</v>
      </c>
      <c r="D605" t="s">
        <v>40876</v>
      </c>
      <c r="E605" t="s">
        <v>22344</v>
      </c>
      <c r="F605" t="s">
        <v>4</v>
      </c>
      <c r="G605" t="s">
        <v>1670</v>
      </c>
      <c r="H605">
        <v>1989</v>
      </c>
      <c r="I605" t="s">
        <v>32</v>
      </c>
      <c r="J605" t="s">
        <v>627</v>
      </c>
      <c r="K605" t="s">
        <v>388</v>
      </c>
      <c r="L605" t="s">
        <v>30096</v>
      </c>
    </row>
    <row r="606" spans="1:12" x14ac:dyDescent="0.35">
      <c r="A606" t="s">
        <v>1797</v>
      </c>
      <c r="B606" t="s">
        <v>1</v>
      </c>
      <c r="C606" t="s">
        <v>1798</v>
      </c>
      <c r="D606" t="s">
        <v>1799</v>
      </c>
      <c r="E606" t="s">
        <v>22345</v>
      </c>
      <c r="F606" t="s">
        <v>1800</v>
      </c>
      <c r="G606" t="s">
        <v>1670</v>
      </c>
      <c r="H606">
        <v>2003</v>
      </c>
      <c r="I606" t="s">
        <v>203</v>
      </c>
      <c r="J606" t="s">
        <v>1120</v>
      </c>
      <c r="K606" t="s">
        <v>406</v>
      </c>
      <c r="L606" t="s">
        <v>30097</v>
      </c>
    </row>
    <row r="607" spans="1:12" x14ac:dyDescent="0.35">
      <c r="A607" t="s">
        <v>1801</v>
      </c>
      <c r="B607" t="s">
        <v>1</v>
      </c>
      <c r="C607" t="s">
        <v>1802</v>
      </c>
      <c r="D607" t="s">
        <v>1803</v>
      </c>
      <c r="E607" t="s">
        <v>22346</v>
      </c>
      <c r="F607" t="s">
        <v>4</v>
      </c>
      <c r="G607" t="s">
        <v>1670</v>
      </c>
      <c r="H607">
        <v>1980</v>
      </c>
      <c r="I607" t="s">
        <v>203</v>
      </c>
      <c r="J607" t="s">
        <v>231</v>
      </c>
      <c r="K607" t="s">
        <v>205</v>
      </c>
      <c r="L607" t="s">
        <v>30098</v>
      </c>
    </row>
    <row r="608" spans="1:12" x14ac:dyDescent="0.35">
      <c r="A608" t="s">
        <v>1804</v>
      </c>
      <c r="B608" t="s">
        <v>1</v>
      </c>
      <c r="C608" t="s">
        <v>1805</v>
      </c>
      <c r="D608" t="s">
        <v>1806</v>
      </c>
      <c r="E608" t="s">
        <v>22347</v>
      </c>
      <c r="F608" t="s">
        <v>1807</v>
      </c>
      <c r="G608" t="s">
        <v>1670</v>
      </c>
      <c r="H608">
        <v>2006</v>
      </c>
      <c r="I608" t="s">
        <v>6</v>
      </c>
      <c r="J608" t="s">
        <v>123</v>
      </c>
      <c r="K608" t="s">
        <v>64</v>
      </c>
      <c r="L608" t="s">
        <v>30099</v>
      </c>
    </row>
    <row r="609" spans="1:12" x14ac:dyDescent="0.35">
      <c r="A609" t="s">
        <v>1808</v>
      </c>
      <c r="B609" t="s">
        <v>1</v>
      </c>
      <c r="C609" t="s">
        <v>1809</v>
      </c>
      <c r="D609" t="s">
        <v>1810</v>
      </c>
      <c r="E609" t="s">
        <v>22348</v>
      </c>
      <c r="F609" t="s">
        <v>4</v>
      </c>
      <c r="G609" t="s">
        <v>1670</v>
      </c>
      <c r="H609">
        <v>2008</v>
      </c>
      <c r="I609" t="s">
        <v>203</v>
      </c>
      <c r="J609" t="s">
        <v>246</v>
      </c>
      <c r="K609" t="s">
        <v>1811</v>
      </c>
      <c r="L609" t="s">
        <v>30100</v>
      </c>
    </row>
    <row r="610" spans="1:12" x14ac:dyDescent="0.35">
      <c r="A610" t="s">
        <v>1812</v>
      </c>
      <c r="B610" t="s">
        <v>1</v>
      </c>
      <c r="C610" t="s">
        <v>1813</v>
      </c>
      <c r="D610" t="s">
        <v>1814</v>
      </c>
      <c r="E610" t="s">
        <v>22349</v>
      </c>
      <c r="F610" t="s">
        <v>1815</v>
      </c>
      <c r="G610" t="s">
        <v>1670</v>
      </c>
      <c r="H610">
        <v>2002</v>
      </c>
      <c r="I610" t="s">
        <v>6</v>
      </c>
      <c r="J610" t="s">
        <v>181</v>
      </c>
      <c r="K610" t="s">
        <v>205</v>
      </c>
      <c r="L610" t="s">
        <v>30101</v>
      </c>
    </row>
    <row r="611" spans="1:12" x14ac:dyDescent="0.35">
      <c r="A611" t="s">
        <v>1816</v>
      </c>
      <c r="B611" t="s">
        <v>1</v>
      </c>
      <c r="C611" t="s">
        <v>1817</v>
      </c>
      <c r="D611" t="s">
        <v>1818</v>
      </c>
      <c r="E611" t="s">
        <v>22350</v>
      </c>
      <c r="F611" t="s">
        <v>1819</v>
      </c>
      <c r="G611" t="s">
        <v>1670</v>
      </c>
      <c r="H611">
        <v>2010</v>
      </c>
      <c r="I611" t="s">
        <v>6</v>
      </c>
      <c r="J611" t="s">
        <v>123</v>
      </c>
      <c r="K611" t="s">
        <v>1820</v>
      </c>
      <c r="L611" t="s">
        <v>30102</v>
      </c>
    </row>
    <row r="612" spans="1:12" x14ac:dyDescent="0.35">
      <c r="A612" t="s">
        <v>1821</v>
      </c>
      <c r="B612" t="s">
        <v>1</v>
      </c>
      <c r="C612" t="s">
        <v>1822</v>
      </c>
      <c r="D612" t="s">
        <v>1823</v>
      </c>
      <c r="E612" t="s">
        <v>22351</v>
      </c>
      <c r="F612" t="s">
        <v>1824</v>
      </c>
      <c r="G612" t="s">
        <v>1670</v>
      </c>
      <c r="H612">
        <v>2003</v>
      </c>
      <c r="I612" t="s">
        <v>203</v>
      </c>
      <c r="J612" t="s">
        <v>475</v>
      </c>
      <c r="K612" t="s">
        <v>1064</v>
      </c>
      <c r="L612" t="s">
        <v>30103</v>
      </c>
    </row>
    <row r="613" spans="1:12" x14ac:dyDescent="0.35">
      <c r="A613" t="s">
        <v>1825</v>
      </c>
      <c r="B613" t="s">
        <v>1</v>
      </c>
      <c r="C613" t="s">
        <v>38434</v>
      </c>
      <c r="D613" t="s">
        <v>40877</v>
      </c>
      <c r="E613" t="s">
        <v>22352</v>
      </c>
      <c r="F613" t="s">
        <v>454</v>
      </c>
      <c r="G613" t="s">
        <v>1670</v>
      </c>
      <c r="H613">
        <v>2012</v>
      </c>
      <c r="I613" t="s">
        <v>203</v>
      </c>
      <c r="J613" t="s">
        <v>600</v>
      </c>
      <c r="K613" t="s">
        <v>1064</v>
      </c>
      <c r="L613" t="s">
        <v>30104</v>
      </c>
    </row>
    <row r="614" spans="1:12" x14ac:dyDescent="0.35">
      <c r="A614" t="s">
        <v>1826</v>
      </c>
      <c r="B614" t="s">
        <v>1</v>
      </c>
      <c r="C614" t="s">
        <v>38435</v>
      </c>
      <c r="D614" t="s">
        <v>1827</v>
      </c>
      <c r="E614" t="s">
        <v>22353</v>
      </c>
      <c r="F614" t="s">
        <v>1828</v>
      </c>
      <c r="G614" t="s">
        <v>1670</v>
      </c>
      <c r="H614">
        <v>2009</v>
      </c>
      <c r="I614" t="s">
        <v>203</v>
      </c>
      <c r="J614" t="s">
        <v>336</v>
      </c>
      <c r="K614" t="s">
        <v>1064</v>
      </c>
      <c r="L614" t="s">
        <v>30105</v>
      </c>
    </row>
    <row r="615" spans="1:12" x14ac:dyDescent="0.35">
      <c r="A615" t="s">
        <v>1829</v>
      </c>
      <c r="B615" t="s">
        <v>1</v>
      </c>
      <c r="C615" t="s">
        <v>1830</v>
      </c>
      <c r="D615" t="s">
        <v>40878</v>
      </c>
      <c r="E615" t="s">
        <v>22354</v>
      </c>
      <c r="F615" t="s">
        <v>216</v>
      </c>
      <c r="G615" t="s">
        <v>1670</v>
      </c>
      <c r="H615">
        <v>2020</v>
      </c>
      <c r="I615" t="s">
        <v>12</v>
      </c>
      <c r="J615" t="s">
        <v>627</v>
      </c>
      <c r="K615" t="s">
        <v>158</v>
      </c>
      <c r="L615" t="s">
        <v>30106</v>
      </c>
    </row>
    <row r="616" spans="1:12" x14ac:dyDescent="0.35">
      <c r="A616" t="s">
        <v>1831</v>
      </c>
      <c r="B616" t="s">
        <v>1</v>
      </c>
      <c r="C616" t="s">
        <v>1832</v>
      </c>
      <c r="D616" t="s">
        <v>1833</v>
      </c>
      <c r="E616" t="s">
        <v>22355</v>
      </c>
      <c r="F616" t="s">
        <v>1828</v>
      </c>
      <c r="G616" t="s">
        <v>1670</v>
      </c>
      <c r="H616">
        <v>1998</v>
      </c>
      <c r="I616" t="s">
        <v>6</v>
      </c>
      <c r="J616" t="s">
        <v>424</v>
      </c>
      <c r="K616" t="s">
        <v>1834</v>
      </c>
      <c r="L616" t="s">
        <v>30107</v>
      </c>
    </row>
    <row r="617" spans="1:12" x14ac:dyDescent="0.35">
      <c r="A617" t="s">
        <v>1835</v>
      </c>
      <c r="B617" t="s">
        <v>1</v>
      </c>
      <c r="C617" t="s">
        <v>1836</v>
      </c>
      <c r="D617" t="s">
        <v>1837</v>
      </c>
      <c r="E617" t="s">
        <v>22356</v>
      </c>
      <c r="F617" t="s">
        <v>4</v>
      </c>
      <c r="G617" t="s">
        <v>1670</v>
      </c>
      <c r="H617">
        <v>1998</v>
      </c>
      <c r="I617" t="s">
        <v>203</v>
      </c>
      <c r="J617" t="s">
        <v>186</v>
      </c>
      <c r="K617" t="s">
        <v>1838</v>
      </c>
      <c r="L617" t="s">
        <v>30108</v>
      </c>
    </row>
    <row r="618" spans="1:12" x14ac:dyDescent="0.35">
      <c r="A618" t="s">
        <v>1839</v>
      </c>
      <c r="B618" t="s">
        <v>1</v>
      </c>
      <c r="C618" t="s">
        <v>1840</v>
      </c>
      <c r="D618" t="s">
        <v>1841</v>
      </c>
      <c r="E618" t="s">
        <v>22357</v>
      </c>
      <c r="F618" t="s">
        <v>21820</v>
      </c>
      <c r="G618" t="s">
        <v>1670</v>
      </c>
      <c r="H618">
        <v>2019</v>
      </c>
      <c r="I618" t="s">
        <v>203</v>
      </c>
      <c r="J618" t="s">
        <v>157</v>
      </c>
      <c r="K618" t="s">
        <v>406</v>
      </c>
      <c r="L618" t="s">
        <v>30109</v>
      </c>
    </row>
    <row r="619" spans="1:12" x14ac:dyDescent="0.35">
      <c r="A619" t="s">
        <v>1842</v>
      </c>
      <c r="B619" t="s">
        <v>21821</v>
      </c>
      <c r="C619" t="s">
        <v>1843</v>
      </c>
      <c r="D619" t="s">
        <v>21820</v>
      </c>
      <c r="E619" t="s">
        <v>22358</v>
      </c>
      <c r="F619" t="s">
        <v>1844</v>
      </c>
      <c r="G619" t="s">
        <v>1670</v>
      </c>
      <c r="H619">
        <v>2021</v>
      </c>
      <c r="I619" t="s">
        <v>12</v>
      </c>
      <c r="J619" t="s">
        <v>18</v>
      </c>
      <c r="K619" t="s">
        <v>947</v>
      </c>
      <c r="L619" t="s">
        <v>30110</v>
      </c>
    </row>
    <row r="620" spans="1:12" x14ac:dyDescent="0.35">
      <c r="A620" t="s">
        <v>1845</v>
      </c>
      <c r="B620" t="s">
        <v>1</v>
      </c>
      <c r="C620" t="s">
        <v>38436</v>
      </c>
      <c r="D620" t="s">
        <v>1846</v>
      </c>
      <c r="E620" t="s">
        <v>22359</v>
      </c>
      <c r="F620" t="s">
        <v>4</v>
      </c>
      <c r="G620" t="s">
        <v>1847</v>
      </c>
      <c r="H620">
        <v>2021</v>
      </c>
      <c r="I620" t="s">
        <v>12</v>
      </c>
      <c r="J620" t="s">
        <v>191</v>
      </c>
      <c r="K620" t="s">
        <v>495</v>
      </c>
      <c r="L620" t="s">
        <v>30111</v>
      </c>
    </row>
    <row r="621" spans="1:12" x14ac:dyDescent="0.35">
      <c r="A621" t="s">
        <v>1848</v>
      </c>
      <c r="B621" t="s">
        <v>1</v>
      </c>
      <c r="C621" t="s">
        <v>1849</v>
      </c>
      <c r="D621" t="s">
        <v>1850</v>
      </c>
      <c r="E621" t="s">
        <v>22360</v>
      </c>
      <c r="F621" t="s">
        <v>21820</v>
      </c>
      <c r="G621" t="s">
        <v>1847</v>
      </c>
      <c r="H621">
        <v>2020</v>
      </c>
      <c r="I621" t="s">
        <v>45</v>
      </c>
      <c r="J621" t="s">
        <v>191</v>
      </c>
      <c r="K621" t="s">
        <v>64</v>
      </c>
      <c r="L621" t="s">
        <v>30112</v>
      </c>
    </row>
    <row r="622" spans="1:12" x14ac:dyDescent="0.35">
      <c r="A622" t="s">
        <v>1851</v>
      </c>
      <c r="B622" t="s">
        <v>21821</v>
      </c>
      <c r="C622" t="s">
        <v>38437</v>
      </c>
      <c r="D622" t="s">
        <v>21820</v>
      </c>
      <c r="E622" t="s">
        <v>21820</v>
      </c>
      <c r="F622" t="s">
        <v>4</v>
      </c>
      <c r="G622" t="s">
        <v>1847</v>
      </c>
      <c r="H622">
        <v>2019</v>
      </c>
      <c r="I622" t="s">
        <v>12</v>
      </c>
      <c r="J622" t="s">
        <v>18</v>
      </c>
      <c r="K622" t="s">
        <v>235</v>
      </c>
      <c r="L622" t="s">
        <v>30113</v>
      </c>
    </row>
    <row r="623" spans="1:12" x14ac:dyDescent="0.35">
      <c r="A623" t="s">
        <v>1852</v>
      </c>
      <c r="B623" t="s">
        <v>21821</v>
      </c>
      <c r="C623" t="s">
        <v>38438</v>
      </c>
      <c r="D623" t="s">
        <v>1853</v>
      </c>
      <c r="E623" t="s">
        <v>22361</v>
      </c>
      <c r="F623" t="s">
        <v>21820</v>
      </c>
      <c r="G623" t="s">
        <v>1847</v>
      </c>
      <c r="H623">
        <v>2020</v>
      </c>
      <c r="I623" t="s">
        <v>45</v>
      </c>
      <c r="J623" t="s">
        <v>18</v>
      </c>
      <c r="K623" t="s">
        <v>1854</v>
      </c>
      <c r="L623" t="s">
        <v>30114</v>
      </c>
    </row>
    <row r="624" spans="1:12" x14ac:dyDescent="0.35">
      <c r="A624" t="s">
        <v>1855</v>
      </c>
      <c r="B624" t="s">
        <v>1</v>
      </c>
      <c r="C624" t="s">
        <v>1856</v>
      </c>
      <c r="D624" t="s">
        <v>1857</v>
      </c>
      <c r="E624" t="s">
        <v>22362</v>
      </c>
      <c r="F624" t="s">
        <v>4</v>
      </c>
      <c r="G624" t="s">
        <v>1847</v>
      </c>
      <c r="H624">
        <v>2019</v>
      </c>
      <c r="I624" t="s">
        <v>203</v>
      </c>
      <c r="J624" t="s">
        <v>231</v>
      </c>
      <c r="K624" t="s">
        <v>88</v>
      </c>
      <c r="L624" t="s">
        <v>30115</v>
      </c>
    </row>
    <row r="625" spans="1:12" x14ac:dyDescent="0.35">
      <c r="A625" t="s">
        <v>1858</v>
      </c>
      <c r="B625" t="s">
        <v>1</v>
      </c>
      <c r="C625" t="s">
        <v>1859</v>
      </c>
      <c r="D625" t="s">
        <v>1860</v>
      </c>
      <c r="E625" t="s">
        <v>22363</v>
      </c>
      <c r="F625" t="s">
        <v>21820</v>
      </c>
      <c r="G625" t="s">
        <v>1847</v>
      </c>
      <c r="H625">
        <v>2021</v>
      </c>
      <c r="I625" t="s">
        <v>12</v>
      </c>
      <c r="J625" t="s">
        <v>7</v>
      </c>
      <c r="K625" t="s">
        <v>297</v>
      </c>
      <c r="L625" t="s">
        <v>30116</v>
      </c>
    </row>
    <row r="626" spans="1:12" x14ac:dyDescent="0.35">
      <c r="A626" t="s">
        <v>1861</v>
      </c>
      <c r="B626" t="s">
        <v>1</v>
      </c>
      <c r="C626" t="s">
        <v>1862</v>
      </c>
      <c r="D626" t="s">
        <v>40879</v>
      </c>
      <c r="E626" t="s">
        <v>22364</v>
      </c>
      <c r="F626" t="s">
        <v>21820</v>
      </c>
      <c r="G626" t="s">
        <v>1847</v>
      </c>
      <c r="H626">
        <v>2021</v>
      </c>
      <c r="I626" t="s">
        <v>12</v>
      </c>
      <c r="J626" t="s">
        <v>336</v>
      </c>
      <c r="K626" t="s">
        <v>158</v>
      </c>
      <c r="L626" t="s">
        <v>30117</v>
      </c>
    </row>
    <row r="627" spans="1:12" x14ac:dyDescent="0.35">
      <c r="A627" t="s">
        <v>1863</v>
      </c>
      <c r="B627" t="s">
        <v>21821</v>
      </c>
      <c r="C627" t="s">
        <v>38439</v>
      </c>
      <c r="D627" t="s">
        <v>21820</v>
      </c>
      <c r="E627" t="s">
        <v>22365</v>
      </c>
      <c r="F627" t="s">
        <v>82</v>
      </c>
      <c r="G627" t="s">
        <v>1847</v>
      </c>
      <c r="H627">
        <v>2021</v>
      </c>
      <c r="I627" t="s">
        <v>12</v>
      </c>
      <c r="J627" t="s">
        <v>18</v>
      </c>
      <c r="K627" t="s">
        <v>396</v>
      </c>
      <c r="L627" t="s">
        <v>30118</v>
      </c>
    </row>
    <row r="628" spans="1:12" x14ac:dyDescent="0.35">
      <c r="A628" t="s">
        <v>1864</v>
      </c>
      <c r="B628" t="s">
        <v>21821</v>
      </c>
      <c r="C628" t="s">
        <v>38440</v>
      </c>
      <c r="D628" t="s">
        <v>1865</v>
      </c>
      <c r="E628" t="s">
        <v>21820</v>
      </c>
      <c r="F628" t="s">
        <v>21820</v>
      </c>
      <c r="G628" t="s">
        <v>1847</v>
      </c>
      <c r="H628">
        <v>2021</v>
      </c>
      <c r="I628" t="s">
        <v>12</v>
      </c>
      <c r="J628" t="s">
        <v>18</v>
      </c>
      <c r="K628" t="s">
        <v>72</v>
      </c>
      <c r="L628" t="s">
        <v>30119</v>
      </c>
    </row>
    <row r="629" spans="1:12" x14ac:dyDescent="0.35">
      <c r="A629" t="s">
        <v>1866</v>
      </c>
      <c r="B629" t="s">
        <v>21821</v>
      </c>
      <c r="C629" t="s">
        <v>1867</v>
      </c>
      <c r="D629" t="s">
        <v>21820</v>
      </c>
      <c r="E629" t="s">
        <v>22366</v>
      </c>
      <c r="F629" t="s">
        <v>1868</v>
      </c>
      <c r="G629" t="s">
        <v>1847</v>
      </c>
      <c r="H629">
        <v>2020</v>
      </c>
      <c r="I629" t="s">
        <v>45</v>
      </c>
      <c r="J629" t="s">
        <v>18</v>
      </c>
      <c r="K629" t="s">
        <v>548</v>
      </c>
      <c r="L629" t="s">
        <v>30120</v>
      </c>
    </row>
    <row r="630" spans="1:12" x14ac:dyDescent="0.35">
      <c r="A630" t="s">
        <v>1869</v>
      </c>
      <c r="B630" t="s">
        <v>21821</v>
      </c>
      <c r="C630" t="s">
        <v>1870</v>
      </c>
      <c r="D630" t="s">
        <v>21820</v>
      </c>
      <c r="E630" t="s">
        <v>22367</v>
      </c>
      <c r="F630" t="s">
        <v>4</v>
      </c>
      <c r="G630" t="s">
        <v>1871</v>
      </c>
      <c r="H630">
        <v>2021</v>
      </c>
      <c r="I630" t="s">
        <v>104</v>
      </c>
      <c r="J630" t="s">
        <v>75</v>
      </c>
      <c r="K630" t="s">
        <v>153</v>
      </c>
      <c r="L630" t="s">
        <v>30121</v>
      </c>
    </row>
    <row r="631" spans="1:12" x14ac:dyDescent="0.35">
      <c r="A631" t="s">
        <v>1872</v>
      </c>
      <c r="B631" t="s">
        <v>1</v>
      </c>
      <c r="C631" t="s">
        <v>1873</v>
      </c>
      <c r="D631" t="s">
        <v>40880</v>
      </c>
      <c r="E631" t="s">
        <v>22368</v>
      </c>
      <c r="F631" t="s">
        <v>21820</v>
      </c>
      <c r="G631" t="s">
        <v>1874</v>
      </c>
      <c r="H631">
        <v>2020</v>
      </c>
      <c r="I631" t="s">
        <v>45</v>
      </c>
      <c r="J631" t="s">
        <v>508</v>
      </c>
      <c r="K631" t="s">
        <v>64</v>
      </c>
      <c r="L631" t="s">
        <v>30122</v>
      </c>
    </row>
    <row r="632" spans="1:12" x14ac:dyDescent="0.35">
      <c r="A632" t="s">
        <v>1875</v>
      </c>
      <c r="B632" t="s">
        <v>1</v>
      </c>
      <c r="C632" t="s">
        <v>1876</v>
      </c>
      <c r="D632" t="s">
        <v>1877</v>
      </c>
      <c r="E632" t="s">
        <v>22369</v>
      </c>
      <c r="F632" t="s">
        <v>4</v>
      </c>
      <c r="G632" t="s">
        <v>1874</v>
      </c>
      <c r="H632">
        <v>2012</v>
      </c>
      <c r="I632" t="s">
        <v>203</v>
      </c>
      <c r="J632" t="s">
        <v>129</v>
      </c>
      <c r="K632" t="s">
        <v>406</v>
      </c>
      <c r="L632" t="s">
        <v>30123</v>
      </c>
    </row>
    <row r="633" spans="1:12" x14ac:dyDescent="0.35">
      <c r="A633" t="s">
        <v>1878</v>
      </c>
      <c r="B633" t="s">
        <v>21821</v>
      </c>
      <c r="C633" t="s">
        <v>1879</v>
      </c>
      <c r="D633" t="s">
        <v>21820</v>
      </c>
      <c r="E633" t="s">
        <v>22370</v>
      </c>
      <c r="F633" t="s">
        <v>224</v>
      </c>
      <c r="G633" t="s">
        <v>1874</v>
      </c>
      <c r="H633">
        <v>2021</v>
      </c>
      <c r="I633" t="s">
        <v>45</v>
      </c>
      <c r="J633" t="s">
        <v>96</v>
      </c>
      <c r="K633" t="s">
        <v>288</v>
      </c>
      <c r="L633" t="s">
        <v>30124</v>
      </c>
    </row>
    <row r="634" spans="1:12" x14ac:dyDescent="0.35">
      <c r="A634" t="s">
        <v>1880</v>
      </c>
      <c r="B634" t="s">
        <v>1</v>
      </c>
      <c r="C634" t="s">
        <v>1881</v>
      </c>
      <c r="D634" t="s">
        <v>1882</v>
      </c>
      <c r="E634" t="s">
        <v>22371</v>
      </c>
      <c r="F634" t="s">
        <v>21820</v>
      </c>
      <c r="G634" t="s">
        <v>1874</v>
      </c>
      <c r="H634">
        <v>2019</v>
      </c>
      <c r="I634" t="s">
        <v>45</v>
      </c>
      <c r="J634" t="s">
        <v>7</v>
      </c>
      <c r="K634" t="s">
        <v>102</v>
      </c>
      <c r="L634" t="s">
        <v>30125</v>
      </c>
    </row>
    <row r="635" spans="1:12" x14ac:dyDescent="0.35">
      <c r="A635" t="s">
        <v>1883</v>
      </c>
      <c r="B635" t="s">
        <v>1</v>
      </c>
      <c r="C635" t="s">
        <v>1884</v>
      </c>
      <c r="D635" t="s">
        <v>40881</v>
      </c>
      <c r="E635" t="s">
        <v>22372</v>
      </c>
      <c r="F635" t="s">
        <v>21820</v>
      </c>
      <c r="G635" t="s">
        <v>1885</v>
      </c>
      <c r="H635">
        <v>2018</v>
      </c>
      <c r="I635" t="s">
        <v>12</v>
      </c>
      <c r="J635" t="s">
        <v>591</v>
      </c>
      <c r="K635" t="s">
        <v>40</v>
      </c>
      <c r="L635" t="s">
        <v>30126</v>
      </c>
    </row>
    <row r="636" spans="1:12" x14ac:dyDescent="0.35">
      <c r="A636" t="s">
        <v>1886</v>
      </c>
      <c r="B636" t="s">
        <v>1</v>
      </c>
      <c r="C636" t="s">
        <v>1887</v>
      </c>
      <c r="D636" t="s">
        <v>1888</v>
      </c>
      <c r="E636" t="s">
        <v>22373</v>
      </c>
      <c r="F636" t="s">
        <v>335</v>
      </c>
      <c r="G636" t="s">
        <v>1885</v>
      </c>
      <c r="H636">
        <v>2019</v>
      </c>
      <c r="I636" t="s">
        <v>45</v>
      </c>
      <c r="J636" t="s">
        <v>253</v>
      </c>
      <c r="K636" t="s">
        <v>79</v>
      </c>
      <c r="L636" t="s">
        <v>30127</v>
      </c>
    </row>
    <row r="637" spans="1:12" x14ac:dyDescent="0.35">
      <c r="A637" t="s">
        <v>1889</v>
      </c>
      <c r="B637" t="s">
        <v>1</v>
      </c>
      <c r="C637" t="s">
        <v>1890</v>
      </c>
      <c r="D637" t="s">
        <v>1891</v>
      </c>
      <c r="E637" t="s">
        <v>22374</v>
      </c>
      <c r="F637" t="s">
        <v>1892</v>
      </c>
      <c r="G637" t="s">
        <v>1893</v>
      </c>
      <c r="H637">
        <v>2010</v>
      </c>
      <c r="I637" t="s">
        <v>12</v>
      </c>
      <c r="J637" t="s">
        <v>552</v>
      </c>
      <c r="K637" t="s">
        <v>64</v>
      </c>
      <c r="L637" t="s">
        <v>30128</v>
      </c>
    </row>
    <row r="638" spans="1:12" x14ac:dyDescent="0.35">
      <c r="A638" t="s">
        <v>1894</v>
      </c>
      <c r="B638" t="s">
        <v>1</v>
      </c>
      <c r="C638" t="s">
        <v>1895</v>
      </c>
      <c r="D638" t="s">
        <v>1896</v>
      </c>
      <c r="E638" t="s">
        <v>22375</v>
      </c>
      <c r="F638" t="s">
        <v>454</v>
      </c>
      <c r="G638" t="s">
        <v>1893</v>
      </c>
      <c r="H638">
        <v>2021</v>
      </c>
      <c r="I638" t="s">
        <v>6</v>
      </c>
      <c r="J638" t="s">
        <v>541</v>
      </c>
      <c r="K638" t="s">
        <v>205</v>
      </c>
      <c r="L638" t="s">
        <v>30129</v>
      </c>
    </row>
    <row r="639" spans="1:12" x14ac:dyDescent="0.35">
      <c r="A639" t="s">
        <v>1897</v>
      </c>
      <c r="B639" t="s">
        <v>21821</v>
      </c>
      <c r="C639" t="s">
        <v>1898</v>
      </c>
      <c r="D639" t="s">
        <v>40882</v>
      </c>
      <c r="E639" t="s">
        <v>22376</v>
      </c>
      <c r="F639" t="s">
        <v>21820</v>
      </c>
      <c r="G639" t="s">
        <v>1893</v>
      </c>
      <c r="H639">
        <v>2021</v>
      </c>
      <c r="I639" t="s">
        <v>12</v>
      </c>
      <c r="J639" t="s">
        <v>18</v>
      </c>
      <c r="K639" t="s">
        <v>14</v>
      </c>
      <c r="L639" t="s">
        <v>30130</v>
      </c>
    </row>
    <row r="640" spans="1:12" x14ac:dyDescent="0.35">
      <c r="A640" t="s">
        <v>1899</v>
      </c>
      <c r="B640" t="s">
        <v>21821</v>
      </c>
      <c r="C640" t="s">
        <v>38441</v>
      </c>
      <c r="D640" t="s">
        <v>21820</v>
      </c>
      <c r="E640" t="s">
        <v>22377</v>
      </c>
      <c r="F640" t="s">
        <v>4</v>
      </c>
      <c r="G640" t="s">
        <v>1893</v>
      </c>
      <c r="H640">
        <v>2021</v>
      </c>
      <c r="I640" t="s">
        <v>12</v>
      </c>
      <c r="J640" t="s">
        <v>18</v>
      </c>
      <c r="K640" t="s">
        <v>1489</v>
      </c>
      <c r="L640" t="s">
        <v>30131</v>
      </c>
    </row>
    <row r="641" spans="1:12" x14ac:dyDescent="0.35">
      <c r="A641" t="s">
        <v>1900</v>
      </c>
      <c r="B641" t="s">
        <v>21821</v>
      </c>
      <c r="C641" t="s">
        <v>1901</v>
      </c>
      <c r="D641" t="s">
        <v>21820</v>
      </c>
      <c r="E641" t="s">
        <v>22378</v>
      </c>
      <c r="F641" t="s">
        <v>21820</v>
      </c>
      <c r="G641" t="s">
        <v>1902</v>
      </c>
      <c r="H641">
        <v>2021</v>
      </c>
      <c r="I641" t="s">
        <v>45</v>
      </c>
      <c r="J641" t="s">
        <v>18</v>
      </c>
      <c r="K641" t="s">
        <v>288</v>
      </c>
      <c r="L641" t="s">
        <v>30132</v>
      </c>
    </row>
    <row r="642" spans="1:12" x14ac:dyDescent="0.35">
      <c r="A642" t="s">
        <v>1903</v>
      </c>
      <c r="B642" t="s">
        <v>21821</v>
      </c>
      <c r="C642" t="s">
        <v>38442</v>
      </c>
      <c r="D642" t="s">
        <v>21820</v>
      </c>
      <c r="E642" t="s">
        <v>22379</v>
      </c>
      <c r="F642" t="s">
        <v>21820</v>
      </c>
      <c r="G642" t="s">
        <v>1902</v>
      </c>
      <c r="H642">
        <v>2021</v>
      </c>
      <c r="I642" t="s">
        <v>12</v>
      </c>
      <c r="J642" t="s">
        <v>18</v>
      </c>
      <c r="K642" t="s">
        <v>218</v>
      </c>
      <c r="L642" t="s">
        <v>30133</v>
      </c>
    </row>
    <row r="643" spans="1:12" x14ac:dyDescent="0.35">
      <c r="A643" t="s">
        <v>1904</v>
      </c>
      <c r="B643" t="s">
        <v>1</v>
      </c>
      <c r="C643" t="s">
        <v>1905</v>
      </c>
      <c r="D643" t="s">
        <v>21820</v>
      </c>
      <c r="E643" t="s">
        <v>21820</v>
      </c>
      <c r="F643" t="s">
        <v>21820</v>
      </c>
      <c r="G643" t="s">
        <v>1902</v>
      </c>
      <c r="H643">
        <v>2021</v>
      </c>
      <c r="I643" t="s">
        <v>32</v>
      </c>
      <c r="J643" t="s">
        <v>129</v>
      </c>
      <c r="K643" t="s">
        <v>325</v>
      </c>
      <c r="L643" t="s">
        <v>30134</v>
      </c>
    </row>
    <row r="644" spans="1:12" x14ac:dyDescent="0.35">
      <c r="A644" t="s">
        <v>1906</v>
      </c>
      <c r="B644" t="s">
        <v>21821</v>
      </c>
      <c r="C644" t="s">
        <v>1907</v>
      </c>
      <c r="D644" t="s">
        <v>21820</v>
      </c>
      <c r="E644" t="s">
        <v>22380</v>
      </c>
      <c r="F644" t="s">
        <v>224</v>
      </c>
      <c r="G644" t="s">
        <v>1902</v>
      </c>
      <c r="H644">
        <v>2021</v>
      </c>
      <c r="I644" t="s">
        <v>12</v>
      </c>
      <c r="J644" t="s">
        <v>13</v>
      </c>
      <c r="K644" t="s">
        <v>218</v>
      </c>
      <c r="L644" t="s">
        <v>30135</v>
      </c>
    </row>
    <row r="645" spans="1:12" x14ac:dyDescent="0.35">
      <c r="A645" t="s">
        <v>1908</v>
      </c>
      <c r="B645" t="s">
        <v>1</v>
      </c>
      <c r="C645" t="s">
        <v>1909</v>
      </c>
      <c r="D645" t="s">
        <v>40883</v>
      </c>
      <c r="E645" t="s">
        <v>22381</v>
      </c>
      <c r="F645" t="s">
        <v>4</v>
      </c>
      <c r="G645" t="s">
        <v>1902</v>
      </c>
      <c r="H645">
        <v>2021</v>
      </c>
      <c r="I645" t="s">
        <v>203</v>
      </c>
      <c r="J645" t="s">
        <v>317</v>
      </c>
      <c r="K645" t="s">
        <v>768</v>
      </c>
      <c r="L645" t="s">
        <v>30136</v>
      </c>
    </row>
    <row r="646" spans="1:12" x14ac:dyDescent="0.35">
      <c r="A646" t="s">
        <v>1910</v>
      </c>
      <c r="B646" t="s">
        <v>1</v>
      </c>
      <c r="C646" t="s">
        <v>1911</v>
      </c>
      <c r="D646" t="s">
        <v>1912</v>
      </c>
      <c r="E646" t="s">
        <v>22382</v>
      </c>
      <c r="F646" t="s">
        <v>21820</v>
      </c>
      <c r="G646" t="s">
        <v>1913</v>
      </c>
      <c r="H646">
        <v>2021</v>
      </c>
      <c r="I646" t="s">
        <v>12</v>
      </c>
      <c r="J646" t="s">
        <v>87</v>
      </c>
      <c r="K646" t="s">
        <v>411</v>
      </c>
      <c r="L646" t="s">
        <v>30137</v>
      </c>
    </row>
    <row r="647" spans="1:12" x14ac:dyDescent="0.35">
      <c r="A647" t="s">
        <v>1914</v>
      </c>
      <c r="B647" t="s">
        <v>1</v>
      </c>
      <c r="C647" t="s">
        <v>1915</v>
      </c>
      <c r="D647" t="s">
        <v>40884</v>
      </c>
      <c r="E647" t="s">
        <v>21820</v>
      </c>
      <c r="F647" t="s">
        <v>21820</v>
      </c>
      <c r="G647" t="s">
        <v>1913</v>
      </c>
      <c r="H647">
        <v>2021</v>
      </c>
      <c r="I647" t="s">
        <v>45</v>
      </c>
      <c r="J647" t="s">
        <v>600</v>
      </c>
      <c r="K647" t="s">
        <v>79</v>
      </c>
      <c r="L647" t="s">
        <v>30138</v>
      </c>
    </row>
    <row r="648" spans="1:12" x14ac:dyDescent="0.35">
      <c r="A648" t="s">
        <v>1916</v>
      </c>
      <c r="B648" t="s">
        <v>1</v>
      </c>
      <c r="C648" t="s">
        <v>38443</v>
      </c>
      <c r="D648" t="s">
        <v>1917</v>
      </c>
      <c r="E648" t="s">
        <v>22383</v>
      </c>
      <c r="F648" t="s">
        <v>21820</v>
      </c>
      <c r="G648" t="s">
        <v>1913</v>
      </c>
      <c r="H648">
        <v>2021</v>
      </c>
      <c r="I648" t="s">
        <v>12</v>
      </c>
      <c r="J648" t="s">
        <v>229</v>
      </c>
      <c r="K648" t="s">
        <v>118</v>
      </c>
      <c r="L648" t="s">
        <v>30139</v>
      </c>
    </row>
    <row r="649" spans="1:12" x14ac:dyDescent="0.35">
      <c r="A649" t="s">
        <v>1918</v>
      </c>
      <c r="B649" t="s">
        <v>21821</v>
      </c>
      <c r="C649" t="s">
        <v>38444</v>
      </c>
      <c r="D649" t="s">
        <v>21820</v>
      </c>
      <c r="E649" t="s">
        <v>22384</v>
      </c>
      <c r="F649" t="s">
        <v>21820</v>
      </c>
      <c r="G649" t="s">
        <v>1913</v>
      </c>
      <c r="H649">
        <v>2021</v>
      </c>
      <c r="I649" t="s">
        <v>261</v>
      </c>
      <c r="J649" t="s">
        <v>18</v>
      </c>
      <c r="K649" t="s">
        <v>753</v>
      </c>
      <c r="L649" t="s">
        <v>30140</v>
      </c>
    </row>
    <row r="650" spans="1:12" x14ac:dyDescent="0.35">
      <c r="A650" t="s">
        <v>1919</v>
      </c>
      <c r="B650" t="s">
        <v>21821</v>
      </c>
      <c r="C650" t="s">
        <v>1920</v>
      </c>
      <c r="D650" t="s">
        <v>21820</v>
      </c>
      <c r="E650" t="s">
        <v>22385</v>
      </c>
      <c r="F650" t="s">
        <v>4</v>
      </c>
      <c r="G650" t="s">
        <v>1913</v>
      </c>
      <c r="H650">
        <v>2021</v>
      </c>
      <c r="I650" t="s">
        <v>12</v>
      </c>
      <c r="J650" t="s">
        <v>13</v>
      </c>
      <c r="K650" t="s">
        <v>1921</v>
      </c>
      <c r="L650" t="s">
        <v>30141</v>
      </c>
    </row>
    <row r="651" spans="1:12" x14ac:dyDescent="0.35">
      <c r="A651" t="s">
        <v>1922</v>
      </c>
      <c r="B651" t="s">
        <v>1</v>
      </c>
      <c r="C651" t="s">
        <v>1923</v>
      </c>
      <c r="D651" t="s">
        <v>1924</v>
      </c>
      <c r="E651" t="s">
        <v>22386</v>
      </c>
      <c r="F651" t="s">
        <v>21820</v>
      </c>
      <c r="G651" t="s">
        <v>1925</v>
      </c>
      <c r="H651">
        <v>2019</v>
      </c>
      <c r="I651" t="s">
        <v>45</v>
      </c>
      <c r="J651" t="s">
        <v>460</v>
      </c>
      <c r="K651" t="s">
        <v>342</v>
      </c>
      <c r="L651" t="s">
        <v>30142</v>
      </c>
    </row>
    <row r="652" spans="1:12" x14ac:dyDescent="0.35">
      <c r="A652" t="s">
        <v>1926</v>
      </c>
      <c r="B652" t="s">
        <v>1</v>
      </c>
      <c r="C652" t="s">
        <v>1927</v>
      </c>
      <c r="D652" t="s">
        <v>1928</v>
      </c>
      <c r="E652" t="s">
        <v>22387</v>
      </c>
      <c r="F652" t="s">
        <v>989</v>
      </c>
      <c r="G652" t="s">
        <v>1925</v>
      </c>
      <c r="H652">
        <v>2016</v>
      </c>
      <c r="I652" t="s">
        <v>45</v>
      </c>
      <c r="J652" t="s">
        <v>172</v>
      </c>
      <c r="K652" t="s">
        <v>64</v>
      </c>
      <c r="L652" t="s">
        <v>30143</v>
      </c>
    </row>
    <row r="653" spans="1:12" x14ac:dyDescent="0.35">
      <c r="A653" t="s">
        <v>1929</v>
      </c>
      <c r="B653" t="s">
        <v>1</v>
      </c>
      <c r="C653" t="s">
        <v>1930</v>
      </c>
      <c r="D653" t="s">
        <v>1931</v>
      </c>
      <c r="E653" t="s">
        <v>22388</v>
      </c>
      <c r="F653" t="s">
        <v>216</v>
      </c>
      <c r="G653" t="s">
        <v>1925</v>
      </c>
      <c r="H653">
        <v>2003</v>
      </c>
      <c r="I653" t="s">
        <v>12</v>
      </c>
      <c r="J653" t="s">
        <v>797</v>
      </c>
      <c r="K653" t="s">
        <v>297</v>
      </c>
      <c r="L653" t="s">
        <v>30144</v>
      </c>
    </row>
    <row r="654" spans="1:12" x14ac:dyDescent="0.35">
      <c r="A654" t="s">
        <v>1932</v>
      </c>
      <c r="B654" t="s">
        <v>1</v>
      </c>
      <c r="C654" t="s">
        <v>1933</v>
      </c>
      <c r="D654" t="s">
        <v>1931</v>
      </c>
      <c r="E654" t="s">
        <v>22388</v>
      </c>
      <c r="F654" t="s">
        <v>21820</v>
      </c>
      <c r="G654" t="s">
        <v>1925</v>
      </c>
      <c r="H654">
        <v>2004</v>
      </c>
      <c r="I654" t="s">
        <v>45</v>
      </c>
      <c r="J654" t="s">
        <v>785</v>
      </c>
      <c r="K654" t="s">
        <v>297</v>
      </c>
      <c r="L654" t="s">
        <v>30145</v>
      </c>
    </row>
    <row r="655" spans="1:12" x14ac:dyDescent="0.35">
      <c r="A655" t="s">
        <v>1934</v>
      </c>
      <c r="B655" t="s">
        <v>21821</v>
      </c>
      <c r="C655" t="s">
        <v>1935</v>
      </c>
      <c r="D655" t="s">
        <v>21820</v>
      </c>
      <c r="E655" t="s">
        <v>21820</v>
      </c>
      <c r="F655" t="s">
        <v>21820</v>
      </c>
      <c r="G655" t="s">
        <v>1925</v>
      </c>
      <c r="H655">
        <v>2021</v>
      </c>
      <c r="I655" t="s">
        <v>12</v>
      </c>
      <c r="J655" t="s">
        <v>18</v>
      </c>
      <c r="K655" t="s">
        <v>262</v>
      </c>
      <c r="L655" t="s">
        <v>30146</v>
      </c>
    </row>
    <row r="656" spans="1:12" x14ac:dyDescent="0.35">
      <c r="A656" t="s">
        <v>1936</v>
      </c>
      <c r="B656" t="s">
        <v>1</v>
      </c>
      <c r="C656" t="s">
        <v>38445</v>
      </c>
      <c r="D656" t="s">
        <v>1937</v>
      </c>
      <c r="E656" t="s">
        <v>22389</v>
      </c>
      <c r="F656" t="s">
        <v>1938</v>
      </c>
      <c r="G656" t="s">
        <v>1939</v>
      </c>
      <c r="H656">
        <v>2014</v>
      </c>
      <c r="I656" t="s">
        <v>12</v>
      </c>
      <c r="J656" t="s">
        <v>39</v>
      </c>
      <c r="K656" t="s">
        <v>297</v>
      </c>
      <c r="L656" t="s">
        <v>30147</v>
      </c>
    </row>
    <row r="657" spans="1:12" x14ac:dyDescent="0.35">
      <c r="A657" t="s">
        <v>1940</v>
      </c>
      <c r="B657" t="s">
        <v>1</v>
      </c>
      <c r="C657" t="s">
        <v>38446</v>
      </c>
      <c r="D657" t="s">
        <v>1937</v>
      </c>
      <c r="E657" t="s">
        <v>22390</v>
      </c>
      <c r="F657" t="s">
        <v>1938</v>
      </c>
      <c r="G657" t="s">
        <v>1939</v>
      </c>
      <c r="H657">
        <v>2016</v>
      </c>
      <c r="I657" t="s">
        <v>12</v>
      </c>
      <c r="J657" t="s">
        <v>405</v>
      </c>
      <c r="K657" t="s">
        <v>297</v>
      </c>
      <c r="L657" t="s">
        <v>30148</v>
      </c>
    </row>
    <row r="658" spans="1:12" x14ac:dyDescent="0.35">
      <c r="A658" t="s">
        <v>1941</v>
      </c>
      <c r="B658" t="s">
        <v>1</v>
      </c>
      <c r="C658" t="s">
        <v>1942</v>
      </c>
      <c r="D658" t="s">
        <v>1937</v>
      </c>
      <c r="E658" t="s">
        <v>22391</v>
      </c>
      <c r="F658" t="s">
        <v>1938</v>
      </c>
      <c r="G658" t="s">
        <v>1939</v>
      </c>
      <c r="H658">
        <v>2015</v>
      </c>
      <c r="I658" t="s">
        <v>12</v>
      </c>
      <c r="J658" t="s">
        <v>161</v>
      </c>
      <c r="K658" t="s">
        <v>1943</v>
      </c>
      <c r="L658" t="s">
        <v>30149</v>
      </c>
    </row>
    <row r="659" spans="1:12" x14ac:dyDescent="0.35">
      <c r="A659" t="s">
        <v>1944</v>
      </c>
      <c r="B659" t="s">
        <v>21821</v>
      </c>
      <c r="C659" t="s">
        <v>1945</v>
      </c>
      <c r="D659" t="s">
        <v>21820</v>
      </c>
      <c r="E659" t="s">
        <v>22392</v>
      </c>
      <c r="F659" t="s">
        <v>4</v>
      </c>
      <c r="G659" t="s">
        <v>1939</v>
      </c>
      <c r="H659">
        <v>2001</v>
      </c>
      <c r="I659" t="s">
        <v>45</v>
      </c>
      <c r="J659" t="s">
        <v>13</v>
      </c>
      <c r="K659" t="s">
        <v>1946</v>
      </c>
      <c r="L659" t="s">
        <v>30150</v>
      </c>
    </row>
    <row r="660" spans="1:12" x14ac:dyDescent="0.35">
      <c r="A660" t="s">
        <v>1947</v>
      </c>
      <c r="B660" t="s">
        <v>21821</v>
      </c>
      <c r="C660" t="s">
        <v>38447</v>
      </c>
      <c r="D660" t="s">
        <v>21820</v>
      </c>
      <c r="E660" t="s">
        <v>22393</v>
      </c>
      <c r="F660" t="s">
        <v>21820</v>
      </c>
      <c r="G660" t="s">
        <v>1948</v>
      </c>
      <c r="H660">
        <v>2021</v>
      </c>
      <c r="I660" t="s">
        <v>45</v>
      </c>
      <c r="J660" t="s">
        <v>18</v>
      </c>
      <c r="K660" t="s">
        <v>947</v>
      </c>
      <c r="L660" t="s">
        <v>30151</v>
      </c>
    </row>
    <row r="661" spans="1:12" x14ac:dyDescent="0.35">
      <c r="A661" t="s">
        <v>1949</v>
      </c>
      <c r="B661" t="s">
        <v>21821</v>
      </c>
      <c r="C661" t="s">
        <v>38448</v>
      </c>
      <c r="D661" t="s">
        <v>21820</v>
      </c>
      <c r="E661" t="s">
        <v>22394</v>
      </c>
      <c r="F661" t="s">
        <v>1359</v>
      </c>
      <c r="G661" t="s">
        <v>1950</v>
      </c>
      <c r="H661">
        <v>2018</v>
      </c>
      <c r="I661" t="s">
        <v>45</v>
      </c>
      <c r="J661" t="s">
        <v>18</v>
      </c>
      <c r="K661" t="s">
        <v>947</v>
      </c>
      <c r="L661" t="s">
        <v>30152</v>
      </c>
    </row>
    <row r="662" spans="1:12" x14ac:dyDescent="0.35">
      <c r="A662" t="s">
        <v>1951</v>
      </c>
      <c r="B662" t="s">
        <v>21821</v>
      </c>
      <c r="C662" t="s">
        <v>1952</v>
      </c>
      <c r="D662" t="s">
        <v>21820</v>
      </c>
      <c r="E662" t="s">
        <v>22395</v>
      </c>
      <c r="F662" t="s">
        <v>4</v>
      </c>
      <c r="G662" t="s">
        <v>1950</v>
      </c>
      <c r="H662">
        <v>2021</v>
      </c>
      <c r="I662" t="s">
        <v>45</v>
      </c>
      <c r="J662" t="s">
        <v>75</v>
      </c>
      <c r="K662" t="s">
        <v>1557</v>
      </c>
      <c r="L662" t="s">
        <v>30153</v>
      </c>
    </row>
    <row r="663" spans="1:12" x14ac:dyDescent="0.35">
      <c r="A663" t="s">
        <v>1953</v>
      </c>
      <c r="B663" t="s">
        <v>21821</v>
      </c>
      <c r="C663" t="s">
        <v>38449</v>
      </c>
      <c r="D663" t="s">
        <v>21820</v>
      </c>
      <c r="E663" t="s">
        <v>22396</v>
      </c>
      <c r="F663" t="s">
        <v>335</v>
      </c>
      <c r="G663" t="s">
        <v>1950</v>
      </c>
      <c r="H663">
        <v>2018</v>
      </c>
      <c r="I663" t="s">
        <v>12</v>
      </c>
      <c r="J663" t="s">
        <v>75</v>
      </c>
      <c r="K663" t="s">
        <v>757</v>
      </c>
      <c r="L663" t="s">
        <v>30154</v>
      </c>
    </row>
    <row r="664" spans="1:12" x14ac:dyDescent="0.35">
      <c r="A664" t="s">
        <v>1954</v>
      </c>
      <c r="B664" t="s">
        <v>21821</v>
      </c>
      <c r="C664" t="s">
        <v>1955</v>
      </c>
      <c r="D664" t="s">
        <v>21820</v>
      </c>
      <c r="E664" t="s">
        <v>22397</v>
      </c>
      <c r="F664" t="s">
        <v>4</v>
      </c>
      <c r="G664" t="s">
        <v>1950</v>
      </c>
      <c r="H664">
        <v>2018</v>
      </c>
      <c r="I664" t="s">
        <v>45</v>
      </c>
      <c r="J664" t="s">
        <v>18</v>
      </c>
      <c r="K664" t="s">
        <v>142</v>
      </c>
      <c r="L664" t="s">
        <v>30155</v>
      </c>
    </row>
    <row r="665" spans="1:12" x14ac:dyDescent="0.35">
      <c r="A665" t="s">
        <v>1956</v>
      </c>
      <c r="B665" t="s">
        <v>21821</v>
      </c>
      <c r="C665" t="s">
        <v>38450</v>
      </c>
      <c r="D665" t="s">
        <v>21820</v>
      </c>
      <c r="E665" t="s">
        <v>22398</v>
      </c>
      <c r="F665" t="s">
        <v>21820</v>
      </c>
      <c r="G665" t="s">
        <v>1950</v>
      </c>
      <c r="H665">
        <v>2019</v>
      </c>
      <c r="I665" t="s">
        <v>12</v>
      </c>
      <c r="J665" t="s">
        <v>18</v>
      </c>
      <c r="K665" t="s">
        <v>218</v>
      </c>
      <c r="L665" t="s">
        <v>30156</v>
      </c>
    </row>
    <row r="666" spans="1:12" x14ac:dyDescent="0.35">
      <c r="A666" t="s">
        <v>1957</v>
      </c>
      <c r="B666" t="s">
        <v>21821</v>
      </c>
      <c r="C666" t="s">
        <v>38451</v>
      </c>
      <c r="D666" t="s">
        <v>1958</v>
      </c>
      <c r="E666" t="s">
        <v>21820</v>
      </c>
      <c r="F666" t="s">
        <v>395</v>
      </c>
      <c r="G666" t="s">
        <v>1950</v>
      </c>
      <c r="H666">
        <v>2020</v>
      </c>
      <c r="I666" t="s">
        <v>104</v>
      </c>
      <c r="J666" t="s">
        <v>13</v>
      </c>
      <c r="K666" t="s">
        <v>153</v>
      </c>
      <c r="L666" t="s">
        <v>30157</v>
      </c>
    </row>
    <row r="667" spans="1:12" x14ac:dyDescent="0.35">
      <c r="A667" t="s">
        <v>1959</v>
      </c>
      <c r="B667" t="s">
        <v>21821</v>
      </c>
      <c r="C667" t="s">
        <v>1960</v>
      </c>
      <c r="D667" t="s">
        <v>21820</v>
      </c>
      <c r="E667" t="s">
        <v>22399</v>
      </c>
      <c r="F667" t="s">
        <v>1961</v>
      </c>
      <c r="G667" t="s">
        <v>1950</v>
      </c>
      <c r="H667">
        <v>2020</v>
      </c>
      <c r="I667" t="s">
        <v>12</v>
      </c>
      <c r="J667" t="s">
        <v>13</v>
      </c>
      <c r="K667" t="s">
        <v>680</v>
      </c>
      <c r="L667" t="s">
        <v>30158</v>
      </c>
    </row>
    <row r="668" spans="1:12" x14ac:dyDescent="0.35">
      <c r="A668" t="s">
        <v>1962</v>
      </c>
      <c r="B668" t="s">
        <v>21821</v>
      </c>
      <c r="C668" t="s">
        <v>38452</v>
      </c>
      <c r="D668" t="s">
        <v>1963</v>
      </c>
      <c r="E668" t="s">
        <v>22400</v>
      </c>
      <c r="F668" t="s">
        <v>21820</v>
      </c>
      <c r="G668" t="s">
        <v>1950</v>
      </c>
      <c r="H668">
        <v>2020</v>
      </c>
      <c r="I668" t="s">
        <v>45</v>
      </c>
      <c r="J668" t="s">
        <v>18</v>
      </c>
      <c r="K668" t="s">
        <v>26</v>
      </c>
      <c r="L668" t="s">
        <v>30159</v>
      </c>
    </row>
    <row r="669" spans="1:12" x14ac:dyDescent="0.35">
      <c r="A669" t="s">
        <v>1964</v>
      </c>
      <c r="B669" t="s">
        <v>21821</v>
      </c>
      <c r="C669" t="s">
        <v>1965</v>
      </c>
      <c r="D669" t="s">
        <v>21820</v>
      </c>
      <c r="E669" t="s">
        <v>22401</v>
      </c>
      <c r="F669" t="s">
        <v>4</v>
      </c>
      <c r="G669" t="s">
        <v>1950</v>
      </c>
      <c r="H669">
        <v>2015</v>
      </c>
      <c r="I669" t="s">
        <v>45</v>
      </c>
      <c r="J669" t="s">
        <v>234</v>
      </c>
      <c r="K669" t="s">
        <v>1415</v>
      </c>
      <c r="L669" t="s">
        <v>30160</v>
      </c>
    </row>
    <row r="670" spans="1:12" x14ac:dyDescent="0.35">
      <c r="A670" t="s">
        <v>1966</v>
      </c>
      <c r="B670" t="s">
        <v>21821</v>
      </c>
      <c r="C670" t="s">
        <v>1967</v>
      </c>
      <c r="D670" t="s">
        <v>21820</v>
      </c>
      <c r="E670" t="s">
        <v>22402</v>
      </c>
      <c r="F670" t="s">
        <v>4</v>
      </c>
      <c r="G670" t="s">
        <v>1950</v>
      </c>
      <c r="H670">
        <v>2018</v>
      </c>
      <c r="I670" t="s">
        <v>12</v>
      </c>
      <c r="J670" t="s">
        <v>145</v>
      </c>
      <c r="K670" t="s">
        <v>1968</v>
      </c>
      <c r="L670" t="s">
        <v>30161</v>
      </c>
    </row>
    <row r="671" spans="1:12" x14ac:dyDescent="0.35">
      <c r="A671" t="s">
        <v>1969</v>
      </c>
      <c r="B671" t="s">
        <v>21821</v>
      </c>
      <c r="C671" t="s">
        <v>1970</v>
      </c>
      <c r="D671" t="s">
        <v>21820</v>
      </c>
      <c r="E671" t="s">
        <v>22403</v>
      </c>
      <c r="F671" t="s">
        <v>395</v>
      </c>
      <c r="G671" t="s">
        <v>1950</v>
      </c>
      <c r="H671">
        <v>2020</v>
      </c>
      <c r="I671" t="s">
        <v>12</v>
      </c>
      <c r="J671" t="s">
        <v>96</v>
      </c>
      <c r="K671" t="s">
        <v>396</v>
      </c>
      <c r="L671" t="s">
        <v>30162</v>
      </c>
    </row>
    <row r="672" spans="1:12" x14ac:dyDescent="0.35">
      <c r="A672" t="s">
        <v>1971</v>
      </c>
      <c r="B672" t="s">
        <v>1</v>
      </c>
      <c r="C672" t="s">
        <v>38453</v>
      </c>
      <c r="D672" t="s">
        <v>40885</v>
      </c>
      <c r="E672" t="s">
        <v>22404</v>
      </c>
      <c r="F672" t="s">
        <v>21820</v>
      </c>
      <c r="G672" t="s">
        <v>1950</v>
      </c>
      <c r="H672">
        <v>1981</v>
      </c>
      <c r="I672" t="s">
        <v>45</v>
      </c>
      <c r="J672" t="s">
        <v>713</v>
      </c>
      <c r="K672" t="s">
        <v>226</v>
      </c>
      <c r="L672" t="s">
        <v>30163</v>
      </c>
    </row>
    <row r="673" spans="1:12" x14ac:dyDescent="0.35">
      <c r="A673" t="s">
        <v>1972</v>
      </c>
      <c r="B673" t="s">
        <v>1</v>
      </c>
      <c r="C673" t="s">
        <v>38454</v>
      </c>
      <c r="D673" t="s">
        <v>40885</v>
      </c>
      <c r="E673" t="s">
        <v>22405</v>
      </c>
      <c r="F673" t="s">
        <v>21820</v>
      </c>
      <c r="G673" t="s">
        <v>1950</v>
      </c>
      <c r="H673">
        <v>1982</v>
      </c>
      <c r="I673" t="s">
        <v>12</v>
      </c>
      <c r="J673" t="s">
        <v>845</v>
      </c>
      <c r="K673" t="s">
        <v>226</v>
      </c>
      <c r="L673" t="s">
        <v>30164</v>
      </c>
    </row>
    <row r="674" spans="1:12" x14ac:dyDescent="0.35">
      <c r="A674" t="s">
        <v>1973</v>
      </c>
      <c r="B674" t="s">
        <v>1</v>
      </c>
      <c r="C674" t="s">
        <v>38455</v>
      </c>
      <c r="D674" t="s">
        <v>1974</v>
      </c>
      <c r="E674" t="s">
        <v>22406</v>
      </c>
      <c r="F674" t="s">
        <v>21820</v>
      </c>
      <c r="G674" t="s">
        <v>1950</v>
      </c>
      <c r="H674">
        <v>1988</v>
      </c>
      <c r="I674" t="s">
        <v>45</v>
      </c>
      <c r="J674" t="s">
        <v>501</v>
      </c>
      <c r="K674" t="s">
        <v>226</v>
      </c>
      <c r="L674" t="s">
        <v>30165</v>
      </c>
    </row>
    <row r="675" spans="1:12" x14ac:dyDescent="0.35">
      <c r="A675" t="s">
        <v>1975</v>
      </c>
      <c r="B675" t="s">
        <v>21821</v>
      </c>
      <c r="C675" t="s">
        <v>1976</v>
      </c>
      <c r="D675" t="s">
        <v>21820</v>
      </c>
      <c r="E675" t="s">
        <v>22407</v>
      </c>
      <c r="F675" t="s">
        <v>901</v>
      </c>
      <c r="G675" t="s">
        <v>1950</v>
      </c>
      <c r="H675">
        <v>2019</v>
      </c>
      <c r="I675" t="s">
        <v>12</v>
      </c>
      <c r="J675" t="s">
        <v>18</v>
      </c>
      <c r="K675" t="s">
        <v>1977</v>
      </c>
      <c r="L675" t="s">
        <v>30166</v>
      </c>
    </row>
    <row r="676" spans="1:12" x14ac:dyDescent="0.35">
      <c r="A676" t="s">
        <v>1978</v>
      </c>
      <c r="B676" t="s">
        <v>21821</v>
      </c>
      <c r="C676" t="s">
        <v>1979</v>
      </c>
      <c r="D676" t="s">
        <v>21820</v>
      </c>
      <c r="E676" t="s">
        <v>22408</v>
      </c>
      <c r="F676" t="s">
        <v>4</v>
      </c>
      <c r="G676" t="s">
        <v>1950</v>
      </c>
      <c r="H676">
        <v>2019</v>
      </c>
      <c r="I676" t="s">
        <v>12</v>
      </c>
      <c r="J676" t="s">
        <v>13</v>
      </c>
      <c r="K676" t="s">
        <v>1315</v>
      </c>
      <c r="L676" t="s">
        <v>30167</v>
      </c>
    </row>
    <row r="677" spans="1:12" x14ac:dyDescent="0.35">
      <c r="A677" t="s">
        <v>1980</v>
      </c>
      <c r="B677" t="s">
        <v>21821</v>
      </c>
      <c r="C677" t="s">
        <v>38456</v>
      </c>
      <c r="D677" t="s">
        <v>21820</v>
      </c>
      <c r="E677" t="s">
        <v>22409</v>
      </c>
      <c r="F677" t="s">
        <v>224</v>
      </c>
      <c r="G677" t="s">
        <v>1950</v>
      </c>
      <c r="H677">
        <v>2018</v>
      </c>
      <c r="I677" t="s">
        <v>12</v>
      </c>
      <c r="J677" t="s">
        <v>18</v>
      </c>
      <c r="K677" t="s">
        <v>272</v>
      </c>
      <c r="L677" t="s">
        <v>30168</v>
      </c>
    </row>
    <row r="678" spans="1:12" x14ac:dyDescent="0.35">
      <c r="A678" t="s">
        <v>1981</v>
      </c>
      <c r="B678" t="s">
        <v>21821</v>
      </c>
      <c r="C678" t="s">
        <v>1982</v>
      </c>
      <c r="D678" t="s">
        <v>1983</v>
      </c>
      <c r="E678" t="s">
        <v>22410</v>
      </c>
      <c r="F678" t="s">
        <v>4</v>
      </c>
      <c r="G678" t="s">
        <v>1950</v>
      </c>
      <c r="H678">
        <v>2019</v>
      </c>
      <c r="I678" t="s">
        <v>45</v>
      </c>
      <c r="J678" t="s">
        <v>75</v>
      </c>
      <c r="K678" t="s">
        <v>749</v>
      </c>
      <c r="L678" t="s">
        <v>30169</v>
      </c>
    </row>
    <row r="679" spans="1:12" x14ac:dyDescent="0.35">
      <c r="A679" t="s">
        <v>1984</v>
      </c>
      <c r="B679" t="s">
        <v>21821</v>
      </c>
      <c r="C679" t="s">
        <v>38457</v>
      </c>
      <c r="D679" t="s">
        <v>21820</v>
      </c>
      <c r="E679" t="s">
        <v>22411</v>
      </c>
      <c r="F679" t="s">
        <v>983</v>
      </c>
      <c r="G679" t="s">
        <v>1950</v>
      </c>
      <c r="H679">
        <v>2020</v>
      </c>
      <c r="I679" t="s">
        <v>12</v>
      </c>
      <c r="J679" t="s">
        <v>234</v>
      </c>
      <c r="K679" t="s">
        <v>142</v>
      </c>
      <c r="L679" t="s">
        <v>30170</v>
      </c>
    </row>
    <row r="680" spans="1:12" x14ac:dyDescent="0.35">
      <c r="A680" t="s">
        <v>1985</v>
      </c>
      <c r="B680" t="s">
        <v>21821</v>
      </c>
      <c r="C680" t="s">
        <v>1986</v>
      </c>
      <c r="D680" t="s">
        <v>21820</v>
      </c>
      <c r="E680" t="s">
        <v>22412</v>
      </c>
      <c r="F680" t="s">
        <v>4</v>
      </c>
      <c r="G680" t="s">
        <v>1950</v>
      </c>
      <c r="H680">
        <v>2018</v>
      </c>
      <c r="I680" t="s">
        <v>12</v>
      </c>
      <c r="J680" t="s">
        <v>18</v>
      </c>
      <c r="K680" t="s">
        <v>1987</v>
      </c>
      <c r="L680" t="s">
        <v>30171</v>
      </c>
    </row>
    <row r="681" spans="1:12" x14ac:dyDescent="0.35">
      <c r="A681" t="s">
        <v>1988</v>
      </c>
      <c r="B681" t="s">
        <v>21821</v>
      </c>
      <c r="C681" t="s">
        <v>1989</v>
      </c>
      <c r="D681" t="s">
        <v>21820</v>
      </c>
      <c r="E681" t="s">
        <v>22413</v>
      </c>
      <c r="F681" t="s">
        <v>1359</v>
      </c>
      <c r="G681" t="s">
        <v>1950</v>
      </c>
      <c r="H681">
        <v>2018</v>
      </c>
      <c r="I681" t="s">
        <v>12</v>
      </c>
      <c r="J681" t="s">
        <v>18</v>
      </c>
      <c r="K681" t="s">
        <v>680</v>
      </c>
      <c r="L681" t="s">
        <v>30172</v>
      </c>
    </row>
    <row r="682" spans="1:12" x14ac:dyDescent="0.35">
      <c r="A682" t="s">
        <v>1990</v>
      </c>
      <c r="B682" t="s">
        <v>21821</v>
      </c>
      <c r="C682" t="s">
        <v>1991</v>
      </c>
      <c r="D682" t="s">
        <v>21820</v>
      </c>
      <c r="E682" t="s">
        <v>22414</v>
      </c>
      <c r="F682" t="s">
        <v>4</v>
      </c>
      <c r="G682" t="s">
        <v>1950</v>
      </c>
      <c r="H682">
        <v>2020</v>
      </c>
      <c r="I682" t="s">
        <v>12</v>
      </c>
      <c r="J682" t="s">
        <v>18</v>
      </c>
      <c r="K682" t="s">
        <v>635</v>
      </c>
      <c r="L682" t="s">
        <v>30173</v>
      </c>
    </row>
    <row r="683" spans="1:12" x14ac:dyDescent="0.35">
      <c r="A683" t="s">
        <v>1992</v>
      </c>
      <c r="B683" t="s">
        <v>21821</v>
      </c>
      <c r="C683" t="s">
        <v>38458</v>
      </c>
      <c r="D683" t="s">
        <v>1993</v>
      </c>
      <c r="E683" t="s">
        <v>22415</v>
      </c>
      <c r="F683" t="s">
        <v>44</v>
      </c>
      <c r="G683" t="s">
        <v>1950</v>
      </c>
      <c r="H683">
        <v>2018</v>
      </c>
      <c r="I683" t="s">
        <v>12</v>
      </c>
      <c r="J683" t="s">
        <v>18</v>
      </c>
      <c r="K683" t="s">
        <v>1994</v>
      </c>
      <c r="L683" t="s">
        <v>30174</v>
      </c>
    </row>
    <row r="684" spans="1:12" x14ac:dyDescent="0.35">
      <c r="A684" t="s">
        <v>1995</v>
      </c>
      <c r="B684" t="s">
        <v>21821</v>
      </c>
      <c r="C684" t="s">
        <v>1996</v>
      </c>
      <c r="D684" t="s">
        <v>21820</v>
      </c>
      <c r="E684" t="s">
        <v>22416</v>
      </c>
      <c r="F684" t="s">
        <v>112</v>
      </c>
      <c r="G684" t="s">
        <v>1950</v>
      </c>
      <c r="H684">
        <v>2021</v>
      </c>
      <c r="I684" t="s">
        <v>12</v>
      </c>
      <c r="J684" t="s">
        <v>18</v>
      </c>
      <c r="K684" t="s">
        <v>649</v>
      </c>
      <c r="L684" t="s">
        <v>30175</v>
      </c>
    </row>
    <row r="685" spans="1:12" x14ac:dyDescent="0.35">
      <c r="A685" t="s">
        <v>1997</v>
      </c>
      <c r="B685" t="s">
        <v>1</v>
      </c>
      <c r="C685" t="s">
        <v>1998</v>
      </c>
      <c r="D685" t="s">
        <v>1999</v>
      </c>
      <c r="E685" t="s">
        <v>22417</v>
      </c>
      <c r="F685" t="s">
        <v>21820</v>
      </c>
      <c r="G685" t="s">
        <v>2000</v>
      </c>
      <c r="H685">
        <v>2021</v>
      </c>
      <c r="I685" t="s">
        <v>12</v>
      </c>
      <c r="J685" t="s">
        <v>684</v>
      </c>
      <c r="K685" t="s">
        <v>64</v>
      </c>
      <c r="L685" t="s">
        <v>30176</v>
      </c>
    </row>
    <row r="686" spans="1:12" x14ac:dyDescent="0.35">
      <c r="A686" t="s">
        <v>2001</v>
      </c>
      <c r="B686" t="s">
        <v>21821</v>
      </c>
      <c r="C686" t="s">
        <v>2002</v>
      </c>
      <c r="D686" t="s">
        <v>21820</v>
      </c>
      <c r="E686" t="s">
        <v>22418</v>
      </c>
      <c r="F686" t="s">
        <v>395</v>
      </c>
      <c r="G686" t="s">
        <v>2000</v>
      </c>
      <c r="H686">
        <v>2021</v>
      </c>
      <c r="I686" t="s">
        <v>12</v>
      </c>
      <c r="J686" t="s">
        <v>75</v>
      </c>
      <c r="K686" t="s">
        <v>396</v>
      </c>
      <c r="L686" t="s">
        <v>30177</v>
      </c>
    </row>
    <row r="687" spans="1:12" x14ac:dyDescent="0.35">
      <c r="A687" t="s">
        <v>2003</v>
      </c>
      <c r="B687" t="s">
        <v>1</v>
      </c>
      <c r="C687" t="s">
        <v>2004</v>
      </c>
      <c r="D687" t="s">
        <v>2005</v>
      </c>
      <c r="E687" t="s">
        <v>22419</v>
      </c>
      <c r="F687" t="s">
        <v>4</v>
      </c>
      <c r="G687" t="s">
        <v>2000</v>
      </c>
      <c r="H687">
        <v>2021</v>
      </c>
      <c r="I687" t="s">
        <v>6</v>
      </c>
      <c r="J687" t="s">
        <v>139</v>
      </c>
      <c r="K687" t="s">
        <v>406</v>
      </c>
      <c r="L687" t="s">
        <v>30178</v>
      </c>
    </row>
    <row r="688" spans="1:12" x14ac:dyDescent="0.35">
      <c r="A688" t="s">
        <v>2006</v>
      </c>
      <c r="B688" t="s">
        <v>21821</v>
      </c>
      <c r="C688" t="s">
        <v>2007</v>
      </c>
      <c r="D688" t="s">
        <v>21820</v>
      </c>
      <c r="E688" t="s">
        <v>22420</v>
      </c>
      <c r="F688" t="s">
        <v>376</v>
      </c>
      <c r="G688" t="s">
        <v>2000</v>
      </c>
      <c r="H688">
        <v>2021</v>
      </c>
      <c r="I688" t="s">
        <v>45</v>
      </c>
      <c r="J688" t="s">
        <v>13</v>
      </c>
      <c r="K688" t="s">
        <v>2008</v>
      </c>
      <c r="L688" t="s">
        <v>30179</v>
      </c>
    </row>
    <row r="689" spans="1:12" x14ac:dyDescent="0.35">
      <c r="A689" t="s">
        <v>2009</v>
      </c>
      <c r="B689" t="s">
        <v>1</v>
      </c>
      <c r="C689" t="s">
        <v>2010</v>
      </c>
      <c r="D689" t="s">
        <v>2011</v>
      </c>
      <c r="E689" t="s">
        <v>22421</v>
      </c>
      <c r="F689" t="s">
        <v>21820</v>
      </c>
      <c r="G689" t="s">
        <v>2000</v>
      </c>
      <c r="H689">
        <v>2021</v>
      </c>
      <c r="I689" t="s">
        <v>12</v>
      </c>
      <c r="J689" t="s">
        <v>2012</v>
      </c>
      <c r="K689" t="s">
        <v>162</v>
      </c>
      <c r="L689" t="s">
        <v>30180</v>
      </c>
    </row>
    <row r="690" spans="1:12" x14ac:dyDescent="0.35">
      <c r="A690" t="s">
        <v>2013</v>
      </c>
      <c r="B690" t="s">
        <v>1</v>
      </c>
      <c r="C690" t="s">
        <v>38459</v>
      </c>
      <c r="D690" t="s">
        <v>976</v>
      </c>
      <c r="E690" t="s">
        <v>22422</v>
      </c>
      <c r="F690" t="s">
        <v>216</v>
      </c>
      <c r="G690" t="s">
        <v>2000</v>
      </c>
      <c r="H690">
        <v>2020</v>
      </c>
      <c r="I690" t="s">
        <v>45</v>
      </c>
      <c r="J690" t="s">
        <v>405</v>
      </c>
      <c r="K690" t="s">
        <v>109</v>
      </c>
      <c r="L690" t="s">
        <v>30181</v>
      </c>
    </row>
    <row r="691" spans="1:12" x14ac:dyDescent="0.35">
      <c r="A691" t="s">
        <v>2014</v>
      </c>
      <c r="B691" t="s">
        <v>1</v>
      </c>
      <c r="C691" t="s">
        <v>2015</v>
      </c>
      <c r="D691" t="s">
        <v>40885</v>
      </c>
      <c r="E691" t="s">
        <v>22404</v>
      </c>
      <c r="F691" t="s">
        <v>21820</v>
      </c>
      <c r="G691" t="s">
        <v>2000</v>
      </c>
      <c r="H691">
        <v>1981</v>
      </c>
      <c r="I691" t="s">
        <v>45</v>
      </c>
      <c r="J691" t="s">
        <v>964</v>
      </c>
      <c r="K691" t="s">
        <v>2016</v>
      </c>
      <c r="L691" t="s">
        <v>30182</v>
      </c>
    </row>
    <row r="692" spans="1:12" x14ac:dyDescent="0.35">
      <c r="A692" t="s">
        <v>2017</v>
      </c>
      <c r="B692" t="s">
        <v>1</v>
      </c>
      <c r="C692" t="s">
        <v>38460</v>
      </c>
      <c r="D692" t="s">
        <v>1181</v>
      </c>
      <c r="E692" t="s">
        <v>22423</v>
      </c>
      <c r="F692" t="s">
        <v>21820</v>
      </c>
      <c r="G692" t="s">
        <v>2000</v>
      </c>
      <c r="H692">
        <v>2021</v>
      </c>
      <c r="I692" t="s">
        <v>45</v>
      </c>
      <c r="J692" t="s">
        <v>2018</v>
      </c>
      <c r="K692" t="s">
        <v>542</v>
      </c>
      <c r="L692" t="s">
        <v>30183</v>
      </c>
    </row>
    <row r="693" spans="1:12" x14ac:dyDescent="0.35">
      <c r="A693" t="s">
        <v>2019</v>
      </c>
      <c r="B693" t="s">
        <v>21821</v>
      </c>
      <c r="C693" t="s">
        <v>2020</v>
      </c>
      <c r="D693" t="s">
        <v>21820</v>
      </c>
      <c r="E693" t="s">
        <v>22424</v>
      </c>
      <c r="F693" t="s">
        <v>21820</v>
      </c>
      <c r="G693" t="s">
        <v>2000</v>
      </c>
      <c r="H693">
        <v>2021</v>
      </c>
      <c r="I693" t="s">
        <v>45</v>
      </c>
      <c r="J693" t="s">
        <v>18</v>
      </c>
      <c r="K693" t="s">
        <v>649</v>
      </c>
      <c r="L693" t="s">
        <v>30184</v>
      </c>
    </row>
    <row r="694" spans="1:12" x14ac:dyDescent="0.35">
      <c r="A694" t="s">
        <v>2021</v>
      </c>
      <c r="B694" t="s">
        <v>21821</v>
      </c>
      <c r="C694" t="s">
        <v>2022</v>
      </c>
      <c r="D694" t="s">
        <v>40843</v>
      </c>
      <c r="E694" t="s">
        <v>22425</v>
      </c>
      <c r="F694" t="s">
        <v>21820</v>
      </c>
      <c r="G694" t="s">
        <v>2000</v>
      </c>
      <c r="H694">
        <v>2021</v>
      </c>
      <c r="I694" t="s">
        <v>45</v>
      </c>
      <c r="J694" t="s">
        <v>18</v>
      </c>
      <c r="K694" t="s">
        <v>947</v>
      </c>
      <c r="L694" t="s">
        <v>30185</v>
      </c>
    </row>
    <row r="695" spans="1:12" x14ac:dyDescent="0.35">
      <c r="A695" t="s">
        <v>2023</v>
      </c>
      <c r="B695" t="s">
        <v>1</v>
      </c>
      <c r="C695" t="s">
        <v>38461</v>
      </c>
      <c r="D695" t="s">
        <v>2024</v>
      </c>
      <c r="E695" t="s">
        <v>22426</v>
      </c>
      <c r="F695" t="s">
        <v>21820</v>
      </c>
      <c r="G695" t="s">
        <v>2025</v>
      </c>
      <c r="H695">
        <v>2021</v>
      </c>
      <c r="I695" t="s">
        <v>45</v>
      </c>
      <c r="J695" t="s">
        <v>552</v>
      </c>
      <c r="K695" t="s">
        <v>297</v>
      </c>
      <c r="L695" t="s">
        <v>30186</v>
      </c>
    </row>
    <row r="696" spans="1:12" x14ac:dyDescent="0.35">
      <c r="A696" t="s">
        <v>2026</v>
      </c>
      <c r="B696" t="s">
        <v>1</v>
      </c>
      <c r="C696" t="s">
        <v>2027</v>
      </c>
      <c r="D696" t="s">
        <v>2028</v>
      </c>
      <c r="E696" t="s">
        <v>22427</v>
      </c>
      <c r="F696" t="s">
        <v>2029</v>
      </c>
      <c r="G696" t="s">
        <v>2025</v>
      </c>
      <c r="H696">
        <v>2019</v>
      </c>
      <c r="I696" t="s">
        <v>69</v>
      </c>
      <c r="J696" t="s">
        <v>276</v>
      </c>
      <c r="K696" t="s">
        <v>425</v>
      </c>
      <c r="L696" t="s">
        <v>30187</v>
      </c>
    </row>
    <row r="697" spans="1:12" x14ac:dyDescent="0.35">
      <c r="A697" t="s">
        <v>2030</v>
      </c>
      <c r="B697" t="s">
        <v>1</v>
      </c>
      <c r="C697" t="s">
        <v>2031</v>
      </c>
      <c r="D697" t="s">
        <v>2028</v>
      </c>
      <c r="E697" t="s">
        <v>22428</v>
      </c>
      <c r="F697" t="s">
        <v>21820</v>
      </c>
      <c r="G697" t="s">
        <v>2025</v>
      </c>
      <c r="H697">
        <v>2015</v>
      </c>
      <c r="I697" t="s">
        <v>45</v>
      </c>
      <c r="J697" t="s">
        <v>2032</v>
      </c>
      <c r="K697" t="s">
        <v>64</v>
      </c>
      <c r="L697" t="s">
        <v>30188</v>
      </c>
    </row>
    <row r="698" spans="1:12" x14ac:dyDescent="0.35">
      <c r="A698" t="s">
        <v>2033</v>
      </c>
      <c r="B698" t="s">
        <v>21821</v>
      </c>
      <c r="C698" t="s">
        <v>2034</v>
      </c>
      <c r="D698" t="s">
        <v>21820</v>
      </c>
      <c r="E698" t="s">
        <v>22429</v>
      </c>
      <c r="F698" t="s">
        <v>983</v>
      </c>
      <c r="G698" t="s">
        <v>2025</v>
      </c>
      <c r="H698">
        <v>2021</v>
      </c>
      <c r="I698" t="s">
        <v>12</v>
      </c>
      <c r="J698" t="s">
        <v>13</v>
      </c>
      <c r="K698" t="s">
        <v>2035</v>
      </c>
      <c r="L698" t="s">
        <v>30189</v>
      </c>
    </row>
    <row r="699" spans="1:12" x14ac:dyDescent="0.35">
      <c r="A699" t="s">
        <v>2036</v>
      </c>
      <c r="B699" t="s">
        <v>21821</v>
      </c>
      <c r="C699" t="s">
        <v>38462</v>
      </c>
      <c r="D699" t="s">
        <v>21820</v>
      </c>
      <c r="E699" t="s">
        <v>22430</v>
      </c>
      <c r="F699" t="s">
        <v>21820</v>
      </c>
      <c r="G699" t="s">
        <v>2025</v>
      </c>
      <c r="H699">
        <v>2021</v>
      </c>
      <c r="I699" t="s">
        <v>12</v>
      </c>
      <c r="J699" t="s">
        <v>18</v>
      </c>
      <c r="K699" t="s">
        <v>905</v>
      </c>
      <c r="L699" t="s">
        <v>30190</v>
      </c>
    </row>
    <row r="700" spans="1:12" x14ac:dyDescent="0.35">
      <c r="A700" t="s">
        <v>2037</v>
      </c>
      <c r="B700" t="s">
        <v>1</v>
      </c>
      <c r="C700" t="s">
        <v>2038</v>
      </c>
      <c r="D700" t="s">
        <v>2039</v>
      </c>
      <c r="E700" t="s">
        <v>22431</v>
      </c>
      <c r="F700" t="s">
        <v>2040</v>
      </c>
      <c r="G700" t="s">
        <v>2025</v>
      </c>
      <c r="H700">
        <v>2020</v>
      </c>
      <c r="I700" t="s">
        <v>12</v>
      </c>
      <c r="J700" t="s">
        <v>552</v>
      </c>
      <c r="K700" t="s">
        <v>40</v>
      </c>
      <c r="L700" t="s">
        <v>30191</v>
      </c>
    </row>
    <row r="701" spans="1:12" x14ac:dyDescent="0.35">
      <c r="A701" t="s">
        <v>2041</v>
      </c>
      <c r="B701" t="s">
        <v>21821</v>
      </c>
      <c r="C701" t="s">
        <v>2042</v>
      </c>
      <c r="D701" t="s">
        <v>21820</v>
      </c>
      <c r="E701" t="s">
        <v>22432</v>
      </c>
      <c r="F701" t="s">
        <v>2043</v>
      </c>
      <c r="G701" t="s">
        <v>2025</v>
      </c>
      <c r="H701">
        <v>2021</v>
      </c>
      <c r="I701" t="s">
        <v>12</v>
      </c>
      <c r="J701" t="s">
        <v>18</v>
      </c>
      <c r="K701" t="s">
        <v>14</v>
      </c>
      <c r="L701" t="s">
        <v>30192</v>
      </c>
    </row>
    <row r="702" spans="1:12" x14ac:dyDescent="0.35">
      <c r="A702" t="s">
        <v>2044</v>
      </c>
      <c r="B702" t="s">
        <v>21821</v>
      </c>
      <c r="C702" t="s">
        <v>2045</v>
      </c>
      <c r="D702" t="s">
        <v>21820</v>
      </c>
      <c r="E702" t="s">
        <v>22433</v>
      </c>
      <c r="F702" t="s">
        <v>21820</v>
      </c>
      <c r="G702" t="s">
        <v>2025</v>
      </c>
      <c r="H702">
        <v>2021</v>
      </c>
      <c r="I702" t="s">
        <v>12</v>
      </c>
      <c r="J702" t="s">
        <v>18</v>
      </c>
      <c r="K702" t="s">
        <v>288</v>
      </c>
      <c r="L702" t="s">
        <v>30193</v>
      </c>
    </row>
    <row r="703" spans="1:12" x14ac:dyDescent="0.35">
      <c r="A703" t="s">
        <v>2046</v>
      </c>
      <c r="B703" t="s">
        <v>1</v>
      </c>
      <c r="C703" t="s">
        <v>2047</v>
      </c>
      <c r="D703" t="s">
        <v>2048</v>
      </c>
      <c r="E703" t="s">
        <v>22434</v>
      </c>
      <c r="F703" t="s">
        <v>561</v>
      </c>
      <c r="G703" t="s">
        <v>2025</v>
      </c>
      <c r="H703">
        <v>2019</v>
      </c>
      <c r="I703" t="s">
        <v>12</v>
      </c>
      <c r="J703" t="s">
        <v>172</v>
      </c>
      <c r="K703" t="s">
        <v>406</v>
      </c>
      <c r="L703" t="s">
        <v>30194</v>
      </c>
    </row>
    <row r="704" spans="1:12" x14ac:dyDescent="0.35">
      <c r="A704" t="s">
        <v>2049</v>
      </c>
      <c r="B704" t="s">
        <v>1</v>
      </c>
      <c r="C704" t="s">
        <v>2050</v>
      </c>
      <c r="D704" t="s">
        <v>40886</v>
      </c>
      <c r="E704" t="s">
        <v>22435</v>
      </c>
      <c r="F704" t="s">
        <v>4</v>
      </c>
      <c r="G704" t="s">
        <v>2025</v>
      </c>
      <c r="H704">
        <v>2012</v>
      </c>
      <c r="I704" t="s">
        <v>203</v>
      </c>
      <c r="J704" t="s">
        <v>212</v>
      </c>
      <c r="K704" t="s">
        <v>425</v>
      </c>
      <c r="L704" t="s">
        <v>30195</v>
      </c>
    </row>
    <row r="705" spans="1:12" x14ac:dyDescent="0.35">
      <c r="A705" t="s">
        <v>2051</v>
      </c>
      <c r="B705" t="s">
        <v>21821</v>
      </c>
      <c r="C705" t="s">
        <v>2052</v>
      </c>
      <c r="D705" t="s">
        <v>21820</v>
      </c>
      <c r="E705" t="s">
        <v>22436</v>
      </c>
      <c r="F705" t="s">
        <v>95</v>
      </c>
      <c r="G705" t="s">
        <v>2025</v>
      </c>
      <c r="H705">
        <v>2021</v>
      </c>
      <c r="I705" t="s">
        <v>12</v>
      </c>
      <c r="J705" t="s">
        <v>145</v>
      </c>
      <c r="K705" t="s">
        <v>14</v>
      </c>
      <c r="L705" t="s">
        <v>30196</v>
      </c>
    </row>
    <row r="706" spans="1:12" x14ac:dyDescent="0.35">
      <c r="A706" t="s">
        <v>2053</v>
      </c>
      <c r="B706" t="s">
        <v>1</v>
      </c>
      <c r="C706" t="s">
        <v>2054</v>
      </c>
      <c r="D706" t="s">
        <v>2055</v>
      </c>
      <c r="E706" t="s">
        <v>22437</v>
      </c>
      <c r="F706" t="s">
        <v>21820</v>
      </c>
      <c r="G706" t="s">
        <v>2056</v>
      </c>
      <c r="H706">
        <v>2018</v>
      </c>
      <c r="I706" t="s">
        <v>45</v>
      </c>
      <c r="J706" t="s">
        <v>244</v>
      </c>
      <c r="K706" t="s">
        <v>297</v>
      </c>
      <c r="L706" t="s">
        <v>30197</v>
      </c>
    </row>
    <row r="707" spans="1:12" x14ac:dyDescent="0.35">
      <c r="A707" t="s">
        <v>2057</v>
      </c>
      <c r="B707" t="s">
        <v>1</v>
      </c>
      <c r="C707" t="s">
        <v>2058</v>
      </c>
      <c r="D707" t="s">
        <v>2059</v>
      </c>
      <c r="E707" t="s">
        <v>22438</v>
      </c>
      <c r="F707" t="s">
        <v>1221</v>
      </c>
      <c r="G707" t="s">
        <v>2056</v>
      </c>
      <c r="H707">
        <v>2019</v>
      </c>
      <c r="I707" t="s">
        <v>45</v>
      </c>
      <c r="J707" t="s">
        <v>600</v>
      </c>
      <c r="K707" t="s">
        <v>268</v>
      </c>
      <c r="L707" t="s">
        <v>30198</v>
      </c>
    </row>
    <row r="708" spans="1:12" x14ac:dyDescent="0.35">
      <c r="A708" t="s">
        <v>2060</v>
      </c>
      <c r="B708" t="s">
        <v>21821</v>
      </c>
      <c r="C708" t="s">
        <v>38463</v>
      </c>
      <c r="D708" t="s">
        <v>21820</v>
      </c>
      <c r="E708" t="s">
        <v>22439</v>
      </c>
      <c r="F708" t="s">
        <v>21820</v>
      </c>
      <c r="G708" t="s">
        <v>2056</v>
      </c>
      <c r="H708">
        <v>2021</v>
      </c>
      <c r="I708" t="s">
        <v>12</v>
      </c>
      <c r="J708" t="s">
        <v>18</v>
      </c>
      <c r="K708" t="s">
        <v>672</v>
      </c>
      <c r="L708" t="s">
        <v>30199</v>
      </c>
    </row>
    <row r="709" spans="1:12" x14ac:dyDescent="0.35">
      <c r="A709" t="s">
        <v>2061</v>
      </c>
      <c r="B709" t="s">
        <v>21821</v>
      </c>
      <c r="C709" t="s">
        <v>38464</v>
      </c>
      <c r="D709" t="s">
        <v>2062</v>
      </c>
      <c r="E709" t="s">
        <v>22440</v>
      </c>
      <c r="F709" t="s">
        <v>21820</v>
      </c>
      <c r="G709" t="s">
        <v>2056</v>
      </c>
      <c r="H709">
        <v>2021</v>
      </c>
      <c r="I709" t="s">
        <v>45</v>
      </c>
      <c r="J709" t="s">
        <v>18</v>
      </c>
      <c r="K709" t="s">
        <v>26</v>
      </c>
      <c r="L709" t="s">
        <v>30200</v>
      </c>
    </row>
    <row r="710" spans="1:12" x14ac:dyDescent="0.35">
      <c r="A710" t="s">
        <v>2063</v>
      </c>
      <c r="B710" t="s">
        <v>1</v>
      </c>
      <c r="C710" t="s">
        <v>2064</v>
      </c>
      <c r="D710" t="s">
        <v>2065</v>
      </c>
      <c r="E710" t="s">
        <v>22441</v>
      </c>
      <c r="F710" t="s">
        <v>4</v>
      </c>
      <c r="G710" t="s">
        <v>2056</v>
      </c>
      <c r="H710">
        <v>2016</v>
      </c>
      <c r="I710" t="s">
        <v>6</v>
      </c>
      <c r="J710" t="s">
        <v>191</v>
      </c>
      <c r="K710" t="s">
        <v>662</v>
      </c>
      <c r="L710" t="s">
        <v>30201</v>
      </c>
    </row>
    <row r="711" spans="1:12" x14ac:dyDescent="0.35">
      <c r="A711" t="s">
        <v>2066</v>
      </c>
      <c r="B711" t="s">
        <v>21821</v>
      </c>
      <c r="C711" t="s">
        <v>2067</v>
      </c>
      <c r="D711" t="s">
        <v>21820</v>
      </c>
      <c r="E711" t="s">
        <v>22442</v>
      </c>
      <c r="F711" t="s">
        <v>901</v>
      </c>
      <c r="G711" t="s">
        <v>2056</v>
      </c>
      <c r="H711">
        <v>2020</v>
      </c>
      <c r="I711" t="s">
        <v>12</v>
      </c>
      <c r="J711" t="s">
        <v>145</v>
      </c>
      <c r="K711" t="s">
        <v>905</v>
      </c>
      <c r="L711" t="s">
        <v>30202</v>
      </c>
    </row>
    <row r="712" spans="1:12" x14ac:dyDescent="0.35">
      <c r="A712" t="s">
        <v>2068</v>
      </c>
      <c r="B712" t="s">
        <v>21821</v>
      </c>
      <c r="C712" t="s">
        <v>2069</v>
      </c>
      <c r="D712" t="s">
        <v>21820</v>
      </c>
      <c r="E712" t="s">
        <v>21820</v>
      </c>
      <c r="F712" t="s">
        <v>21820</v>
      </c>
      <c r="G712" t="s">
        <v>2056</v>
      </c>
      <c r="H712">
        <v>2021</v>
      </c>
      <c r="I712" t="s">
        <v>69</v>
      </c>
      <c r="J712" t="s">
        <v>18</v>
      </c>
      <c r="K712" t="s">
        <v>369</v>
      </c>
      <c r="L712" t="s">
        <v>30203</v>
      </c>
    </row>
    <row r="713" spans="1:12" x14ac:dyDescent="0.35">
      <c r="A713" t="s">
        <v>2070</v>
      </c>
      <c r="B713" t="s">
        <v>1</v>
      </c>
      <c r="C713" t="s">
        <v>2071</v>
      </c>
      <c r="D713" t="s">
        <v>2072</v>
      </c>
      <c r="E713" t="s">
        <v>22443</v>
      </c>
      <c r="F713" t="s">
        <v>884</v>
      </c>
      <c r="G713" t="s">
        <v>2056</v>
      </c>
      <c r="H713">
        <v>2021</v>
      </c>
      <c r="I713" t="s">
        <v>12</v>
      </c>
      <c r="J713" t="s">
        <v>405</v>
      </c>
      <c r="K713" t="s">
        <v>158</v>
      </c>
      <c r="L713" t="s">
        <v>30204</v>
      </c>
    </row>
    <row r="714" spans="1:12" x14ac:dyDescent="0.35">
      <c r="A714" t="s">
        <v>2073</v>
      </c>
      <c r="B714" t="s">
        <v>1</v>
      </c>
      <c r="C714" t="s">
        <v>2074</v>
      </c>
      <c r="D714" t="s">
        <v>2075</v>
      </c>
      <c r="E714" t="s">
        <v>22444</v>
      </c>
      <c r="F714" t="s">
        <v>21820</v>
      </c>
      <c r="G714" t="s">
        <v>2056</v>
      </c>
      <c r="H714">
        <v>2020</v>
      </c>
      <c r="I714" t="s">
        <v>12</v>
      </c>
      <c r="J714" t="s">
        <v>1182</v>
      </c>
      <c r="K714" t="s">
        <v>162</v>
      </c>
      <c r="L714" t="s">
        <v>30205</v>
      </c>
    </row>
    <row r="715" spans="1:12" x14ac:dyDescent="0.35">
      <c r="A715" t="s">
        <v>2076</v>
      </c>
      <c r="B715" t="s">
        <v>21821</v>
      </c>
      <c r="C715" t="s">
        <v>2077</v>
      </c>
      <c r="D715" t="s">
        <v>21820</v>
      </c>
      <c r="E715" t="s">
        <v>22445</v>
      </c>
      <c r="F715" t="s">
        <v>4</v>
      </c>
      <c r="G715" t="s">
        <v>2078</v>
      </c>
      <c r="H715">
        <v>2020</v>
      </c>
      <c r="I715" t="s">
        <v>152</v>
      </c>
      <c r="J715" t="s">
        <v>18</v>
      </c>
      <c r="K715" t="s">
        <v>167</v>
      </c>
      <c r="L715" t="s">
        <v>30206</v>
      </c>
    </row>
    <row r="716" spans="1:12" x14ac:dyDescent="0.35">
      <c r="A716" t="s">
        <v>2079</v>
      </c>
      <c r="B716" t="s">
        <v>21821</v>
      </c>
      <c r="C716" t="s">
        <v>2080</v>
      </c>
      <c r="D716" t="s">
        <v>21820</v>
      </c>
      <c r="E716" t="s">
        <v>22446</v>
      </c>
      <c r="F716" t="s">
        <v>21820</v>
      </c>
      <c r="G716" t="s">
        <v>2078</v>
      </c>
      <c r="H716">
        <v>2021</v>
      </c>
      <c r="I716" t="s">
        <v>12</v>
      </c>
      <c r="J716" t="s">
        <v>18</v>
      </c>
      <c r="K716" t="s">
        <v>2081</v>
      </c>
      <c r="L716" t="s">
        <v>30207</v>
      </c>
    </row>
    <row r="717" spans="1:12" x14ac:dyDescent="0.35">
      <c r="A717" t="s">
        <v>2082</v>
      </c>
      <c r="B717" t="s">
        <v>21821</v>
      </c>
      <c r="C717" t="s">
        <v>38465</v>
      </c>
      <c r="D717" t="s">
        <v>21820</v>
      </c>
      <c r="E717" t="s">
        <v>22447</v>
      </c>
      <c r="F717" t="s">
        <v>21820</v>
      </c>
      <c r="G717" t="s">
        <v>2078</v>
      </c>
      <c r="H717">
        <v>2021</v>
      </c>
      <c r="I717" t="s">
        <v>12</v>
      </c>
      <c r="J717" t="s">
        <v>18</v>
      </c>
      <c r="K717" t="s">
        <v>905</v>
      </c>
      <c r="L717" t="s">
        <v>30208</v>
      </c>
    </row>
    <row r="718" spans="1:12" x14ac:dyDescent="0.35">
      <c r="A718" t="s">
        <v>2083</v>
      </c>
      <c r="B718" t="s">
        <v>1</v>
      </c>
      <c r="C718" t="s">
        <v>2084</v>
      </c>
      <c r="D718" t="s">
        <v>2085</v>
      </c>
      <c r="E718" t="s">
        <v>22448</v>
      </c>
      <c r="F718" t="s">
        <v>4</v>
      </c>
      <c r="G718" t="s">
        <v>2078</v>
      </c>
      <c r="H718">
        <v>1972</v>
      </c>
      <c r="I718" t="s">
        <v>12</v>
      </c>
      <c r="J718" t="s">
        <v>51</v>
      </c>
      <c r="K718" t="s">
        <v>8</v>
      </c>
      <c r="L718" t="s">
        <v>30209</v>
      </c>
    </row>
    <row r="719" spans="1:12" x14ac:dyDescent="0.35">
      <c r="A719" t="s">
        <v>2086</v>
      </c>
      <c r="B719" t="s">
        <v>1</v>
      </c>
      <c r="C719" t="s">
        <v>38466</v>
      </c>
      <c r="D719" t="s">
        <v>21820</v>
      </c>
      <c r="E719" t="s">
        <v>22449</v>
      </c>
      <c r="F719" t="s">
        <v>21820</v>
      </c>
      <c r="G719" t="s">
        <v>2078</v>
      </c>
      <c r="H719">
        <v>2021</v>
      </c>
      <c r="I719" t="s">
        <v>261</v>
      </c>
      <c r="J719" t="s">
        <v>2087</v>
      </c>
      <c r="K719" t="s">
        <v>8</v>
      </c>
      <c r="L719" t="s">
        <v>30210</v>
      </c>
    </row>
    <row r="720" spans="1:12" x14ac:dyDescent="0.35">
      <c r="A720" t="s">
        <v>2088</v>
      </c>
      <c r="B720" t="s">
        <v>1</v>
      </c>
      <c r="C720" t="s">
        <v>2089</v>
      </c>
      <c r="D720" t="s">
        <v>2090</v>
      </c>
      <c r="E720" t="s">
        <v>22450</v>
      </c>
      <c r="F720" t="s">
        <v>4</v>
      </c>
      <c r="G720" t="s">
        <v>2078</v>
      </c>
      <c r="H720">
        <v>2013</v>
      </c>
      <c r="I720" t="s">
        <v>203</v>
      </c>
      <c r="J720" t="s">
        <v>552</v>
      </c>
      <c r="K720" t="s">
        <v>868</v>
      </c>
      <c r="L720" t="s">
        <v>30211</v>
      </c>
    </row>
    <row r="721" spans="1:12" x14ac:dyDescent="0.35">
      <c r="A721" t="s">
        <v>2091</v>
      </c>
      <c r="B721" t="s">
        <v>21821</v>
      </c>
      <c r="C721" t="s">
        <v>2092</v>
      </c>
      <c r="D721" t="s">
        <v>21820</v>
      </c>
      <c r="E721" t="s">
        <v>22451</v>
      </c>
      <c r="F721" t="s">
        <v>4</v>
      </c>
      <c r="G721" t="s">
        <v>2078</v>
      </c>
      <c r="H721">
        <v>2021</v>
      </c>
      <c r="I721" t="s">
        <v>261</v>
      </c>
      <c r="J721" t="s">
        <v>18</v>
      </c>
      <c r="K721" t="s">
        <v>153</v>
      </c>
      <c r="L721" t="s">
        <v>30212</v>
      </c>
    </row>
    <row r="722" spans="1:12" x14ac:dyDescent="0.35">
      <c r="A722" t="s">
        <v>2093</v>
      </c>
      <c r="B722" t="s">
        <v>21821</v>
      </c>
      <c r="C722" t="s">
        <v>2094</v>
      </c>
      <c r="D722" t="s">
        <v>21820</v>
      </c>
      <c r="E722" t="s">
        <v>22452</v>
      </c>
      <c r="F722" t="s">
        <v>21820</v>
      </c>
      <c r="G722" t="s">
        <v>2078</v>
      </c>
      <c r="H722">
        <v>2021</v>
      </c>
      <c r="I722" t="s">
        <v>104</v>
      </c>
      <c r="J722" t="s">
        <v>13</v>
      </c>
      <c r="K722" t="s">
        <v>153</v>
      </c>
      <c r="L722" t="s">
        <v>30213</v>
      </c>
    </row>
    <row r="723" spans="1:12" x14ac:dyDescent="0.35">
      <c r="A723" t="s">
        <v>2095</v>
      </c>
      <c r="B723" t="s">
        <v>1</v>
      </c>
      <c r="C723" t="s">
        <v>38467</v>
      </c>
      <c r="D723" t="s">
        <v>2096</v>
      </c>
      <c r="E723" t="s">
        <v>22453</v>
      </c>
      <c r="F723" t="s">
        <v>4</v>
      </c>
      <c r="G723" t="s">
        <v>2078</v>
      </c>
      <c r="H723">
        <v>2020</v>
      </c>
      <c r="I723" t="s">
        <v>203</v>
      </c>
      <c r="J723" t="s">
        <v>225</v>
      </c>
      <c r="K723" t="s">
        <v>205</v>
      </c>
      <c r="L723" t="s">
        <v>30214</v>
      </c>
    </row>
    <row r="724" spans="1:12" x14ac:dyDescent="0.35">
      <c r="A724" t="s">
        <v>2097</v>
      </c>
      <c r="B724" t="s">
        <v>1</v>
      </c>
      <c r="C724" t="s">
        <v>38468</v>
      </c>
      <c r="D724" t="s">
        <v>2098</v>
      </c>
      <c r="E724" t="s">
        <v>22454</v>
      </c>
      <c r="F724" t="s">
        <v>4</v>
      </c>
      <c r="G724" t="s">
        <v>2078</v>
      </c>
      <c r="H724">
        <v>2005</v>
      </c>
      <c r="I724" t="s">
        <v>12</v>
      </c>
      <c r="J724" t="s">
        <v>797</v>
      </c>
      <c r="K724" t="s">
        <v>8</v>
      </c>
      <c r="L724" t="s">
        <v>30215</v>
      </c>
    </row>
    <row r="725" spans="1:12" x14ac:dyDescent="0.35">
      <c r="A725" t="s">
        <v>2099</v>
      </c>
      <c r="B725" t="s">
        <v>21821</v>
      </c>
      <c r="C725" t="s">
        <v>2100</v>
      </c>
      <c r="D725" t="s">
        <v>2101</v>
      </c>
      <c r="E725" t="s">
        <v>22455</v>
      </c>
      <c r="F725" t="s">
        <v>4</v>
      </c>
      <c r="G725" t="s">
        <v>2078</v>
      </c>
      <c r="H725">
        <v>2014</v>
      </c>
      <c r="I725" t="s">
        <v>261</v>
      </c>
      <c r="J725" t="s">
        <v>18</v>
      </c>
      <c r="K725" t="s">
        <v>235</v>
      </c>
      <c r="L725" t="s">
        <v>30216</v>
      </c>
    </row>
    <row r="726" spans="1:12" x14ac:dyDescent="0.35">
      <c r="A726" t="s">
        <v>2102</v>
      </c>
      <c r="B726" t="s">
        <v>1</v>
      </c>
      <c r="C726" t="s">
        <v>2103</v>
      </c>
      <c r="D726" t="s">
        <v>2104</v>
      </c>
      <c r="E726" t="s">
        <v>21820</v>
      </c>
      <c r="F726" t="s">
        <v>349</v>
      </c>
      <c r="G726" t="s">
        <v>2078</v>
      </c>
      <c r="H726">
        <v>2021</v>
      </c>
      <c r="I726" t="s">
        <v>45</v>
      </c>
      <c r="J726" t="s">
        <v>508</v>
      </c>
      <c r="K726" t="s">
        <v>8</v>
      </c>
      <c r="L726" t="s">
        <v>30217</v>
      </c>
    </row>
    <row r="727" spans="1:12" x14ac:dyDescent="0.35">
      <c r="A727" t="s">
        <v>2105</v>
      </c>
      <c r="B727" t="s">
        <v>21821</v>
      </c>
      <c r="C727" t="s">
        <v>38469</v>
      </c>
      <c r="D727" t="s">
        <v>21820</v>
      </c>
      <c r="E727" t="s">
        <v>22456</v>
      </c>
      <c r="F727" t="s">
        <v>21820</v>
      </c>
      <c r="G727" t="s">
        <v>2106</v>
      </c>
      <c r="H727">
        <v>2021</v>
      </c>
      <c r="I727" t="s">
        <v>12</v>
      </c>
      <c r="J727" t="s">
        <v>18</v>
      </c>
      <c r="K727" t="s">
        <v>672</v>
      </c>
      <c r="L727" t="s">
        <v>30218</v>
      </c>
    </row>
    <row r="728" spans="1:12" x14ac:dyDescent="0.35">
      <c r="A728" t="s">
        <v>2107</v>
      </c>
      <c r="B728" t="s">
        <v>21821</v>
      </c>
      <c r="C728" t="s">
        <v>38470</v>
      </c>
      <c r="D728" t="s">
        <v>40887</v>
      </c>
      <c r="E728" t="s">
        <v>22457</v>
      </c>
      <c r="F728" t="s">
        <v>4</v>
      </c>
      <c r="G728" t="s">
        <v>2108</v>
      </c>
      <c r="H728">
        <v>2014</v>
      </c>
      <c r="I728" t="s">
        <v>12</v>
      </c>
      <c r="J728" t="s">
        <v>18</v>
      </c>
      <c r="K728" t="s">
        <v>531</v>
      </c>
      <c r="L728" t="s">
        <v>30219</v>
      </c>
    </row>
    <row r="729" spans="1:12" x14ac:dyDescent="0.35">
      <c r="A729" t="s">
        <v>2109</v>
      </c>
      <c r="B729" t="s">
        <v>1</v>
      </c>
      <c r="C729" t="s">
        <v>2110</v>
      </c>
      <c r="D729" t="s">
        <v>40888</v>
      </c>
      <c r="E729" t="s">
        <v>21820</v>
      </c>
      <c r="F729" t="s">
        <v>4</v>
      </c>
      <c r="G729" t="s">
        <v>2108</v>
      </c>
      <c r="H729">
        <v>2020</v>
      </c>
      <c r="I729" t="s">
        <v>12</v>
      </c>
      <c r="J729" t="s">
        <v>129</v>
      </c>
      <c r="K729" t="s">
        <v>8</v>
      </c>
      <c r="L729" t="s">
        <v>30220</v>
      </c>
    </row>
    <row r="730" spans="1:12" x14ac:dyDescent="0.35">
      <c r="A730" t="s">
        <v>2111</v>
      </c>
      <c r="B730" t="s">
        <v>1</v>
      </c>
      <c r="C730" t="s">
        <v>2112</v>
      </c>
      <c r="D730" t="s">
        <v>2113</v>
      </c>
      <c r="E730" t="s">
        <v>22458</v>
      </c>
      <c r="F730" t="s">
        <v>4</v>
      </c>
      <c r="G730" t="s">
        <v>2108</v>
      </c>
      <c r="H730">
        <v>2021</v>
      </c>
      <c r="I730" t="s">
        <v>12</v>
      </c>
      <c r="J730" t="s">
        <v>600</v>
      </c>
      <c r="K730" t="s">
        <v>768</v>
      </c>
      <c r="L730" t="s">
        <v>30221</v>
      </c>
    </row>
    <row r="731" spans="1:12" x14ac:dyDescent="0.35">
      <c r="A731" t="s">
        <v>2114</v>
      </c>
      <c r="B731" t="s">
        <v>1</v>
      </c>
      <c r="C731" t="s">
        <v>38471</v>
      </c>
      <c r="D731" t="s">
        <v>21820</v>
      </c>
      <c r="E731" t="s">
        <v>22221</v>
      </c>
      <c r="F731" t="s">
        <v>21820</v>
      </c>
      <c r="G731" t="s">
        <v>2115</v>
      </c>
      <c r="H731">
        <v>2021</v>
      </c>
      <c r="I731" t="s">
        <v>12</v>
      </c>
      <c r="J731" t="s">
        <v>2116</v>
      </c>
      <c r="K731" t="s">
        <v>1009</v>
      </c>
      <c r="L731" t="s">
        <v>30222</v>
      </c>
    </row>
    <row r="732" spans="1:12" x14ac:dyDescent="0.35">
      <c r="A732" t="s">
        <v>2117</v>
      </c>
      <c r="B732" t="s">
        <v>1</v>
      </c>
      <c r="C732" t="s">
        <v>38472</v>
      </c>
      <c r="D732" t="s">
        <v>21820</v>
      </c>
      <c r="E732" t="s">
        <v>22221</v>
      </c>
      <c r="F732" t="s">
        <v>21820</v>
      </c>
      <c r="G732" t="s">
        <v>2115</v>
      </c>
      <c r="H732">
        <v>2021</v>
      </c>
      <c r="I732" t="s">
        <v>12</v>
      </c>
      <c r="J732" t="s">
        <v>2118</v>
      </c>
      <c r="K732" t="s">
        <v>1009</v>
      </c>
      <c r="L732" t="s">
        <v>30223</v>
      </c>
    </row>
    <row r="733" spans="1:12" x14ac:dyDescent="0.35">
      <c r="A733" t="s">
        <v>2119</v>
      </c>
      <c r="B733" t="s">
        <v>21821</v>
      </c>
      <c r="C733" t="s">
        <v>38473</v>
      </c>
      <c r="D733" t="s">
        <v>21820</v>
      </c>
      <c r="E733" t="s">
        <v>22459</v>
      </c>
      <c r="F733" t="s">
        <v>376</v>
      </c>
      <c r="G733" t="s">
        <v>2115</v>
      </c>
      <c r="H733">
        <v>2021</v>
      </c>
      <c r="I733" t="s">
        <v>45</v>
      </c>
      <c r="J733" t="s">
        <v>13</v>
      </c>
      <c r="K733" t="s">
        <v>218</v>
      </c>
      <c r="L733" t="s">
        <v>30224</v>
      </c>
    </row>
    <row r="734" spans="1:12" x14ac:dyDescent="0.35">
      <c r="A734" t="s">
        <v>2120</v>
      </c>
      <c r="B734" t="s">
        <v>1</v>
      </c>
      <c r="C734" t="s">
        <v>38474</v>
      </c>
      <c r="D734" t="s">
        <v>21820</v>
      </c>
      <c r="E734" t="s">
        <v>22460</v>
      </c>
      <c r="F734" t="s">
        <v>21820</v>
      </c>
      <c r="G734" t="s">
        <v>2115</v>
      </c>
      <c r="H734">
        <v>2021</v>
      </c>
      <c r="I734" t="s">
        <v>12</v>
      </c>
      <c r="J734" t="s">
        <v>2116</v>
      </c>
      <c r="K734" t="s">
        <v>1009</v>
      </c>
      <c r="L734" t="s">
        <v>30225</v>
      </c>
    </row>
    <row r="735" spans="1:12" x14ac:dyDescent="0.35">
      <c r="A735" t="s">
        <v>2121</v>
      </c>
      <c r="B735" t="s">
        <v>21821</v>
      </c>
      <c r="C735" t="s">
        <v>38475</v>
      </c>
      <c r="D735" t="s">
        <v>21820</v>
      </c>
      <c r="E735" t="s">
        <v>22461</v>
      </c>
      <c r="F735" t="s">
        <v>2122</v>
      </c>
      <c r="G735" t="s">
        <v>2123</v>
      </c>
      <c r="H735">
        <v>2016</v>
      </c>
      <c r="I735" t="s">
        <v>152</v>
      </c>
      <c r="J735" t="s">
        <v>13</v>
      </c>
      <c r="K735" t="s">
        <v>153</v>
      </c>
      <c r="L735" t="s">
        <v>30226</v>
      </c>
    </row>
    <row r="736" spans="1:12" x14ac:dyDescent="0.35">
      <c r="A736" t="s">
        <v>2124</v>
      </c>
      <c r="B736" t="s">
        <v>21821</v>
      </c>
      <c r="C736" t="s">
        <v>2125</v>
      </c>
      <c r="D736" t="s">
        <v>21820</v>
      </c>
      <c r="E736" t="s">
        <v>22462</v>
      </c>
      <c r="F736" t="s">
        <v>361</v>
      </c>
      <c r="G736" t="s">
        <v>2123</v>
      </c>
      <c r="H736">
        <v>2021</v>
      </c>
      <c r="I736" t="s">
        <v>12</v>
      </c>
      <c r="J736" t="s">
        <v>13</v>
      </c>
      <c r="K736" t="s">
        <v>19</v>
      </c>
      <c r="L736" t="s">
        <v>30227</v>
      </c>
    </row>
    <row r="737" spans="1:12" x14ac:dyDescent="0.35">
      <c r="A737" t="s">
        <v>2126</v>
      </c>
      <c r="B737" t="s">
        <v>1</v>
      </c>
      <c r="C737" t="s">
        <v>2127</v>
      </c>
      <c r="D737" t="s">
        <v>2128</v>
      </c>
      <c r="E737" t="s">
        <v>22463</v>
      </c>
      <c r="F737" t="s">
        <v>25</v>
      </c>
      <c r="G737" t="s">
        <v>2123</v>
      </c>
      <c r="H737">
        <v>2021</v>
      </c>
      <c r="I737" t="s">
        <v>69</v>
      </c>
      <c r="J737" t="s">
        <v>267</v>
      </c>
      <c r="K737" t="s">
        <v>297</v>
      </c>
      <c r="L737" t="s">
        <v>30228</v>
      </c>
    </row>
    <row r="738" spans="1:12" x14ac:dyDescent="0.35">
      <c r="A738" t="s">
        <v>2129</v>
      </c>
      <c r="B738" t="s">
        <v>1</v>
      </c>
      <c r="C738" t="s">
        <v>2130</v>
      </c>
      <c r="D738" t="s">
        <v>2131</v>
      </c>
      <c r="E738" t="s">
        <v>22464</v>
      </c>
      <c r="F738" t="s">
        <v>2132</v>
      </c>
      <c r="G738" t="s">
        <v>2123</v>
      </c>
      <c r="H738">
        <v>2021</v>
      </c>
      <c r="I738" t="s">
        <v>32</v>
      </c>
      <c r="J738" t="s">
        <v>157</v>
      </c>
      <c r="K738" t="s">
        <v>1446</v>
      </c>
      <c r="L738" t="s">
        <v>30229</v>
      </c>
    </row>
    <row r="739" spans="1:12" x14ac:dyDescent="0.35">
      <c r="A739" t="s">
        <v>2133</v>
      </c>
      <c r="B739" t="s">
        <v>21821</v>
      </c>
      <c r="C739" t="s">
        <v>2134</v>
      </c>
      <c r="D739" t="s">
        <v>2135</v>
      </c>
      <c r="E739" t="s">
        <v>22465</v>
      </c>
      <c r="F739" t="s">
        <v>2136</v>
      </c>
      <c r="G739" t="s">
        <v>2123</v>
      </c>
      <c r="H739">
        <v>2021</v>
      </c>
      <c r="I739" t="s">
        <v>12</v>
      </c>
      <c r="J739" t="s">
        <v>18</v>
      </c>
      <c r="K739" t="s">
        <v>2137</v>
      </c>
      <c r="L739" t="s">
        <v>30230</v>
      </c>
    </row>
    <row r="740" spans="1:12" x14ac:dyDescent="0.35">
      <c r="A740" t="s">
        <v>2138</v>
      </c>
      <c r="B740" t="s">
        <v>1</v>
      </c>
      <c r="C740" t="s">
        <v>2139</v>
      </c>
      <c r="D740" t="s">
        <v>21820</v>
      </c>
      <c r="E740" t="s">
        <v>21820</v>
      </c>
      <c r="F740" t="s">
        <v>21820</v>
      </c>
      <c r="G740" t="s">
        <v>2123</v>
      </c>
      <c r="H740">
        <v>2021</v>
      </c>
      <c r="I740" t="s">
        <v>45</v>
      </c>
      <c r="J740" t="s">
        <v>2116</v>
      </c>
      <c r="K740" t="s">
        <v>2140</v>
      </c>
      <c r="L740" t="s">
        <v>30231</v>
      </c>
    </row>
    <row r="741" spans="1:12" x14ac:dyDescent="0.35">
      <c r="A741" t="s">
        <v>2141</v>
      </c>
      <c r="B741" t="s">
        <v>1</v>
      </c>
      <c r="C741" t="s">
        <v>2142</v>
      </c>
      <c r="D741" t="s">
        <v>2143</v>
      </c>
      <c r="E741" t="s">
        <v>22466</v>
      </c>
      <c r="F741" t="s">
        <v>2144</v>
      </c>
      <c r="G741" t="s">
        <v>2123</v>
      </c>
      <c r="H741">
        <v>2021</v>
      </c>
      <c r="I741" t="s">
        <v>32</v>
      </c>
      <c r="J741" t="s">
        <v>238</v>
      </c>
      <c r="K741" t="s">
        <v>70</v>
      </c>
      <c r="L741" t="s">
        <v>30232</v>
      </c>
    </row>
    <row r="742" spans="1:12" x14ac:dyDescent="0.35">
      <c r="A742" t="s">
        <v>2145</v>
      </c>
      <c r="B742" t="s">
        <v>1</v>
      </c>
      <c r="C742" t="s">
        <v>2146</v>
      </c>
      <c r="D742" t="s">
        <v>2147</v>
      </c>
      <c r="E742" t="s">
        <v>22467</v>
      </c>
      <c r="F742" t="s">
        <v>4</v>
      </c>
      <c r="G742" t="s">
        <v>2148</v>
      </c>
      <c r="H742">
        <v>2014</v>
      </c>
      <c r="I742" t="s">
        <v>203</v>
      </c>
      <c r="J742" t="s">
        <v>577</v>
      </c>
      <c r="K742" t="s">
        <v>2149</v>
      </c>
      <c r="L742" t="s">
        <v>30233</v>
      </c>
    </row>
    <row r="743" spans="1:12" x14ac:dyDescent="0.35">
      <c r="A743" t="s">
        <v>2150</v>
      </c>
      <c r="B743" t="s">
        <v>1</v>
      </c>
      <c r="C743" t="s">
        <v>2151</v>
      </c>
      <c r="D743" t="s">
        <v>2152</v>
      </c>
      <c r="E743" t="s">
        <v>22468</v>
      </c>
      <c r="F743" t="s">
        <v>2153</v>
      </c>
      <c r="G743" t="s">
        <v>2148</v>
      </c>
      <c r="H743">
        <v>2012</v>
      </c>
      <c r="I743" t="s">
        <v>12</v>
      </c>
      <c r="J743" t="s">
        <v>33</v>
      </c>
      <c r="K743" t="s">
        <v>64</v>
      </c>
      <c r="L743" t="s">
        <v>30234</v>
      </c>
    </row>
    <row r="744" spans="1:12" x14ac:dyDescent="0.35">
      <c r="A744" t="s">
        <v>2154</v>
      </c>
      <c r="B744" t="s">
        <v>1</v>
      </c>
      <c r="C744" t="s">
        <v>2155</v>
      </c>
      <c r="D744" t="s">
        <v>40889</v>
      </c>
      <c r="E744" t="s">
        <v>22469</v>
      </c>
      <c r="F744" t="s">
        <v>1700</v>
      </c>
      <c r="G744" t="s">
        <v>2148</v>
      </c>
      <c r="H744">
        <v>2021</v>
      </c>
      <c r="I744" t="s">
        <v>12</v>
      </c>
      <c r="J744" t="s">
        <v>373</v>
      </c>
      <c r="K744" t="s">
        <v>64</v>
      </c>
      <c r="L744" t="s">
        <v>30235</v>
      </c>
    </row>
    <row r="745" spans="1:12" x14ac:dyDescent="0.35">
      <c r="A745" t="s">
        <v>2156</v>
      </c>
      <c r="B745" t="s">
        <v>1</v>
      </c>
      <c r="C745" t="s">
        <v>2157</v>
      </c>
      <c r="D745" t="s">
        <v>2158</v>
      </c>
      <c r="E745" t="s">
        <v>22470</v>
      </c>
      <c r="F745" t="s">
        <v>2159</v>
      </c>
      <c r="G745" t="s">
        <v>2148</v>
      </c>
      <c r="H745">
        <v>2014</v>
      </c>
      <c r="I745" t="s">
        <v>12</v>
      </c>
      <c r="J745" t="s">
        <v>225</v>
      </c>
      <c r="K745" t="s">
        <v>761</v>
      </c>
      <c r="L745" t="s">
        <v>30236</v>
      </c>
    </row>
    <row r="746" spans="1:12" x14ac:dyDescent="0.35">
      <c r="A746" t="s">
        <v>2160</v>
      </c>
      <c r="B746" t="s">
        <v>21821</v>
      </c>
      <c r="C746" t="s">
        <v>2161</v>
      </c>
      <c r="D746" t="s">
        <v>21820</v>
      </c>
      <c r="E746" t="s">
        <v>22471</v>
      </c>
      <c r="F746" t="s">
        <v>912</v>
      </c>
      <c r="G746" t="s">
        <v>2148</v>
      </c>
      <c r="H746">
        <v>2021</v>
      </c>
      <c r="I746" t="s">
        <v>12</v>
      </c>
      <c r="J746" t="s">
        <v>18</v>
      </c>
      <c r="K746" t="s">
        <v>2162</v>
      </c>
      <c r="L746" t="s">
        <v>30237</v>
      </c>
    </row>
    <row r="747" spans="1:12" x14ac:dyDescent="0.35">
      <c r="A747" t="s">
        <v>2163</v>
      </c>
      <c r="B747" t="s">
        <v>1</v>
      </c>
      <c r="C747" t="s">
        <v>2164</v>
      </c>
      <c r="D747" t="s">
        <v>2165</v>
      </c>
      <c r="E747" t="s">
        <v>22472</v>
      </c>
      <c r="F747" t="s">
        <v>2166</v>
      </c>
      <c r="G747" t="s">
        <v>2148</v>
      </c>
      <c r="H747">
        <v>2019</v>
      </c>
      <c r="I747" t="s">
        <v>45</v>
      </c>
      <c r="J747" t="s">
        <v>2167</v>
      </c>
      <c r="K747" t="s">
        <v>318</v>
      </c>
      <c r="L747" t="s">
        <v>30238</v>
      </c>
    </row>
    <row r="748" spans="1:12" x14ac:dyDescent="0.35">
      <c r="A748" t="s">
        <v>2168</v>
      </c>
      <c r="B748" t="s">
        <v>1</v>
      </c>
      <c r="C748" t="s">
        <v>2169</v>
      </c>
      <c r="D748" t="s">
        <v>2158</v>
      </c>
      <c r="E748" t="s">
        <v>22473</v>
      </c>
      <c r="F748" t="s">
        <v>4</v>
      </c>
      <c r="G748" t="s">
        <v>2170</v>
      </c>
      <c r="H748">
        <v>2021</v>
      </c>
      <c r="I748" t="s">
        <v>12</v>
      </c>
      <c r="J748" t="s">
        <v>129</v>
      </c>
      <c r="K748" t="s">
        <v>213</v>
      </c>
      <c r="L748" t="s">
        <v>30239</v>
      </c>
    </row>
    <row r="749" spans="1:12" x14ac:dyDescent="0.35">
      <c r="A749" t="s">
        <v>2171</v>
      </c>
      <c r="B749" t="s">
        <v>1</v>
      </c>
      <c r="C749" t="s">
        <v>2172</v>
      </c>
      <c r="D749" t="s">
        <v>1157</v>
      </c>
      <c r="E749" t="s">
        <v>22474</v>
      </c>
      <c r="F749" t="s">
        <v>216</v>
      </c>
      <c r="G749" t="s">
        <v>2170</v>
      </c>
      <c r="H749">
        <v>2013</v>
      </c>
      <c r="I749" t="s">
        <v>12</v>
      </c>
      <c r="J749" t="s">
        <v>135</v>
      </c>
      <c r="K749" t="s">
        <v>297</v>
      </c>
      <c r="L749" t="s">
        <v>30240</v>
      </c>
    </row>
    <row r="750" spans="1:12" x14ac:dyDescent="0.35">
      <c r="A750" t="s">
        <v>2173</v>
      </c>
      <c r="B750" t="s">
        <v>21821</v>
      </c>
      <c r="C750" t="s">
        <v>38476</v>
      </c>
      <c r="D750" t="s">
        <v>21820</v>
      </c>
      <c r="E750" t="s">
        <v>21820</v>
      </c>
      <c r="F750" t="s">
        <v>4</v>
      </c>
      <c r="G750" t="s">
        <v>2170</v>
      </c>
      <c r="H750">
        <v>2021</v>
      </c>
      <c r="I750" t="s">
        <v>69</v>
      </c>
      <c r="J750" t="s">
        <v>18</v>
      </c>
      <c r="K750" t="s">
        <v>235</v>
      </c>
      <c r="L750" t="s">
        <v>30241</v>
      </c>
    </row>
    <row r="751" spans="1:12" x14ac:dyDescent="0.35">
      <c r="A751" t="s">
        <v>2174</v>
      </c>
      <c r="B751" t="s">
        <v>21821</v>
      </c>
      <c r="C751" t="s">
        <v>38477</v>
      </c>
      <c r="D751" t="s">
        <v>21820</v>
      </c>
      <c r="E751" t="s">
        <v>22475</v>
      </c>
      <c r="F751" t="s">
        <v>4</v>
      </c>
      <c r="G751" t="s">
        <v>2170</v>
      </c>
      <c r="H751">
        <v>2021</v>
      </c>
      <c r="I751" t="s">
        <v>12</v>
      </c>
      <c r="J751" t="s">
        <v>13</v>
      </c>
      <c r="K751" t="s">
        <v>447</v>
      </c>
      <c r="L751" t="s">
        <v>30242</v>
      </c>
    </row>
    <row r="752" spans="1:12" x14ac:dyDescent="0.35">
      <c r="A752" t="s">
        <v>2175</v>
      </c>
      <c r="B752" t="s">
        <v>1</v>
      </c>
      <c r="C752" t="s">
        <v>2176</v>
      </c>
      <c r="D752" t="s">
        <v>2177</v>
      </c>
      <c r="E752" t="s">
        <v>22476</v>
      </c>
      <c r="F752" t="s">
        <v>2178</v>
      </c>
      <c r="G752" t="s">
        <v>2170</v>
      </c>
      <c r="H752">
        <v>2021</v>
      </c>
      <c r="I752" t="s">
        <v>12</v>
      </c>
      <c r="J752" t="s">
        <v>129</v>
      </c>
      <c r="K752" t="s">
        <v>40</v>
      </c>
      <c r="L752" t="s">
        <v>30243</v>
      </c>
    </row>
    <row r="753" spans="1:12" x14ac:dyDescent="0.35">
      <c r="A753" t="s">
        <v>2179</v>
      </c>
      <c r="B753" t="s">
        <v>21821</v>
      </c>
      <c r="C753" t="s">
        <v>2180</v>
      </c>
      <c r="D753" t="s">
        <v>21820</v>
      </c>
      <c r="E753" t="s">
        <v>22477</v>
      </c>
      <c r="F753" t="s">
        <v>21820</v>
      </c>
      <c r="G753" t="s">
        <v>2181</v>
      </c>
      <c r="H753">
        <v>2018</v>
      </c>
      <c r="I753" t="s">
        <v>152</v>
      </c>
      <c r="J753" t="s">
        <v>13</v>
      </c>
      <c r="K753" t="s">
        <v>167</v>
      </c>
      <c r="L753" t="s">
        <v>30244</v>
      </c>
    </row>
    <row r="754" spans="1:12" x14ac:dyDescent="0.35">
      <c r="A754" t="s">
        <v>2182</v>
      </c>
      <c r="B754" t="s">
        <v>1</v>
      </c>
      <c r="C754" t="s">
        <v>2183</v>
      </c>
      <c r="D754" t="s">
        <v>676</v>
      </c>
      <c r="E754" t="s">
        <v>22478</v>
      </c>
      <c r="F754" t="s">
        <v>349</v>
      </c>
      <c r="G754" t="s">
        <v>2184</v>
      </c>
      <c r="H754">
        <v>2014</v>
      </c>
      <c r="I754" t="s">
        <v>6</v>
      </c>
      <c r="J754" t="s">
        <v>51</v>
      </c>
      <c r="K754" t="s">
        <v>1681</v>
      </c>
      <c r="L754" t="s">
        <v>30245</v>
      </c>
    </row>
    <row r="755" spans="1:12" x14ac:dyDescent="0.35">
      <c r="A755" t="s">
        <v>2185</v>
      </c>
      <c r="B755" t="s">
        <v>21821</v>
      </c>
      <c r="C755" t="s">
        <v>38478</v>
      </c>
      <c r="D755" t="s">
        <v>21820</v>
      </c>
      <c r="E755" t="s">
        <v>22479</v>
      </c>
      <c r="F755" t="s">
        <v>912</v>
      </c>
      <c r="G755" t="s">
        <v>2186</v>
      </c>
      <c r="H755">
        <v>2007</v>
      </c>
      <c r="I755" t="s">
        <v>12</v>
      </c>
      <c r="J755" t="s">
        <v>18</v>
      </c>
      <c r="K755" t="s">
        <v>905</v>
      </c>
      <c r="L755" t="s">
        <v>30246</v>
      </c>
    </row>
    <row r="756" spans="1:12" x14ac:dyDescent="0.35">
      <c r="A756" t="s">
        <v>2187</v>
      </c>
      <c r="B756" t="s">
        <v>1</v>
      </c>
      <c r="C756" t="s">
        <v>2188</v>
      </c>
      <c r="D756" t="s">
        <v>2189</v>
      </c>
      <c r="E756" t="s">
        <v>22480</v>
      </c>
      <c r="F756" t="s">
        <v>346</v>
      </c>
      <c r="G756" t="s">
        <v>2190</v>
      </c>
      <c r="H756">
        <v>2018</v>
      </c>
      <c r="I756" t="s">
        <v>203</v>
      </c>
      <c r="J756" t="s">
        <v>157</v>
      </c>
      <c r="K756" t="s">
        <v>662</v>
      </c>
      <c r="L756" t="s">
        <v>30247</v>
      </c>
    </row>
    <row r="757" spans="1:12" x14ac:dyDescent="0.35">
      <c r="A757" t="s">
        <v>2191</v>
      </c>
      <c r="B757" t="s">
        <v>1</v>
      </c>
      <c r="C757" t="s">
        <v>38479</v>
      </c>
      <c r="D757" t="s">
        <v>21820</v>
      </c>
      <c r="E757" t="s">
        <v>22481</v>
      </c>
      <c r="F757" t="s">
        <v>2192</v>
      </c>
      <c r="G757" t="s">
        <v>2190</v>
      </c>
      <c r="H757">
        <v>2021</v>
      </c>
      <c r="I757" t="s">
        <v>261</v>
      </c>
      <c r="J757" t="s">
        <v>105</v>
      </c>
      <c r="K757" t="s">
        <v>2193</v>
      </c>
      <c r="L757" t="s">
        <v>30248</v>
      </c>
    </row>
    <row r="758" spans="1:12" x14ac:dyDescent="0.35">
      <c r="A758" t="s">
        <v>2194</v>
      </c>
      <c r="B758" t="s">
        <v>1</v>
      </c>
      <c r="C758" t="s">
        <v>2195</v>
      </c>
      <c r="D758" t="s">
        <v>2196</v>
      </c>
      <c r="E758" t="s">
        <v>22482</v>
      </c>
      <c r="F758" t="s">
        <v>216</v>
      </c>
      <c r="G758" t="s">
        <v>2190</v>
      </c>
      <c r="H758">
        <v>2020</v>
      </c>
      <c r="I758" t="s">
        <v>12</v>
      </c>
      <c r="J758" t="s">
        <v>191</v>
      </c>
      <c r="K758" t="s">
        <v>342</v>
      </c>
      <c r="L758" t="s">
        <v>30249</v>
      </c>
    </row>
    <row r="759" spans="1:12" x14ac:dyDescent="0.35">
      <c r="A759" t="s">
        <v>2197</v>
      </c>
      <c r="B759" t="s">
        <v>1</v>
      </c>
      <c r="C759" t="s">
        <v>38480</v>
      </c>
      <c r="D759" t="s">
        <v>2198</v>
      </c>
      <c r="E759" t="s">
        <v>22483</v>
      </c>
      <c r="F759" t="s">
        <v>4</v>
      </c>
      <c r="G759" t="s">
        <v>2199</v>
      </c>
      <c r="H759">
        <v>2021</v>
      </c>
      <c r="I759" t="s">
        <v>69</v>
      </c>
      <c r="J759" t="s">
        <v>1311</v>
      </c>
      <c r="K759" t="s">
        <v>8</v>
      </c>
      <c r="L759" t="s">
        <v>30250</v>
      </c>
    </row>
    <row r="760" spans="1:12" x14ac:dyDescent="0.35">
      <c r="A760" t="s">
        <v>2200</v>
      </c>
      <c r="B760" t="s">
        <v>21821</v>
      </c>
      <c r="C760" t="s">
        <v>2201</v>
      </c>
      <c r="D760" t="s">
        <v>2202</v>
      </c>
      <c r="E760" t="s">
        <v>22484</v>
      </c>
      <c r="F760" t="s">
        <v>44</v>
      </c>
      <c r="G760" t="s">
        <v>2199</v>
      </c>
      <c r="H760">
        <v>2021</v>
      </c>
      <c r="I760" t="s">
        <v>12</v>
      </c>
      <c r="J760" t="s">
        <v>13</v>
      </c>
      <c r="K760" t="s">
        <v>2203</v>
      </c>
      <c r="L760" t="s">
        <v>30251</v>
      </c>
    </row>
    <row r="761" spans="1:12" x14ac:dyDescent="0.35">
      <c r="A761" t="s">
        <v>2204</v>
      </c>
      <c r="B761" t="s">
        <v>1</v>
      </c>
      <c r="C761" t="s">
        <v>38481</v>
      </c>
      <c r="D761" t="s">
        <v>2205</v>
      </c>
      <c r="E761" t="s">
        <v>21820</v>
      </c>
      <c r="F761" t="s">
        <v>21820</v>
      </c>
      <c r="G761" t="s">
        <v>2199</v>
      </c>
      <c r="H761">
        <v>2015</v>
      </c>
      <c r="I761" t="s">
        <v>261</v>
      </c>
      <c r="J761" t="s">
        <v>2206</v>
      </c>
      <c r="K761" t="s">
        <v>1009</v>
      </c>
      <c r="L761" t="s">
        <v>30252</v>
      </c>
    </row>
    <row r="762" spans="1:12" x14ac:dyDescent="0.35">
      <c r="A762" t="s">
        <v>2207</v>
      </c>
      <c r="B762" t="s">
        <v>1</v>
      </c>
      <c r="C762" t="s">
        <v>38482</v>
      </c>
      <c r="D762" t="s">
        <v>2205</v>
      </c>
      <c r="E762" t="s">
        <v>21820</v>
      </c>
      <c r="F762" t="s">
        <v>21820</v>
      </c>
      <c r="G762" t="s">
        <v>2199</v>
      </c>
      <c r="H762">
        <v>2015</v>
      </c>
      <c r="I762" t="s">
        <v>261</v>
      </c>
      <c r="J762" t="s">
        <v>2206</v>
      </c>
      <c r="K762" t="s">
        <v>1009</v>
      </c>
      <c r="L762" t="s">
        <v>30253</v>
      </c>
    </row>
    <row r="763" spans="1:12" x14ac:dyDescent="0.35">
      <c r="A763" t="s">
        <v>2208</v>
      </c>
      <c r="B763" t="s">
        <v>21821</v>
      </c>
      <c r="C763" t="s">
        <v>38483</v>
      </c>
      <c r="D763" t="s">
        <v>21820</v>
      </c>
      <c r="E763" t="s">
        <v>21820</v>
      </c>
      <c r="F763" t="s">
        <v>21820</v>
      </c>
      <c r="G763" t="s">
        <v>2199</v>
      </c>
      <c r="H763">
        <v>2021</v>
      </c>
      <c r="I763" t="s">
        <v>69</v>
      </c>
      <c r="J763" t="s">
        <v>18</v>
      </c>
      <c r="K763" t="s">
        <v>369</v>
      </c>
      <c r="L763" t="s">
        <v>30254</v>
      </c>
    </row>
    <row r="764" spans="1:12" x14ac:dyDescent="0.35">
      <c r="A764" t="s">
        <v>2209</v>
      </c>
      <c r="B764" t="s">
        <v>1</v>
      </c>
      <c r="C764" t="s">
        <v>38484</v>
      </c>
      <c r="D764" t="s">
        <v>40890</v>
      </c>
      <c r="E764" t="s">
        <v>22485</v>
      </c>
      <c r="F764" t="s">
        <v>376</v>
      </c>
      <c r="G764" t="s">
        <v>2199</v>
      </c>
      <c r="H764">
        <v>2021</v>
      </c>
      <c r="I764" t="s">
        <v>45</v>
      </c>
      <c r="J764" t="s">
        <v>123</v>
      </c>
      <c r="K764" t="s">
        <v>109</v>
      </c>
      <c r="L764" t="s">
        <v>30255</v>
      </c>
    </row>
    <row r="765" spans="1:12" x14ac:dyDescent="0.35">
      <c r="A765" t="s">
        <v>2210</v>
      </c>
      <c r="B765" t="s">
        <v>21821</v>
      </c>
      <c r="C765" t="s">
        <v>2211</v>
      </c>
      <c r="D765" t="s">
        <v>21820</v>
      </c>
      <c r="E765" t="s">
        <v>22486</v>
      </c>
      <c r="F765" t="s">
        <v>4</v>
      </c>
      <c r="G765" t="s">
        <v>2199</v>
      </c>
      <c r="H765">
        <v>2021</v>
      </c>
      <c r="I765" t="s">
        <v>45</v>
      </c>
      <c r="J765" t="s">
        <v>18</v>
      </c>
      <c r="K765" t="s">
        <v>1557</v>
      </c>
      <c r="L765" t="s">
        <v>30256</v>
      </c>
    </row>
    <row r="766" spans="1:12" x14ac:dyDescent="0.35">
      <c r="A766" t="s">
        <v>2212</v>
      </c>
      <c r="B766" t="s">
        <v>1</v>
      </c>
      <c r="C766" t="s">
        <v>38485</v>
      </c>
      <c r="D766" t="s">
        <v>2213</v>
      </c>
      <c r="E766" t="s">
        <v>22487</v>
      </c>
      <c r="F766" t="s">
        <v>10</v>
      </c>
      <c r="G766" t="s">
        <v>2199</v>
      </c>
      <c r="H766">
        <v>2021</v>
      </c>
      <c r="I766" t="s">
        <v>45</v>
      </c>
      <c r="J766" t="s">
        <v>87</v>
      </c>
      <c r="K766" t="s">
        <v>109</v>
      </c>
      <c r="L766" t="s">
        <v>30257</v>
      </c>
    </row>
    <row r="767" spans="1:12" x14ac:dyDescent="0.35">
      <c r="A767" t="s">
        <v>2214</v>
      </c>
      <c r="B767" t="s">
        <v>1</v>
      </c>
      <c r="C767" t="s">
        <v>2215</v>
      </c>
      <c r="D767" t="s">
        <v>2216</v>
      </c>
      <c r="E767" t="s">
        <v>22488</v>
      </c>
      <c r="F767" t="s">
        <v>395</v>
      </c>
      <c r="G767" t="s">
        <v>2199</v>
      </c>
      <c r="H767">
        <v>2021</v>
      </c>
      <c r="I767" t="s">
        <v>12</v>
      </c>
      <c r="J767" t="s">
        <v>627</v>
      </c>
      <c r="K767" t="s">
        <v>542</v>
      </c>
      <c r="L767" t="s">
        <v>30258</v>
      </c>
    </row>
    <row r="768" spans="1:12" x14ac:dyDescent="0.35">
      <c r="A768" t="s">
        <v>2217</v>
      </c>
      <c r="B768" t="s">
        <v>1</v>
      </c>
      <c r="C768" t="s">
        <v>38486</v>
      </c>
      <c r="D768" t="s">
        <v>40891</v>
      </c>
      <c r="E768" t="s">
        <v>22489</v>
      </c>
      <c r="F768" t="s">
        <v>82</v>
      </c>
      <c r="G768" t="s">
        <v>2218</v>
      </c>
      <c r="H768">
        <v>2021</v>
      </c>
      <c r="I768" t="s">
        <v>12</v>
      </c>
      <c r="J768" t="s">
        <v>2219</v>
      </c>
      <c r="K768" t="s">
        <v>914</v>
      </c>
      <c r="L768" t="s">
        <v>30259</v>
      </c>
    </row>
    <row r="769" spans="1:12" x14ac:dyDescent="0.35">
      <c r="A769" t="s">
        <v>2220</v>
      </c>
      <c r="B769" t="s">
        <v>21821</v>
      </c>
      <c r="C769" t="s">
        <v>38487</v>
      </c>
      <c r="D769" t="s">
        <v>21820</v>
      </c>
      <c r="E769" t="s">
        <v>22490</v>
      </c>
      <c r="F769" t="s">
        <v>224</v>
      </c>
      <c r="G769" t="s">
        <v>2218</v>
      </c>
      <c r="H769">
        <v>2021</v>
      </c>
      <c r="I769" t="s">
        <v>45</v>
      </c>
      <c r="J769" t="s">
        <v>18</v>
      </c>
      <c r="K769" t="s">
        <v>649</v>
      </c>
      <c r="L769" t="s">
        <v>30260</v>
      </c>
    </row>
    <row r="770" spans="1:12" x14ac:dyDescent="0.35">
      <c r="A770" t="s">
        <v>2221</v>
      </c>
      <c r="B770" t="s">
        <v>1</v>
      </c>
      <c r="C770" t="s">
        <v>2222</v>
      </c>
      <c r="D770" t="s">
        <v>40892</v>
      </c>
      <c r="E770" t="s">
        <v>22491</v>
      </c>
      <c r="F770" t="s">
        <v>1844</v>
      </c>
      <c r="G770" t="s">
        <v>2218</v>
      </c>
      <c r="H770">
        <v>2021</v>
      </c>
      <c r="I770" t="s">
        <v>12</v>
      </c>
      <c r="J770" t="s">
        <v>139</v>
      </c>
      <c r="K770" t="s">
        <v>297</v>
      </c>
      <c r="L770" t="s">
        <v>30261</v>
      </c>
    </row>
    <row r="771" spans="1:12" x14ac:dyDescent="0.35">
      <c r="A771" t="s">
        <v>2223</v>
      </c>
      <c r="B771" t="s">
        <v>1</v>
      </c>
      <c r="C771" t="s">
        <v>2224</v>
      </c>
      <c r="D771" t="s">
        <v>40893</v>
      </c>
      <c r="E771" t="s">
        <v>21820</v>
      </c>
      <c r="F771" t="s">
        <v>901</v>
      </c>
      <c r="G771" t="s">
        <v>2218</v>
      </c>
      <c r="H771">
        <v>2020</v>
      </c>
      <c r="I771" t="s">
        <v>261</v>
      </c>
      <c r="J771" t="s">
        <v>2225</v>
      </c>
      <c r="K771" t="s">
        <v>79</v>
      </c>
      <c r="L771" t="s">
        <v>30262</v>
      </c>
    </row>
    <row r="772" spans="1:12" x14ac:dyDescent="0.35">
      <c r="A772" t="s">
        <v>2226</v>
      </c>
      <c r="B772" t="s">
        <v>1</v>
      </c>
      <c r="C772" t="s">
        <v>38488</v>
      </c>
      <c r="D772" t="s">
        <v>2227</v>
      </c>
      <c r="E772" t="s">
        <v>22492</v>
      </c>
      <c r="F772" t="s">
        <v>2166</v>
      </c>
      <c r="G772" t="s">
        <v>2218</v>
      </c>
      <c r="H772">
        <v>2021</v>
      </c>
      <c r="I772" t="s">
        <v>45</v>
      </c>
      <c r="J772" t="s">
        <v>2228</v>
      </c>
      <c r="K772" t="s">
        <v>1403</v>
      </c>
      <c r="L772" t="s">
        <v>30263</v>
      </c>
    </row>
    <row r="773" spans="1:12" x14ac:dyDescent="0.35">
      <c r="A773" t="s">
        <v>2229</v>
      </c>
      <c r="B773" t="s">
        <v>21821</v>
      </c>
      <c r="C773" t="s">
        <v>2230</v>
      </c>
      <c r="D773" t="s">
        <v>2231</v>
      </c>
      <c r="E773" t="s">
        <v>22493</v>
      </c>
      <c r="F773" t="s">
        <v>21820</v>
      </c>
      <c r="G773" t="s">
        <v>2218</v>
      </c>
      <c r="H773">
        <v>2021</v>
      </c>
      <c r="I773" t="s">
        <v>45</v>
      </c>
      <c r="J773" t="s">
        <v>18</v>
      </c>
      <c r="K773" t="s">
        <v>531</v>
      </c>
      <c r="L773" t="s">
        <v>30264</v>
      </c>
    </row>
    <row r="774" spans="1:12" x14ac:dyDescent="0.35">
      <c r="A774" t="s">
        <v>2232</v>
      </c>
      <c r="B774" t="s">
        <v>21821</v>
      </c>
      <c r="C774" t="s">
        <v>2233</v>
      </c>
      <c r="D774" t="s">
        <v>21820</v>
      </c>
      <c r="E774" t="s">
        <v>22494</v>
      </c>
      <c r="F774" t="s">
        <v>884</v>
      </c>
      <c r="G774" t="s">
        <v>2218</v>
      </c>
      <c r="H774">
        <v>2021</v>
      </c>
      <c r="I774" t="s">
        <v>12</v>
      </c>
      <c r="J774" t="s">
        <v>13</v>
      </c>
      <c r="K774" t="s">
        <v>947</v>
      </c>
      <c r="L774" t="s">
        <v>30265</v>
      </c>
    </row>
    <row r="775" spans="1:12" x14ac:dyDescent="0.35">
      <c r="A775" t="s">
        <v>2234</v>
      </c>
      <c r="B775" t="s">
        <v>1</v>
      </c>
      <c r="C775" t="s">
        <v>2235</v>
      </c>
      <c r="D775" t="s">
        <v>2236</v>
      </c>
      <c r="E775" t="s">
        <v>22495</v>
      </c>
      <c r="F775" t="s">
        <v>2040</v>
      </c>
      <c r="G775" t="s">
        <v>2218</v>
      </c>
      <c r="H775">
        <v>2019</v>
      </c>
      <c r="I775" t="s">
        <v>12</v>
      </c>
      <c r="J775" t="s">
        <v>861</v>
      </c>
      <c r="K775" t="s">
        <v>158</v>
      </c>
      <c r="L775" t="s">
        <v>30266</v>
      </c>
    </row>
    <row r="776" spans="1:12" x14ac:dyDescent="0.35">
      <c r="A776" t="s">
        <v>2237</v>
      </c>
      <c r="B776" t="s">
        <v>1</v>
      </c>
      <c r="C776" t="s">
        <v>2238</v>
      </c>
      <c r="D776" t="s">
        <v>2239</v>
      </c>
      <c r="E776" t="s">
        <v>22496</v>
      </c>
      <c r="F776" t="s">
        <v>4</v>
      </c>
      <c r="G776" t="s">
        <v>2240</v>
      </c>
      <c r="H776">
        <v>2020</v>
      </c>
      <c r="I776" t="s">
        <v>6</v>
      </c>
      <c r="J776" t="s">
        <v>552</v>
      </c>
      <c r="K776" t="s">
        <v>2241</v>
      </c>
      <c r="L776" t="s">
        <v>30267</v>
      </c>
    </row>
    <row r="777" spans="1:12" x14ac:dyDescent="0.35">
      <c r="A777" t="s">
        <v>2242</v>
      </c>
      <c r="B777" t="s">
        <v>1</v>
      </c>
      <c r="C777" t="s">
        <v>2243</v>
      </c>
      <c r="D777" t="s">
        <v>2244</v>
      </c>
      <c r="E777" t="s">
        <v>22497</v>
      </c>
      <c r="F777" t="s">
        <v>4</v>
      </c>
      <c r="G777" t="s">
        <v>2240</v>
      </c>
      <c r="H777">
        <v>2012</v>
      </c>
      <c r="I777" t="s">
        <v>12</v>
      </c>
      <c r="J777" t="s">
        <v>157</v>
      </c>
      <c r="K777" t="s">
        <v>2245</v>
      </c>
      <c r="L777" t="s">
        <v>30268</v>
      </c>
    </row>
    <row r="778" spans="1:12" x14ac:dyDescent="0.35">
      <c r="A778" t="s">
        <v>2246</v>
      </c>
      <c r="B778" t="s">
        <v>1</v>
      </c>
      <c r="C778" t="s">
        <v>2247</v>
      </c>
      <c r="D778" t="s">
        <v>2248</v>
      </c>
      <c r="E778" t="s">
        <v>22498</v>
      </c>
      <c r="F778" t="s">
        <v>4</v>
      </c>
      <c r="G778" t="s">
        <v>2240</v>
      </c>
      <c r="H778">
        <v>2001</v>
      </c>
      <c r="I778" t="s">
        <v>6</v>
      </c>
      <c r="J778" t="s">
        <v>87</v>
      </c>
      <c r="K778" t="s">
        <v>205</v>
      </c>
      <c r="L778" t="s">
        <v>30269</v>
      </c>
    </row>
    <row r="779" spans="1:12" x14ac:dyDescent="0.35">
      <c r="A779" t="s">
        <v>2249</v>
      </c>
      <c r="B779" t="s">
        <v>1</v>
      </c>
      <c r="C779" t="s">
        <v>2250</v>
      </c>
      <c r="D779" t="s">
        <v>40894</v>
      </c>
      <c r="E779" t="s">
        <v>22499</v>
      </c>
      <c r="F779" t="s">
        <v>4</v>
      </c>
      <c r="G779" t="s">
        <v>2240</v>
      </c>
      <c r="H779">
        <v>2009</v>
      </c>
      <c r="I779" t="s">
        <v>12</v>
      </c>
      <c r="J779" t="s">
        <v>785</v>
      </c>
      <c r="K779" t="s">
        <v>2251</v>
      </c>
      <c r="L779" t="s">
        <v>30270</v>
      </c>
    </row>
    <row r="780" spans="1:12" x14ac:dyDescent="0.35">
      <c r="A780" t="s">
        <v>2252</v>
      </c>
      <c r="B780" t="s">
        <v>21821</v>
      </c>
      <c r="C780" t="s">
        <v>2253</v>
      </c>
      <c r="D780" t="s">
        <v>21820</v>
      </c>
      <c r="E780" t="s">
        <v>22500</v>
      </c>
      <c r="F780" t="s">
        <v>224</v>
      </c>
      <c r="G780" t="s">
        <v>2240</v>
      </c>
      <c r="H780">
        <v>2013</v>
      </c>
      <c r="I780" t="s">
        <v>12</v>
      </c>
      <c r="J780" t="s">
        <v>18</v>
      </c>
      <c r="K780" t="s">
        <v>288</v>
      </c>
      <c r="L780" t="s">
        <v>30271</v>
      </c>
    </row>
    <row r="781" spans="1:12" x14ac:dyDescent="0.35">
      <c r="A781" t="s">
        <v>2254</v>
      </c>
      <c r="B781" t="s">
        <v>1</v>
      </c>
      <c r="C781" t="s">
        <v>2255</v>
      </c>
      <c r="D781" t="s">
        <v>2256</v>
      </c>
      <c r="E781" t="s">
        <v>22501</v>
      </c>
      <c r="F781" t="s">
        <v>4</v>
      </c>
      <c r="G781" t="s">
        <v>2240</v>
      </c>
      <c r="H781">
        <v>2000</v>
      </c>
      <c r="I781" t="s">
        <v>6</v>
      </c>
      <c r="J781" t="s">
        <v>442</v>
      </c>
      <c r="K781" t="s">
        <v>2257</v>
      </c>
      <c r="L781" t="s">
        <v>30272</v>
      </c>
    </row>
    <row r="782" spans="1:12" x14ac:dyDescent="0.35">
      <c r="A782" t="s">
        <v>2258</v>
      </c>
      <c r="B782" t="s">
        <v>21821</v>
      </c>
      <c r="C782" t="s">
        <v>38489</v>
      </c>
      <c r="D782" t="s">
        <v>21820</v>
      </c>
      <c r="E782" t="s">
        <v>22502</v>
      </c>
      <c r="F782" t="s">
        <v>44</v>
      </c>
      <c r="G782" t="s">
        <v>2240</v>
      </c>
      <c r="H782">
        <v>2019</v>
      </c>
      <c r="I782" t="s">
        <v>104</v>
      </c>
      <c r="J782" t="s">
        <v>13</v>
      </c>
      <c r="K782" t="s">
        <v>153</v>
      </c>
      <c r="L782" t="s">
        <v>30273</v>
      </c>
    </row>
    <row r="783" spans="1:12" x14ac:dyDescent="0.35">
      <c r="A783" t="s">
        <v>2259</v>
      </c>
      <c r="B783" t="s">
        <v>1</v>
      </c>
      <c r="C783" t="s">
        <v>38490</v>
      </c>
      <c r="D783" t="s">
        <v>2260</v>
      </c>
      <c r="E783" t="s">
        <v>21820</v>
      </c>
      <c r="F783" t="s">
        <v>21820</v>
      </c>
      <c r="G783" t="s">
        <v>2240</v>
      </c>
      <c r="H783">
        <v>2021</v>
      </c>
      <c r="I783" t="s">
        <v>45</v>
      </c>
      <c r="J783" t="s">
        <v>225</v>
      </c>
      <c r="K783" t="s">
        <v>8</v>
      </c>
      <c r="L783" t="s">
        <v>30274</v>
      </c>
    </row>
    <row r="784" spans="1:12" x14ac:dyDescent="0.35">
      <c r="A784" t="s">
        <v>2261</v>
      </c>
      <c r="B784" t="s">
        <v>1</v>
      </c>
      <c r="C784" t="s">
        <v>2262</v>
      </c>
      <c r="D784" t="s">
        <v>2263</v>
      </c>
      <c r="E784" t="s">
        <v>22503</v>
      </c>
      <c r="F784" t="s">
        <v>983</v>
      </c>
      <c r="G784" t="s">
        <v>2240</v>
      </c>
      <c r="H784">
        <v>1997</v>
      </c>
      <c r="I784" t="s">
        <v>203</v>
      </c>
      <c r="J784" t="s">
        <v>123</v>
      </c>
      <c r="K784" t="s">
        <v>420</v>
      </c>
      <c r="L784" t="s">
        <v>30275</v>
      </c>
    </row>
    <row r="785" spans="1:12" x14ac:dyDescent="0.35">
      <c r="A785" t="s">
        <v>2264</v>
      </c>
      <c r="B785" t="s">
        <v>1</v>
      </c>
      <c r="C785" t="s">
        <v>2265</v>
      </c>
      <c r="D785" t="s">
        <v>2266</v>
      </c>
      <c r="E785" t="s">
        <v>22504</v>
      </c>
      <c r="F785" t="s">
        <v>989</v>
      </c>
      <c r="G785" t="s">
        <v>2240</v>
      </c>
      <c r="H785">
        <v>2021</v>
      </c>
      <c r="I785" t="s">
        <v>12</v>
      </c>
      <c r="J785" t="s">
        <v>244</v>
      </c>
      <c r="K785" t="s">
        <v>118</v>
      </c>
      <c r="L785" t="s">
        <v>30276</v>
      </c>
    </row>
    <row r="786" spans="1:12" x14ac:dyDescent="0.35">
      <c r="A786" t="s">
        <v>2267</v>
      </c>
      <c r="B786" t="s">
        <v>1</v>
      </c>
      <c r="C786" t="s">
        <v>2268</v>
      </c>
      <c r="D786" t="s">
        <v>2269</v>
      </c>
      <c r="E786" t="s">
        <v>22505</v>
      </c>
      <c r="F786" t="s">
        <v>454</v>
      </c>
      <c r="G786" t="s">
        <v>2240</v>
      </c>
      <c r="H786">
        <v>2011</v>
      </c>
      <c r="I786" t="s">
        <v>12</v>
      </c>
      <c r="J786" t="s">
        <v>241</v>
      </c>
      <c r="K786" t="s">
        <v>425</v>
      </c>
      <c r="L786" t="s">
        <v>30277</v>
      </c>
    </row>
    <row r="787" spans="1:12" x14ac:dyDescent="0.35">
      <c r="A787" t="s">
        <v>2270</v>
      </c>
      <c r="B787" t="s">
        <v>21821</v>
      </c>
      <c r="C787" t="s">
        <v>2271</v>
      </c>
      <c r="D787" t="s">
        <v>21820</v>
      </c>
      <c r="E787" t="s">
        <v>21820</v>
      </c>
      <c r="F787" t="s">
        <v>4</v>
      </c>
      <c r="G787" t="s">
        <v>2240</v>
      </c>
      <c r="H787">
        <v>2021</v>
      </c>
      <c r="I787" t="s">
        <v>104</v>
      </c>
      <c r="J787" t="s">
        <v>145</v>
      </c>
      <c r="K787" t="s">
        <v>153</v>
      </c>
      <c r="L787" t="s">
        <v>30278</v>
      </c>
    </row>
    <row r="788" spans="1:12" x14ac:dyDescent="0.35">
      <c r="A788" t="s">
        <v>2272</v>
      </c>
      <c r="B788" t="s">
        <v>1</v>
      </c>
      <c r="C788" t="s">
        <v>2273</v>
      </c>
      <c r="D788" t="s">
        <v>2274</v>
      </c>
      <c r="E788" t="s">
        <v>22506</v>
      </c>
      <c r="F788" t="s">
        <v>4</v>
      </c>
      <c r="G788" t="s">
        <v>2240</v>
      </c>
      <c r="H788">
        <v>2013</v>
      </c>
      <c r="I788" t="s">
        <v>203</v>
      </c>
      <c r="J788" t="s">
        <v>552</v>
      </c>
      <c r="K788" t="s">
        <v>173</v>
      </c>
      <c r="L788" t="s">
        <v>30279</v>
      </c>
    </row>
    <row r="789" spans="1:12" x14ac:dyDescent="0.35">
      <c r="A789" t="s">
        <v>2275</v>
      </c>
      <c r="B789" t="s">
        <v>1</v>
      </c>
      <c r="C789" t="s">
        <v>2276</v>
      </c>
      <c r="D789" t="s">
        <v>2277</v>
      </c>
      <c r="E789" t="s">
        <v>22507</v>
      </c>
      <c r="F789" t="s">
        <v>4</v>
      </c>
      <c r="G789" t="s">
        <v>2240</v>
      </c>
      <c r="H789">
        <v>2003</v>
      </c>
      <c r="I789" t="s">
        <v>203</v>
      </c>
      <c r="J789" t="s">
        <v>552</v>
      </c>
      <c r="K789" t="s">
        <v>205</v>
      </c>
      <c r="L789" t="s">
        <v>30280</v>
      </c>
    </row>
    <row r="790" spans="1:12" x14ac:dyDescent="0.35">
      <c r="A790" t="s">
        <v>2278</v>
      </c>
      <c r="B790" t="s">
        <v>1</v>
      </c>
      <c r="C790" t="s">
        <v>2279</v>
      </c>
      <c r="D790" t="s">
        <v>2280</v>
      </c>
      <c r="E790" t="s">
        <v>22508</v>
      </c>
      <c r="F790" t="s">
        <v>4</v>
      </c>
      <c r="G790" t="s">
        <v>2240</v>
      </c>
      <c r="H790">
        <v>2001</v>
      </c>
      <c r="I790" t="s">
        <v>6</v>
      </c>
      <c r="J790" t="s">
        <v>600</v>
      </c>
      <c r="K790" t="s">
        <v>88</v>
      </c>
      <c r="L790" t="s">
        <v>30281</v>
      </c>
    </row>
    <row r="791" spans="1:12" x14ac:dyDescent="0.35">
      <c r="A791" t="s">
        <v>2281</v>
      </c>
      <c r="B791" t="s">
        <v>21821</v>
      </c>
      <c r="C791" t="s">
        <v>2282</v>
      </c>
      <c r="D791" t="s">
        <v>21820</v>
      </c>
      <c r="E791" t="s">
        <v>22509</v>
      </c>
      <c r="F791" t="s">
        <v>44</v>
      </c>
      <c r="G791" t="s">
        <v>2240</v>
      </c>
      <c r="H791">
        <v>2015</v>
      </c>
      <c r="I791" t="s">
        <v>45</v>
      </c>
      <c r="J791" t="s">
        <v>234</v>
      </c>
      <c r="K791" t="s">
        <v>1614</v>
      </c>
      <c r="L791" t="s">
        <v>30282</v>
      </c>
    </row>
    <row r="792" spans="1:12" x14ac:dyDescent="0.35">
      <c r="A792" t="s">
        <v>2283</v>
      </c>
      <c r="B792" t="s">
        <v>1</v>
      </c>
      <c r="C792" t="s">
        <v>38491</v>
      </c>
      <c r="D792" t="s">
        <v>2284</v>
      </c>
      <c r="E792" t="s">
        <v>22510</v>
      </c>
      <c r="F792" t="s">
        <v>4</v>
      </c>
      <c r="G792" t="s">
        <v>2240</v>
      </c>
      <c r="H792">
        <v>2015</v>
      </c>
      <c r="I792" t="s">
        <v>12</v>
      </c>
      <c r="J792" t="s">
        <v>541</v>
      </c>
      <c r="K792" t="s">
        <v>8</v>
      </c>
      <c r="L792" t="s">
        <v>30283</v>
      </c>
    </row>
    <row r="793" spans="1:12" x14ac:dyDescent="0.35">
      <c r="A793" t="s">
        <v>2285</v>
      </c>
      <c r="B793" t="s">
        <v>1</v>
      </c>
      <c r="C793" t="s">
        <v>2286</v>
      </c>
      <c r="D793" t="s">
        <v>2287</v>
      </c>
      <c r="E793" t="s">
        <v>22511</v>
      </c>
      <c r="F793" t="s">
        <v>4</v>
      </c>
      <c r="G793" t="s">
        <v>2240</v>
      </c>
      <c r="H793">
        <v>2008</v>
      </c>
      <c r="I793" t="s">
        <v>203</v>
      </c>
      <c r="J793" t="s">
        <v>51</v>
      </c>
      <c r="K793" t="s">
        <v>173</v>
      </c>
      <c r="L793" t="s">
        <v>30284</v>
      </c>
    </row>
    <row r="794" spans="1:12" x14ac:dyDescent="0.35">
      <c r="A794" t="s">
        <v>2288</v>
      </c>
      <c r="B794" t="s">
        <v>1</v>
      </c>
      <c r="C794" t="s">
        <v>2289</v>
      </c>
      <c r="D794" t="s">
        <v>2290</v>
      </c>
      <c r="E794" t="s">
        <v>22512</v>
      </c>
      <c r="F794" t="s">
        <v>4</v>
      </c>
      <c r="G794" t="s">
        <v>2240</v>
      </c>
      <c r="H794">
        <v>2010</v>
      </c>
      <c r="I794" t="s">
        <v>32</v>
      </c>
      <c r="J794" t="s">
        <v>7</v>
      </c>
      <c r="K794" t="s">
        <v>557</v>
      </c>
      <c r="L794" t="s">
        <v>30285</v>
      </c>
    </row>
    <row r="795" spans="1:12" x14ac:dyDescent="0.35">
      <c r="A795" t="s">
        <v>2291</v>
      </c>
      <c r="B795" t="s">
        <v>1</v>
      </c>
      <c r="C795" t="s">
        <v>2292</v>
      </c>
      <c r="D795" t="s">
        <v>2293</v>
      </c>
      <c r="E795" t="s">
        <v>22513</v>
      </c>
      <c r="F795" t="s">
        <v>4</v>
      </c>
      <c r="G795" t="s">
        <v>2240</v>
      </c>
      <c r="H795">
        <v>1997</v>
      </c>
      <c r="I795" t="s">
        <v>6</v>
      </c>
      <c r="J795" t="s">
        <v>541</v>
      </c>
      <c r="K795" t="s">
        <v>411</v>
      </c>
      <c r="L795" t="s">
        <v>30286</v>
      </c>
    </row>
    <row r="796" spans="1:12" x14ac:dyDescent="0.35">
      <c r="A796" t="s">
        <v>2294</v>
      </c>
      <c r="B796" t="s">
        <v>1</v>
      </c>
      <c r="C796" t="s">
        <v>2295</v>
      </c>
      <c r="D796" t="s">
        <v>2296</v>
      </c>
      <c r="E796" t="s">
        <v>22514</v>
      </c>
      <c r="F796" t="s">
        <v>216</v>
      </c>
      <c r="G796" t="s">
        <v>2240</v>
      </c>
      <c r="H796">
        <v>2019</v>
      </c>
      <c r="I796" t="s">
        <v>45</v>
      </c>
      <c r="J796" t="s">
        <v>296</v>
      </c>
      <c r="K796" t="s">
        <v>297</v>
      </c>
      <c r="L796" t="s">
        <v>30287</v>
      </c>
    </row>
    <row r="797" spans="1:12" x14ac:dyDescent="0.35">
      <c r="A797" t="s">
        <v>2297</v>
      </c>
      <c r="B797" t="s">
        <v>21821</v>
      </c>
      <c r="C797" t="s">
        <v>2298</v>
      </c>
      <c r="D797" t="s">
        <v>21820</v>
      </c>
      <c r="E797" t="s">
        <v>22515</v>
      </c>
      <c r="F797" t="s">
        <v>4</v>
      </c>
      <c r="G797" t="s">
        <v>2240</v>
      </c>
      <c r="H797">
        <v>2012</v>
      </c>
      <c r="I797" t="s">
        <v>45</v>
      </c>
      <c r="J797" t="s">
        <v>145</v>
      </c>
      <c r="K797" t="s">
        <v>142</v>
      </c>
      <c r="L797" t="s">
        <v>30288</v>
      </c>
    </row>
    <row r="798" spans="1:12" x14ac:dyDescent="0.35">
      <c r="A798" t="s">
        <v>2299</v>
      </c>
      <c r="B798" t="s">
        <v>1</v>
      </c>
      <c r="C798" t="s">
        <v>38492</v>
      </c>
      <c r="D798" t="s">
        <v>2300</v>
      </c>
      <c r="E798" t="s">
        <v>22516</v>
      </c>
      <c r="F798" t="s">
        <v>4</v>
      </c>
      <c r="G798" t="s">
        <v>2240</v>
      </c>
      <c r="H798">
        <v>2011</v>
      </c>
      <c r="I798" t="s">
        <v>203</v>
      </c>
      <c r="J798" t="s">
        <v>229</v>
      </c>
      <c r="K798" t="s">
        <v>2301</v>
      </c>
      <c r="L798" t="s">
        <v>30289</v>
      </c>
    </row>
    <row r="799" spans="1:12" x14ac:dyDescent="0.35">
      <c r="A799" t="s">
        <v>2302</v>
      </c>
      <c r="B799" t="s">
        <v>1</v>
      </c>
      <c r="C799" t="s">
        <v>2303</v>
      </c>
      <c r="D799" t="s">
        <v>2304</v>
      </c>
      <c r="E799" t="s">
        <v>22517</v>
      </c>
      <c r="F799" t="s">
        <v>4</v>
      </c>
      <c r="G799" t="s">
        <v>2240</v>
      </c>
      <c r="H799">
        <v>2001</v>
      </c>
      <c r="I799" t="s">
        <v>6</v>
      </c>
      <c r="J799" t="s">
        <v>1228</v>
      </c>
      <c r="K799" t="s">
        <v>406</v>
      </c>
      <c r="L799" t="s">
        <v>30290</v>
      </c>
    </row>
    <row r="800" spans="1:12" x14ac:dyDescent="0.35">
      <c r="A800" t="s">
        <v>2305</v>
      </c>
      <c r="B800" t="s">
        <v>1</v>
      </c>
      <c r="C800" t="s">
        <v>2306</v>
      </c>
      <c r="D800" t="s">
        <v>2307</v>
      </c>
      <c r="E800" t="s">
        <v>22518</v>
      </c>
      <c r="F800" t="s">
        <v>4</v>
      </c>
      <c r="G800" t="s">
        <v>2240</v>
      </c>
      <c r="H800">
        <v>1997</v>
      </c>
      <c r="I800" t="s">
        <v>203</v>
      </c>
      <c r="J800" t="s">
        <v>541</v>
      </c>
      <c r="K800" t="s">
        <v>425</v>
      </c>
      <c r="L800" t="s">
        <v>30291</v>
      </c>
    </row>
    <row r="801" spans="1:12" x14ac:dyDescent="0.35">
      <c r="A801" t="s">
        <v>2308</v>
      </c>
      <c r="B801" t="s">
        <v>1</v>
      </c>
      <c r="C801" t="s">
        <v>2309</v>
      </c>
      <c r="D801" t="s">
        <v>1119</v>
      </c>
      <c r="E801" t="s">
        <v>22519</v>
      </c>
      <c r="F801" t="s">
        <v>4</v>
      </c>
      <c r="G801" t="s">
        <v>2240</v>
      </c>
      <c r="H801">
        <v>2004</v>
      </c>
      <c r="I801" t="s">
        <v>6</v>
      </c>
      <c r="J801" t="s">
        <v>713</v>
      </c>
      <c r="K801" t="s">
        <v>1116</v>
      </c>
      <c r="L801" t="s">
        <v>30292</v>
      </c>
    </row>
    <row r="802" spans="1:12" x14ac:dyDescent="0.35">
      <c r="A802" t="s">
        <v>2310</v>
      </c>
      <c r="B802" t="s">
        <v>1</v>
      </c>
      <c r="C802" t="s">
        <v>2311</v>
      </c>
      <c r="D802" t="s">
        <v>2312</v>
      </c>
      <c r="E802" t="s">
        <v>22520</v>
      </c>
      <c r="F802" t="s">
        <v>4</v>
      </c>
      <c r="G802" t="s">
        <v>2240</v>
      </c>
      <c r="H802">
        <v>2012</v>
      </c>
      <c r="I802" t="s">
        <v>45</v>
      </c>
      <c r="J802" t="s">
        <v>246</v>
      </c>
      <c r="K802" t="s">
        <v>2245</v>
      </c>
      <c r="L802" t="s">
        <v>30293</v>
      </c>
    </row>
    <row r="803" spans="1:12" x14ac:dyDescent="0.35">
      <c r="A803" t="s">
        <v>2313</v>
      </c>
      <c r="B803" t="s">
        <v>1</v>
      </c>
      <c r="C803" t="s">
        <v>38493</v>
      </c>
      <c r="D803" t="s">
        <v>2314</v>
      </c>
      <c r="E803" t="s">
        <v>22521</v>
      </c>
      <c r="F803" t="s">
        <v>4</v>
      </c>
      <c r="G803" t="s">
        <v>2240</v>
      </c>
      <c r="H803">
        <v>2011</v>
      </c>
      <c r="I803" t="s">
        <v>203</v>
      </c>
      <c r="J803" t="s">
        <v>51</v>
      </c>
      <c r="K803" t="s">
        <v>2315</v>
      </c>
      <c r="L803" t="s">
        <v>30294</v>
      </c>
    </row>
    <row r="804" spans="1:12" x14ac:dyDescent="0.35">
      <c r="A804" t="s">
        <v>2316</v>
      </c>
      <c r="B804" t="s">
        <v>1</v>
      </c>
      <c r="C804" t="s">
        <v>2317</v>
      </c>
      <c r="D804" t="s">
        <v>2318</v>
      </c>
      <c r="E804" t="s">
        <v>22522</v>
      </c>
      <c r="F804" t="s">
        <v>2319</v>
      </c>
      <c r="G804" t="s">
        <v>2240</v>
      </c>
      <c r="H804">
        <v>2009</v>
      </c>
      <c r="I804" t="s">
        <v>203</v>
      </c>
      <c r="J804" t="s">
        <v>225</v>
      </c>
      <c r="K804" t="s">
        <v>205</v>
      </c>
      <c r="L804" t="s">
        <v>30295</v>
      </c>
    </row>
    <row r="805" spans="1:12" x14ac:dyDescent="0.35">
      <c r="A805" t="s">
        <v>2320</v>
      </c>
      <c r="B805" t="s">
        <v>21821</v>
      </c>
      <c r="C805" t="s">
        <v>2321</v>
      </c>
      <c r="D805" t="s">
        <v>2322</v>
      </c>
      <c r="E805" t="s">
        <v>22523</v>
      </c>
      <c r="F805" t="s">
        <v>224</v>
      </c>
      <c r="G805" t="s">
        <v>2240</v>
      </c>
      <c r="H805">
        <v>2006</v>
      </c>
      <c r="I805" t="s">
        <v>69</v>
      </c>
      <c r="J805" t="s">
        <v>18</v>
      </c>
      <c r="K805" t="s">
        <v>2323</v>
      </c>
      <c r="L805" t="s">
        <v>30296</v>
      </c>
    </row>
    <row r="806" spans="1:12" x14ac:dyDescent="0.35">
      <c r="A806" t="s">
        <v>2324</v>
      </c>
      <c r="B806" t="s">
        <v>1</v>
      </c>
      <c r="C806" t="s">
        <v>2325</v>
      </c>
      <c r="D806" t="s">
        <v>2326</v>
      </c>
      <c r="E806" t="s">
        <v>22524</v>
      </c>
      <c r="F806" t="s">
        <v>983</v>
      </c>
      <c r="G806" t="s">
        <v>2240</v>
      </c>
      <c r="H806">
        <v>2006</v>
      </c>
      <c r="I806" t="s">
        <v>203</v>
      </c>
      <c r="J806" t="s">
        <v>241</v>
      </c>
      <c r="K806" t="s">
        <v>1811</v>
      </c>
      <c r="L806" t="s">
        <v>30297</v>
      </c>
    </row>
    <row r="807" spans="1:12" x14ac:dyDescent="0.35">
      <c r="A807" t="s">
        <v>2327</v>
      </c>
      <c r="B807" t="s">
        <v>21821</v>
      </c>
      <c r="C807" t="s">
        <v>2328</v>
      </c>
      <c r="D807" t="s">
        <v>21820</v>
      </c>
      <c r="E807" t="s">
        <v>22525</v>
      </c>
      <c r="F807" t="s">
        <v>21820</v>
      </c>
      <c r="G807" t="s">
        <v>2240</v>
      </c>
      <c r="H807">
        <v>2021</v>
      </c>
      <c r="I807" t="s">
        <v>45</v>
      </c>
      <c r="J807" t="s">
        <v>18</v>
      </c>
      <c r="K807" t="s">
        <v>757</v>
      </c>
      <c r="L807" t="s">
        <v>30298</v>
      </c>
    </row>
    <row r="808" spans="1:12" x14ac:dyDescent="0.35">
      <c r="A808" t="s">
        <v>2329</v>
      </c>
      <c r="B808" t="s">
        <v>1</v>
      </c>
      <c r="C808" t="s">
        <v>38494</v>
      </c>
      <c r="D808" t="s">
        <v>2330</v>
      </c>
      <c r="E808" t="s">
        <v>22526</v>
      </c>
      <c r="F808" t="s">
        <v>21820</v>
      </c>
      <c r="G808" t="s">
        <v>2240</v>
      </c>
      <c r="H808">
        <v>2017</v>
      </c>
      <c r="I808" t="s">
        <v>45</v>
      </c>
      <c r="J808" t="s">
        <v>2331</v>
      </c>
      <c r="K808" t="s">
        <v>162</v>
      </c>
      <c r="L808" t="s">
        <v>30299</v>
      </c>
    </row>
    <row r="809" spans="1:12" x14ac:dyDescent="0.35">
      <c r="A809" t="s">
        <v>2332</v>
      </c>
      <c r="B809" t="s">
        <v>1</v>
      </c>
      <c r="C809" t="s">
        <v>38495</v>
      </c>
      <c r="D809" t="s">
        <v>2330</v>
      </c>
      <c r="E809" t="s">
        <v>22527</v>
      </c>
      <c r="F809" t="s">
        <v>21820</v>
      </c>
      <c r="G809" t="s">
        <v>2240</v>
      </c>
      <c r="H809">
        <v>2017</v>
      </c>
      <c r="I809" t="s">
        <v>69</v>
      </c>
      <c r="J809" t="s">
        <v>2333</v>
      </c>
      <c r="K809" t="s">
        <v>162</v>
      </c>
      <c r="L809" t="s">
        <v>30300</v>
      </c>
    </row>
    <row r="810" spans="1:12" x14ac:dyDescent="0.35">
      <c r="A810" t="s">
        <v>2334</v>
      </c>
      <c r="B810" t="s">
        <v>1</v>
      </c>
      <c r="C810" t="s">
        <v>38496</v>
      </c>
      <c r="D810" t="s">
        <v>2274</v>
      </c>
      <c r="E810" t="s">
        <v>22528</v>
      </c>
      <c r="F810" t="s">
        <v>2335</v>
      </c>
      <c r="G810" t="s">
        <v>2240</v>
      </c>
      <c r="H810">
        <v>2014</v>
      </c>
      <c r="I810" t="s">
        <v>203</v>
      </c>
      <c r="J810" t="s">
        <v>191</v>
      </c>
      <c r="K810" t="s">
        <v>205</v>
      </c>
      <c r="L810" t="s">
        <v>30301</v>
      </c>
    </row>
    <row r="811" spans="1:12" x14ac:dyDescent="0.35">
      <c r="A811" t="s">
        <v>2336</v>
      </c>
      <c r="B811" t="s">
        <v>1</v>
      </c>
      <c r="C811" t="s">
        <v>38497</v>
      </c>
      <c r="D811" t="s">
        <v>2337</v>
      </c>
      <c r="E811" t="s">
        <v>22529</v>
      </c>
      <c r="F811" t="s">
        <v>4</v>
      </c>
      <c r="G811" t="s">
        <v>2240</v>
      </c>
      <c r="H811">
        <v>2004</v>
      </c>
      <c r="I811" t="s">
        <v>6</v>
      </c>
      <c r="J811" t="s">
        <v>552</v>
      </c>
      <c r="K811" t="s">
        <v>495</v>
      </c>
      <c r="L811" t="s">
        <v>30302</v>
      </c>
    </row>
    <row r="812" spans="1:12" x14ac:dyDescent="0.35">
      <c r="A812" t="s">
        <v>2338</v>
      </c>
      <c r="B812" t="s">
        <v>1</v>
      </c>
      <c r="C812" t="s">
        <v>2339</v>
      </c>
      <c r="D812" t="s">
        <v>1803</v>
      </c>
      <c r="E812" t="s">
        <v>22530</v>
      </c>
      <c r="F812" t="s">
        <v>4</v>
      </c>
      <c r="G812" t="s">
        <v>2240</v>
      </c>
      <c r="H812">
        <v>1984</v>
      </c>
      <c r="I812" t="s">
        <v>32</v>
      </c>
      <c r="J812" t="s">
        <v>87</v>
      </c>
      <c r="K812" t="s">
        <v>467</v>
      </c>
      <c r="L812" t="s">
        <v>30303</v>
      </c>
    </row>
    <row r="813" spans="1:12" x14ac:dyDescent="0.35">
      <c r="A813" t="s">
        <v>2340</v>
      </c>
      <c r="B813" t="s">
        <v>1</v>
      </c>
      <c r="C813" t="s">
        <v>38498</v>
      </c>
      <c r="D813" t="s">
        <v>2341</v>
      </c>
      <c r="E813" t="s">
        <v>22531</v>
      </c>
      <c r="F813" t="s">
        <v>21820</v>
      </c>
      <c r="G813" t="s">
        <v>2240</v>
      </c>
      <c r="H813">
        <v>2021</v>
      </c>
      <c r="I813" t="s">
        <v>104</v>
      </c>
      <c r="J813" t="s">
        <v>2342</v>
      </c>
      <c r="K813" t="s">
        <v>34</v>
      </c>
      <c r="L813" t="s">
        <v>30304</v>
      </c>
    </row>
    <row r="814" spans="1:12" x14ac:dyDescent="0.35">
      <c r="A814" t="s">
        <v>2343</v>
      </c>
      <c r="B814" t="s">
        <v>1</v>
      </c>
      <c r="C814" t="s">
        <v>2344</v>
      </c>
      <c r="D814" t="s">
        <v>2345</v>
      </c>
      <c r="E814" t="s">
        <v>22532</v>
      </c>
      <c r="F814" t="s">
        <v>4</v>
      </c>
      <c r="G814" t="s">
        <v>2240</v>
      </c>
      <c r="H814">
        <v>2001</v>
      </c>
      <c r="I814" t="s">
        <v>203</v>
      </c>
      <c r="J814" t="s">
        <v>225</v>
      </c>
      <c r="K814" t="s">
        <v>205</v>
      </c>
      <c r="L814" t="s">
        <v>30305</v>
      </c>
    </row>
    <row r="815" spans="1:12" x14ac:dyDescent="0.35">
      <c r="A815" t="s">
        <v>2346</v>
      </c>
      <c r="B815" t="s">
        <v>21821</v>
      </c>
      <c r="C815" t="s">
        <v>2347</v>
      </c>
      <c r="D815" t="s">
        <v>21820</v>
      </c>
      <c r="E815" t="s">
        <v>22533</v>
      </c>
      <c r="F815" t="s">
        <v>454</v>
      </c>
      <c r="G815" t="s">
        <v>2240</v>
      </c>
      <c r="H815">
        <v>1993</v>
      </c>
      <c r="I815" t="s">
        <v>152</v>
      </c>
      <c r="J815" t="s">
        <v>18</v>
      </c>
      <c r="K815" t="s">
        <v>153</v>
      </c>
      <c r="L815" t="s">
        <v>30306</v>
      </c>
    </row>
    <row r="816" spans="1:12" x14ac:dyDescent="0.35">
      <c r="A816" t="s">
        <v>2348</v>
      </c>
      <c r="B816" t="s">
        <v>1</v>
      </c>
      <c r="C816" t="s">
        <v>2349</v>
      </c>
      <c r="D816" t="s">
        <v>2350</v>
      </c>
      <c r="E816" t="s">
        <v>22534</v>
      </c>
      <c r="F816" t="s">
        <v>4</v>
      </c>
      <c r="G816" t="s">
        <v>2240</v>
      </c>
      <c r="H816">
        <v>1981</v>
      </c>
      <c r="I816" t="s">
        <v>32</v>
      </c>
      <c r="J816" t="s">
        <v>460</v>
      </c>
      <c r="K816" t="s">
        <v>411</v>
      </c>
      <c r="L816" t="s">
        <v>30307</v>
      </c>
    </row>
    <row r="817" spans="1:12" x14ac:dyDescent="0.35">
      <c r="A817" t="s">
        <v>2351</v>
      </c>
      <c r="B817" t="s">
        <v>1</v>
      </c>
      <c r="C817" t="s">
        <v>2352</v>
      </c>
      <c r="D817" t="s">
        <v>40895</v>
      </c>
      <c r="E817" t="s">
        <v>22535</v>
      </c>
      <c r="F817" t="s">
        <v>21820</v>
      </c>
      <c r="G817" t="s">
        <v>2240</v>
      </c>
      <c r="H817">
        <v>2015</v>
      </c>
      <c r="I817" t="s">
        <v>12</v>
      </c>
      <c r="J817" t="s">
        <v>135</v>
      </c>
      <c r="K817" t="s">
        <v>2353</v>
      </c>
      <c r="L817" t="s">
        <v>30308</v>
      </c>
    </row>
    <row r="818" spans="1:12" x14ac:dyDescent="0.35">
      <c r="A818" t="s">
        <v>2354</v>
      </c>
      <c r="B818" t="s">
        <v>1</v>
      </c>
      <c r="C818" t="s">
        <v>2355</v>
      </c>
      <c r="D818" t="s">
        <v>2356</v>
      </c>
      <c r="E818" t="s">
        <v>22536</v>
      </c>
      <c r="F818" t="s">
        <v>2357</v>
      </c>
      <c r="G818" t="s">
        <v>2240</v>
      </c>
      <c r="H818">
        <v>2005</v>
      </c>
      <c r="I818" t="s">
        <v>6</v>
      </c>
      <c r="J818" t="s">
        <v>381</v>
      </c>
      <c r="K818" t="s">
        <v>88</v>
      </c>
      <c r="L818" t="s">
        <v>30309</v>
      </c>
    </row>
    <row r="819" spans="1:12" x14ac:dyDescent="0.35">
      <c r="A819" t="s">
        <v>2358</v>
      </c>
      <c r="B819" t="s">
        <v>1</v>
      </c>
      <c r="C819" t="s">
        <v>2359</v>
      </c>
      <c r="D819" t="s">
        <v>2360</v>
      </c>
      <c r="E819" t="s">
        <v>22537</v>
      </c>
      <c r="F819" t="s">
        <v>4</v>
      </c>
      <c r="G819" t="s">
        <v>2240</v>
      </c>
      <c r="H819">
        <v>2015</v>
      </c>
      <c r="I819" t="s">
        <v>6</v>
      </c>
      <c r="J819" t="s">
        <v>51</v>
      </c>
      <c r="K819" t="s">
        <v>425</v>
      </c>
      <c r="L819" t="s">
        <v>30310</v>
      </c>
    </row>
    <row r="820" spans="1:12" x14ac:dyDescent="0.35">
      <c r="A820" t="s">
        <v>2361</v>
      </c>
      <c r="B820" t="s">
        <v>1</v>
      </c>
      <c r="C820" t="s">
        <v>2362</v>
      </c>
      <c r="D820" t="s">
        <v>2363</v>
      </c>
      <c r="E820" t="s">
        <v>22538</v>
      </c>
      <c r="F820" t="s">
        <v>4</v>
      </c>
      <c r="G820" t="s">
        <v>2240</v>
      </c>
      <c r="H820">
        <v>1996</v>
      </c>
      <c r="I820" t="s">
        <v>6</v>
      </c>
      <c r="J820" t="s">
        <v>63</v>
      </c>
      <c r="K820" t="s">
        <v>557</v>
      </c>
      <c r="L820" t="s">
        <v>30311</v>
      </c>
    </row>
    <row r="821" spans="1:12" x14ac:dyDescent="0.35">
      <c r="A821" t="s">
        <v>2364</v>
      </c>
      <c r="B821" t="s">
        <v>1</v>
      </c>
      <c r="C821" t="s">
        <v>2365</v>
      </c>
      <c r="D821" t="s">
        <v>1119</v>
      </c>
      <c r="E821" t="s">
        <v>22539</v>
      </c>
      <c r="F821" t="s">
        <v>4</v>
      </c>
      <c r="G821" t="s">
        <v>2240</v>
      </c>
      <c r="H821">
        <v>1976</v>
      </c>
      <c r="I821" t="s">
        <v>32</v>
      </c>
      <c r="J821" t="s">
        <v>691</v>
      </c>
      <c r="K821" t="s">
        <v>624</v>
      </c>
      <c r="L821" t="s">
        <v>30312</v>
      </c>
    </row>
    <row r="822" spans="1:12" x14ac:dyDescent="0.35">
      <c r="A822" t="s">
        <v>2366</v>
      </c>
      <c r="B822" t="s">
        <v>21821</v>
      </c>
      <c r="C822" t="s">
        <v>2367</v>
      </c>
      <c r="D822" t="s">
        <v>21820</v>
      </c>
      <c r="E822" t="s">
        <v>22540</v>
      </c>
      <c r="F822" t="s">
        <v>2166</v>
      </c>
      <c r="G822" t="s">
        <v>2240</v>
      </c>
      <c r="H822">
        <v>2021</v>
      </c>
      <c r="I822" t="s">
        <v>45</v>
      </c>
      <c r="J822" t="s">
        <v>145</v>
      </c>
      <c r="K822" t="s">
        <v>14</v>
      </c>
      <c r="L822" t="s">
        <v>30313</v>
      </c>
    </row>
    <row r="823" spans="1:12" x14ac:dyDescent="0.35">
      <c r="A823" t="s">
        <v>2368</v>
      </c>
      <c r="B823" t="s">
        <v>1</v>
      </c>
      <c r="C823" t="s">
        <v>2369</v>
      </c>
      <c r="D823" t="s">
        <v>2370</v>
      </c>
      <c r="E823" t="s">
        <v>22541</v>
      </c>
      <c r="F823" t="s">
        <v>44</v>
      </c>
      <c r="G823" t="s">
        <v>2240</v>
      </c>
      <c r="H823">
        <v>2018</v>
      </c>
      <c r="I823" t="s">
        <v>203</v>
      </c>
      <c r="J823" t="s">
        <v>129</v>
      </c>
      <c r="K823" t="s">
        <v>2371</v>
      </c>
      <c r="L823" t="s">
        <v>30314</v>
      </c>
    </row>
    <row r="824" spans="1:12" x14ac:dyDescent="0.35">
      <c r="A824" t="s">
        <v>2372</v>
      </c>
      <c r="B824" t="s">
        <v>1</v>
      </c>
      <c r="C824" t="s">
        <v>2373</v>
      </c>
      <c r="D824" t="s">
        <v>2374</v>
      </c>
      <c r="E824" t="s">
        <v>22542</v>
      </c>
      <c r="F824" t="s">
        <v>4</v>
      </c>
      <c r="G824" t="s">
        <v>2240</v>
      </c>
      <c r="H824">
        <v>2019</v>
      </c>
      <c r="I824" t="s">
        <v>203</v>
      </c>
      <c r="J824" t="s">
        <v>229</v>
      </c>
      <c r="K824" t="s">
        <v>768</v>
      </c>
      <c r="L824" t="s">
        <v>30315</v>
      </c>
    </row>
    <row r="825" spans="1:12" x14ac:dyDescent="0.35">
      <c r="A825" t="s">
        <v>2375</v>
      </c>
      <c r="B825" t="s">
        <v>1</v>
      </c>
      <c r="C825" t="s">
        <v>2376</v>
      </c>
      <c r="D825" t="s">
        <v>2377</v>
      </c>
      <c r="E825" t="s">
        <v>22543</v>
      </c>
      <c r="F825" t="s">
        <v>4</v>
      </c>
      <c r="G825" t="s">
        <v>2240</v>
      </c>
      <c r="H825">
        <v>2019</v>
      </c>
      <c r="I825" t="s">
        <v>12</v>
      </c>
      <c r="J825" t="s">
        <v>129</v>
      </c>
      <c r="K825" t="s">
        <v>425</v>
      </c>
      <c r="L825" t="s">
        <v>30316</v>
      </c>
    </row>
    <row r="826" spans="1:12" x14ac:dyDescent="0.35">
      <c r="A826" t="s">
        <v>2378</v>
      </c>
      <c r="B826" t="s">
        <v>1</v>
      </c>
      <c r="C826" t="s">
        <v>2379</v>
      </c>
      <c r="D826" t="s">
        <v>2380</v>
      </c>
      <c r="E826" t="s">
        <v>22544</v>
      </c>
      <c r="F826" t="s">
        <v>4</v>
      </c>
      <c r="G826" t="s">
        <v>2240</v>
      </c>
      <c r="H826">
        <v>2018</v>
      </c>
      <c r="I826" t="s">
        <v>203</v>
      </c>
      <c r="J826" t="s">
        <v>129</v>
      </c>
      <c r="K826" t="s">
        <v>88</v>
      </c>
      <c r="L826" t="s">
        <v>30317</v>
      </c>
    </row>
    <row r="827" spans="1:12" x14ac:dyDescent="0.35">
      <c r="A827" t="s">
        <v>2381</v>
      </c>
      <c r="B827" t="s">
        <v>21821</v>
      </c>
      <c r="C827" t="s">
        <v>2382</v>
      </c>
      <c r="D827" t="s">
        <v>21820</v>
      </c>
      <c r="E827" t="s">
        <v>22545</v>
      </c>
      <c r="F827" t="s">
        <v>4</v>
      </c>
      <c r="G827" t="s">
        <v>2383</v>
      </c>
      <c r="H827">
        <v>2020</v>
      </c>
      <c r="I827" t="s">
        <v>12</v>
      </c>
      <c r="J827" t="s">
        <v>13</v>
      </c>
      <c r="K827" t="s">
        <v>749</v>
      </c>
      <c r="L827" t="s">
        <v>30318</v>
      </c>
    </row>
    <row r="828" spans="1:12" x14ac:dyDescent="0.35">
      <c r="A828" t="s">
        <v>2384</v>
      </c>
      <c r="B828" t="s">
        <v>1</v>
      </c>
      <c r="C828" t="s">
        <v>38499</v>
      </c>
      <c r="D828" t="s">
        <v>2385</v>
      </c>
      <c r="E828" t="s">
        <v>22546</v>
      </c>
      <c r="F828" t="s">
        <v>4</v>
      </c>
      <c r="G828" t="s">
        <v>2386</v>
      </c>
      <c r="H828">
        <v>2021</v>
      </c>
      <c r="I828" t="s">
        <v>12</v>
      </c>
      <c r="J828" t="s">
        <v>229</v>
      </c>
      <c r="K828" t="s">
        <v>914</v>
      </c>
      <c r="L828" t="s">
        <v>30319</v>
      </c>
    </row>
    <row r="829" spans="1:12" x14ac:dyDescent="0.35">
      <c r="A829" t="s">
        <v>2387</v>
      </c>
      <c r="B829" t="s">
        <v>1</v>
      </c>
      <c r="C829" t="s">
        <v>2388</v>
      </c>
      <c r="D829" t="s">
        <v>2389</v>
      </c>
      <c r="E829" t="s">
        <v>22547</v>
      </c>
      <c r="F829" t="s">
        <v>21820</v>
      </c>
      <c r="G829" t="s">
        <v>2390</v>
      </c>
      <c r="H829">
        <v>2021</v>
      </c>
      <c r="I829" t="s">
        <v>45</v>
      </c>
      <c r="J829" t="s">
        <v>123</v>
      </c>
      <c r="K829" t="s">
        <v>102</v>
      </c>
      <c r="L829" t="s">
        <v>30320</v>
      </c>
    </row>
    <row r="830" spans="1:12" x14ac:dyDescent="0.35">
      <c r="A830" t="s">
        <v>2391</v>
      </c>
      <c r="B830" t="s">
        <v>1</v>
      </c>
      <c r="C830" t="s">
        <v>2392</v>
      </c>
      <c r="D830" t="s">
        <v>2393</v>
      </c>
      <c r="E830" t="s">
        <v>22548</v>
      </c>
      <c r="F830" t="s">
        <v>4</v>
      </c>
      <c r="G830" t="s">
        <v>2394</v>
      </c>
      <c r="H830">
        <v>2016</v>
      </c>
      <c r="I830" t="s">
        <v>6</v>
      </c>
      <c r="J830" t="s">
        <v>129</v>
      </c>
      <c r="K830" t="s">
        <v>406</v>
      </c>
      <c r="L830" t="s">
        <v>30321</v>
      </c>
    </row>
    <row r="831" spans="1:12" x14ac:dyDescent="0.35">
      <c r="A831" t="s">
        <v>2395</v>
      </c>
      <c r="B831" t="s">
        <v>1</v>
      </c>
      <c r="C831" t="s">
        <v>2396</v>
      </c>
      <c r="D831" t="s">
        <v>2397</v>
      </c>
      <c r="E831" t="s">
        <v>22549</v>
      </c>
      <c r="F831" t="s">
        <v>21820</v>
      </c>
      <c r="G831" t="s">
        <v>2394</v>
      </c>
      <c r="H831">
        <v>2021</v>
      </c>
      <c r="I831" t="s">
        <v>152</v>
      </c>
      <c r="J831" t="s">
        <v>229</v>
      </c>
      <c r="K831" t="s">
        <v>70</v>
      </c>
      <c r="L831" t="s">
        <v>30322</v>
      </c>
    </row>
    <row r="832" spans="1:12" x14ac:dyDescent="0.35">
      <c r="A832" t="s">
        <v>2398</v>
      </c>
      <c r="B832" t="s">
        <v>21821</v>
      </c>
      <c r="C832" t="s">
        <v>2399</v>
      </c>
      <c r="D832" t="s">
        <v>21820</v>
      </c>
      <c r="E832" t="s">
        <v>22550</v>
      </c>
      <c r="F832" t="s">
        <v>4</v>
      </c>
      <c r="G832" t="s">
        <v>2394</v>
      </c>
      <c r="H832">
        <v>2021</v>
      </c>
      <c r="I832" t="s">
        <v>12</v>
      </c>
      <c r="J832" t="s">
        <v>145</v>
      </c>
      <c r="K832" t="s">
        <v>76</v>
      </c>
      <c r="L832" t="s">
        <v>30323</v>
      </c>
    </row>
    <row r="833" spans="1:12" x14ac:dyDescent="0.35">
      <c r="A833" t="s">
        <v>2400</v>
      </c>
      <c r="B833" t="s">
        <v>21821</v>
      </c>
      <c r="C833" t="s">
        <v>38500</v>
      </c>
      <c r="D833" t="s">
        <v>40896</v>
      </c>
      <c r="E833" t="s">
        <v>21820</v>
      </c>
      <c r="F833" t="s">
        <v>21820</v>
      </c>
      <c r="G833" t="s">
        <v>2394</v>
      </c>
      <c r="H833">
        <v>2021</v>
      </c>
      <c r="I833" t="s">
        <v>12</v>
      </c>
      <c r="J833" t="s">
        <v>13</v>
      </c>
      <c r="K833" t="s">
        <v>398</v>
      </c>
      <c r="L833" t="s">
        <v>30324</v>
      </c>
    </row>
    <row r="834" spans="1:12" x14ac:dyDescent="0.35">
      <c r="A834" t="s">
        <v>2401</v>
      </c>
      <c r="B834" t="s">
        <v>21821</v>
      </c>
      <c r="C834" t="s">
        <v>2402</v>
      </c>
      <c r="D834" t="s">
        <v>2403</v>
      </c>
      <c r="E834" t="s">
        <v>22551</v>
      </c>
      <c r="F834" t="s">
        <v>21820</v>
      </c>
      <c r="G834" t="s">
        <v>2394</v>
      </c>
      <c r="H834">
        <v>2021</v>
      </c>
      <c r="I834" t="s">
        <v>45</v>
      </c>
      <c r="J834" t="s">
        <v>18</v>
      </c>
      <c r="K834" t="s">
        <v>97</v>
      </c>
      <c r="L834" t="s">
        <v>30325</v>
      </c>
    </row>
    <row r="835" spans="1:12" x14ac:dyDescent="0.35">
      <c r="A835" t="s">
        <v>2404</v>
      </c>
      <c r="B835" t="s">
        <v>21821</v>
      </c>
      <c r="C835" t="s">
        <v>2405</v>
      </c>
      <c r="D835" t="s">
        <v>21820</v>
      </c>
      <c r="E835" t="s">
        <v>22552</v>
      </c>
      <c r="F835" t="s">
        <v>1602</v>
      </c>
      <c r="G835" t="s">
        <v>2406</v>
      </c>
      <c r="H835">
        <v>2021</v>
      </c>
      <c r="I835" t="s">
        <v>12</v>
      </c>
      <c r="J835" t="s">
        <v>18</v>
      </c>
      <c r="K835" t="s">
        <v>680</v>
      </c>
      <c r="L835" t="s">
        <v>30326</v>
      </c>
    </row>
    <row r="836" spans="1:12" x14ac:dyDescent="0.35">
      <c r="A836" t="s">
        <v>2407</v>
      </c>
      <c r="B836" t="s">
        <v>1</v>
      </c>
      <c r="C836" t="s">
        <v>2408</v>
      </c>
      <c r="D836" t="s">
        <v>2409</v>
      </c>
      <c r="E836" t="s">
        <v>22553</v>
      </c>
      <c r="F836" t="s">
        <v>4</v>
      </c>
      <c r="G836" t="s">
        <v>2406</v>
      </c>
      <c r="H836">
        <v>2021</v>
      </c>
      <c r="I836" t="s">
        <v>69</v>
      </c>
      <c r="J836" t="s">
        <v>129</v>
      </c>
      <c r="K836" t="s">
        <v>2410</v>
      </c>
      <c r="L836" t="s">
        <v>30327</v>
      </c>
    </row>
    <row r="837" spans="1:12" x14ac:dyDescent="0.35">
      <c r="A837" t="s">
        <v>2411</v>
      </c>
      <c r="B837" t="s">
        <v>21821</v>
      </c>
      <c r="C837" t="s">
        <v>2412</v>
      </c>
      <c r="D837" t="s">
        <v>21820</v>
      </c>
      <c r="E837" t="s">
        <v>22554</v>
      </c>
      <c r="F837" t="s">
        <v>21820</v>
      </c>
      <c r="G837" t="s">
        <v>2406</v>
      </c>
      <c r="H837">
        <v>2021</v>
      </c>
      <c r="I837" t="s">
        <v>69</v>
      </c>
      <c r="J837" t="s">
        <v>18</v>
      </c>
      <c r="K837" t="s">
        <v>288</v>
      </c>
      <c r="L837" t="s">
        <v>30328</v>
      </c>
    </row>
    <row r="838" spans="1:12" x14ac:dyDescent="0.35">
      <c r="A838" t="s">
        <v>2413</v>
      </c>
      <c r="B838" t="s">
        <v>1</v>
      </c>
      <c r="C838" t="s">
        <v>2414</v>
      </c>
      <c r="D838" t="s">
        <v>2415</v>
      </c>
      <c r="E838" t="s">
        <v>22555</v>
      </c>
      <c r="F838" t="s">
        <v>1359</v>
      </c>
      <c r="G838" t="s">
        <v>2406</v>
      </c>
      <c r="H838">
        <v>2021</v>
      </c>
      <c r="I838" t="s">
        <v>12</v>
      </c>
      <c r="J838" t="s">
        <v>442</v>
      </c>
      <c r="K838" t="s">
        <v>791</v>
      </c>
      <c r="L838" t="s">
        <v>30329</v>
      </c>
    </row>
    <row r="839" spans="1:12" x14ac:dyDescent="0.35">
      <c r="A839" t="s">
        <v>2416</v>
      </c>
      <c r="B839" t="s">
        <v>21821</v>
      </c>
      <c r="C839" t="s">
        <v>2417</v>
      </c>
      <c r="D839" t="s">
        <v>21820</v>
      </c>
      <c r="E839" t="s">
        <v>22556</v>
      </c>
      <c r="F839" t="s">
        <v>2418</v>
      </c>
      <c r="G839" t="s">
        <v>2406</v>
      </c>
      <c r="H839">
        <v>2021</v>
      </c>
      <c r="I839" t="s">
        <v>12</v>
      </c>
      <c r="J839" t="s">
        <v>13</v>
      </c>
      <c r="K839" t="s">
        <v>97</v>
      </c>
      <c r="L839" t="s">
        <v>30330</v>
      </c>
    </row>
    <row r="840" spans="1:12" x14ac:dyDescent="0.35">
      <c r="A840" t="s">
        <v>2419</v>
      </c>
      <c r="B840" t="s">
        <v>1</v>
      </c>
      <c r="C840" t="s">
        <v>38501</v>
      </c>
      <c r="D840" t="s">
        <v>2420</v>
      </c>
      <c r="E840" t="s">
        <v>22557</v>
      </c>
      <c r="F840" t="s">
        <v>901</v>
      </c>
      <c r="G840" t="s">
        <v>2406</v>
      </c>
      <c r="H840">
        <v>2021</v>
      </c>
      <c r="I840" t="s">
        <v>12</v>
      </c>
      <c r="J840" t="s">
        <v>785</v>
      </c>
      <c r="K840" t="s">
        <v>914</v>
      </c>
      <c r="L840" t="s">
        <v>30331</v>
      </c>
    </row>
    <row r="841" spans="1:12" x14ac:dyDescent="0.35">
      <c r="A841" t="s">
        <v>2421</v>
      </c>
      <c r="B841" t="s">
        <v>1</v>
      </c>
      <c r="C841" t="s">
        <v>2422</v>
      </c>
      <c r="D841" t="s">
        <v>2028</v>
      </c>
      <c r="E841" t="s">
        <v>22558</v>
      </c>
      <c r="F841" t="s">
        <v>2423</v>
      </c>
      <c r="G841" t="s">
        <v>2406</v>
      </c>
      <c r="H841">
        <v>2018</v>
      </c>
      <c r="I841" t="s">
        <v>12</v>
      </c>
      <c r="J841" t="s">
        <v>33</v>
      </c>
      <c r="K841" t="s">
        <v>40</v>
      </c>
      <c r="L841" t="s">
        <v>30332</v>
      </c>
    </row>
    <row r="842" spans="1:12" x14ac:dyDescent="0.35">
      <c r="A842" t="s">
        <v>2424</v>
      </c>
      <c r="B842" t="s">
        <v>1</v>
      </c>
      <c r="C842" t="s">
        <v>38502</v>
      </c>
      <c r="D842" t="s">
        <v>2425</v>
      </c>
      <c r="E842" t="s">
        <v>22559</v>
      </c>
      <c r="F842" t="s">
        <v>884</v>
      </c>
      <c r="G842" t="s">
        <v>2426</v>
      </c>
      <c r="H842">
        <v>2021</v>
      </c>
      <c r="I842" t="s">
        <v>12</v>
      </c>
      <c r="J842" t="s">
        <v>336</v>
      </c>
      <c r="K842" t="s">
        <v>2427</v>
      </c>
      <c r="L842" t="s">
        <v>30333</v>
      </c>
    </row>
    <row r="843" spans="1:12" x14ac:dyDescent="0.35">
      <c r="A843" t="s">
        <v>2428</v>
      </c>
      <c r="B843" t="s">
        <v>1</v>
      </c>
      <c r="C843" t="s">
        <v>38503</v>
      </c>
      <c r="D843" t="s">
        <v>2429</v>
      </c>
      <c r="E843" t="s">
        <v>22560</v>
      </c>
      <c r="F843" t="s">
        <v>21820</v>
      </c>
      <c r="G843" t="s">
        <v>2426</v>
      </c>
      <c r="H843">
        <v>2021</v>
      </c>
      <c r="I843" t="s">
        <v>12</v>
      </c>
      <c r="J843" t="s">
        <v>501</v>
      </c>
      <c r="K843" t="s">
        <v>162</v>
      </c>
      <c r="L843" t="s">
        <v>30334</v>
      </c>
    </row>
    <row r="844" spans="1:12" x14ac:dyDescent="0.35">
      <c r="A844" t="s">
        <v>2430</v>
      </c>
      <c r="B844" t="s">
        <v>21821</v>
      </c>
      <c r="C844" t="s">
        <v>38504</v>
      </c>
      <c r="D844" t="s">
        <v>21820</v>
      </c>
      <c r="E844" t="s">
        <v>21820</v>
      </c>
      <c r="F844" t="s">
        <v>21820</v>
      </c>
      <c r="G844" t="s">
        <v>2426</v>
      </c>
      <c r="H844">
        <v>2021</v>
      </c>
      <c r="I844" t="s">
        <v>45</v>
      </c>
      <c r="J844" t="s">
        <v>18</v>
      </c>
      <c r="K844" t="s">
        <v>635</v>
      </c>
      <c r="L844" t="s">
        <v>30335</v>
      </c>
    </row>
    <row r="845" spans="1:12" x14ac:dyDescent="0.35">
      <c r="A845" t="s">
        <v>2431</v>
      </c>
      <c r="B845" t="s">
        <v>21821</v>
      </c>
      <c r="C845" t="s">
        <v>38505</v>
      </c>
      <c r="D845" t="s">
        <v>21820</v>
      </c>
      <c r="E845" t="s">
        <v>22561</v>
      </c>
      <c r="F845" t="s">
        <v>224</v>
      </c>
      <c r="G845" t="s">
        <v>2426</v>
      </c>
      <c r="H845">
        <v>2016</v>
      </c>
      <c r="I845" t="s">
        <v>12</v>
      </c>
      <c r="J845" t="s">
        <v>145</v>
      </c>
      <c r="K845" t="s">
        <v>288</v>
      </c>
      <c r="L845" t="s">
        <v>30336</v>
      </c>
    </row>
    <row r="846" spans="1:12" x14ac:dyDescent="0.35">
      <c r="A846" t="s">
        <v>2432</v>
      </c>
      <c r="B846" t="s">
        <v>1</v>
      </c>
      <c r="C846" t="s">
        <v>38506</v>
      </c>
      <c r="D846" t="s">
        <v>2433</v>
      </c>
      <c r="E846" t="s">
        <v>21820</v>
      </c>
      <c r="F846" t="s">
        <v>21820</v>
      </c>
      <c r="G846" t="s">
        <v>2426</v>
      </c>
      <c r="H846">
        <v>2021</v>
      </c>
      <c r="I846" t="s">
        <v>12</v>
      </c>
      <c r="J846" t="s">
        <v>2434</v>
      </c>
      <c r="K846" t="s">
        <v>79</v>
      </c>
      <c r="L846" t="s">
        <v>30337</v>
      </c>
    </row>
    <row r="847" spans="1:12" x14ac:dyDescent="0.35">
      <c r="A847" t="s">
        <v>2435</v>
      </c>
      <c r="B847" t="s">
        <v>1</v>
      </c>
      <c r="C847" t="s">
        <v>2436</v>
      </c>
      <c r="D847" t="s">
        <v>2437</v>
      </c>
      <c r="E847" t="s">
        <v>22562</v>
      </c>
      <c r="F847" t="s">
        <v>21820</v>
      </c>
      <c r="G847" t="s">
        <v>2438</v>
      </c>
      <c r="H847">
        <v>2014</v>
      </c>
      <c r="I847" t="s">
        <v>45</v>
      </c>
      <c r="J847" t="s">
        <v>157</v>
      </c>
      <c r="K847" t="s">
        <v>158</v>
      </c>
      <c r="L847" t="s">
        <v>30338</v>
      </c>
    </row>
    <row r="848" spans="1:12" x14ac:dyDescent="0.35">
      <c r="A848" t="s">
        <v>2439</v>
      </c>
      <c r="B848" t="s">
        <v>1</v>
      </c>
      <c r="C848" t="s">
        <v>2440</v>
      </c>
      <c r="D848" t="s">
        <v>2441</v>
      </c>
      <c r="E848" t="s">
        <v>22563</v>
      </c>
      <c r="F848" t="s">
        <v>4</v>
      </c>
      <c r="G848" t="s">
        <v>2438</v>
      </c>
      <c r="H848">
        <v>2015</v>
      </c>
      <c r="I848" t="s">
        <v>32</v>
      </c>
      <c r="J848" t="s">
        <v>87</v>
      </c>
      <c r="K848" t="s">
        <v>1059</v>
      </c>
      <c r="L848" t="s">
        <v>30339</v>
      </c>
    </row>
    <row r="849" spans="1:12" x14ac:dyDescent="0.35">
      <c r="A849" t="s">
        <v>2442</v>
      </c>
      <c r="B849" t="s">
        <v>21821</v>
      </c>
      <c r="C849" t="s">
        <v>2443</v>
      </c>
      <c r="D849" t="s">
        <v>21820</v>
      </c>
      <c r="E849" t="s">
        <v>22564</v>
      </c>
      <c r="F849" t="s">
        <v>21820</v>
      </c>
      <c r="G849" t="s">
        <v>2444</v>
      </c>
      <c r="H849">
        <v>2021</v>
      </c>
      <c r="I849" t="s">
        <v>12</v>
      </c>
      <c r="J849" t="s">
        <v>18</v>
      </c>
      <c r="K849" t="s">
        <v>26</v>
      </c>
      <c r="L849" t="s">
        <v>30340</v>
      </c>
    </row>
    <row r="850" spans="1:12" x14ac:dyDescent="0.35">
      <c r="A850" t="s">
        <v>2445</v>
      </c>
      <c r="B850" t="s">
        <v>21821</v>
      </c>
      <c r="C850" t="s">
        <v>2446</v>
      </c>
      <c r="D850" t="s">
        <v>21820</v>
      </c>
      <c r="E850" t="s">
        <v>22565</v>
      </c>
      <c r="F850" t="s">
        <v>4</v>
      </c>
      <c r="G850" t="s">
        <v>2447</v>
      </c>
      <c r="H850">
        <v>2021</v>
      </c>
      <c r="I850" t="s">
        <v>12</v>
      </c>
      <c r="J850" t="s">
        <v>145</v>
      </c>
      <c r="K850" t="s">
        <v>76</v>
      </c>
      <c r="L850" t="s">
        <v>30341</v>
      </c>
    </row>
    <row r="851" spans="1:12" x14ac:dyDescent="0.35">
      <c r="A851" t="s">
        <v>2448</v>
      </c>
      <c r="B851" t="s">
        <v>1</v>
      </c>
      <c r="C851" t="s">
        <v>38507</v>
      </c>
      <c r="D851" t="s">
        <v>21820</v>
      </c>
      <c r="E851" t="s">
        <v>22566</v>
      </c>
      <c r="F851" t="s">
        <v>21820</v>
      </c>
      <c r="G851" t="s">
        <v>2449</v>
      </c>
      <c r="H851">
        <v>2020</v>
      </c>
      <c r="I851" t="s">
        <v>261</v>
      </c>
      <c r="J851" t="s">
        <v>105</v>
      </c>
      <c r="K851" t="s">
        <v>965</v>
      </c>
      <c r="L851" t="s">
        <v>30342</v>
      </c>
    </row>
    <row r="852" spans="1:12" x14ac:dyDescent="0.35">
      <c r="A852" t="s">
        <v>2450</v>
      </c>
      <c r="B852" t="s">
        <v>1</v>
      </c>
      <c r="C852" t="s">
        <v>2451</v>
      </c>
      <c r="D852" t="s">
        <v>2452</v>
      </c>
      <c r="E852" t="s">
        <v>22567</v>
      </c>
      <c r="F852" t="s">
        <v>25</v>
      </c>
      <c r="G852" t="s">
        <v>2453</v>
      </c>
      <c r="H852">
        <v>2021</v>
      </c>
      <c r="I852" t="s">
        <v>45</v>
      </c>
      <c r="J852" t="s">
        <v>1386</v>
      </c>
      <c r="K852" t="s">
        <v>714</v>
      </c>
      <c r="L852" t="s">
        <v>30343</v>
      </c>
    </row>
    <row r="853" spans="1:12" x14ac:dyDescent="0.35">
      <c r="A853" t="s">
        <v>2454</v>
      </c>
      <c r="B853" t="s">
        <v>1</v>
      </c>
      <c r="C853" t="s">
        <v>38508</v>
      </c>
      <c r="D853" t="s">
        <v>21820</v>
      </c>
      <c r="E853" t="s">
        <v>21820</v>
      </c>
      <c r="F853" t="s">
        <v>21820</v>
      </c>
      <c r="G853" t="s">
        <v>2453</v>
      </c>
      <c r="H853">
        <v>2021</v>
      </c>
      <c r="I853" t="s">
        <v>45</v>
      </c>
      <c r="J853" t="s">
        <v>1386</v>
      </c>
      <c r="K853" t="s">
        <v>714</v>
      </c>
      <c r="L853" t="s">
        <v>30343</v>
      </c>
    </row>
    <row r="854" spans="1:12" x14ac:dyDescent="0.35">
      <c r="A854" t="s">
        <v>2455</v>
      </c>
      <c r="B854" t="s">
        <v>1</v>
      </c>
      <c r="C854" t="s">
        <v>38509</v>
      </c>
      <c r="D854" t="s">
        <v>21820</v>
      </c>
      <c r="E854" t="s">
        <v>21820</v>
      </c>
      <c r="F854" t="s">
        <v>21820</v>
      </c>
      <c r="G854" t="s">
        <v>2453</v>
      </c>
      <c r="H854">
        <v>2021</v>
      </c>
      <c r="I854" t="s">
        <v>45</v>
      </c>
      <c r="J854" t="s">
        <v>1386</v>
      </c>
      <c r="K854" t="s">
        <v>714</v>
      </c>
      <c r="L854" t="s">
        <v>30343</v>
      </c>
    </row>
    <row r="855" spans="1:12" x14ac:dyDescent="0.35">
      <c r="A855" t="s">
        <v>2456</v>
      </c>
      <c r="B855" t="s">
        <v>1</v>
      </c>
      <c r="C855" t="s">
        <v>2457</v>
      </c>
      <c r="D855" t="s">
        <v>2458</v>
      </c>
      <c r="E855" t="s">
        <v>22568</v>
      </c>
      <c r="F855" t="s">
        <v>4</v>
      </c>
      <c r="G855" t="s">
        <v>2453</v>
      </c>
      <c r="H855">
        <v>2021</v>
      </c>
      <c r="I855" t="s">
        <v>203</v>
      </c>
      <c r="J855" t="s">
        <v>1085</v>
      </c>
      <c r="K855" t="s">
        <v>2459</v>
      </c>
      <c r="L855" t="s">
        <v>30344</v>
      </c>
    </row>
    <row r="856" spans="1:12" x14ac:dyDescent="0.35">
      <c r="A856" t="s">
        <v>2460</v>
      </c>
      <c r="B856" t="s">
        <v>1</v>
      </c>
      <c r="C856" t="s">
        <v>2461</v>
      </c>
      <c r="D856" t="s">
        <v>21820</v>
      </c>
      <c r="E856" t="s">
        <v>21820</v>
      </c>
      <c r="F856" t="s">
        <v>21820</v>
      </c>
      <c r="G856" t="s">
        <v>2453</v>
      </c>
      <c r="H856">
        <v>2021</v>
      </c>
      <c r="I856" t="s">
        <v>12</v>
      </c>
      <c r="J856" t="s">
        <v>2462</v>
      </c>
      <c r="K856" t="s">
        <v>8</v>
      </c>
      <c r="L856" t="s">
        <v>30345</v>
      </c>
    </row>
    <row r="857" spans="1:12" x14ac:dyDescent="0.35">
      <c r="A857" t="s">
        <v>2463</v>
      </c>
      <c r="B857" t="s">
        <v>21821</v>
      </c>
      <c r="C857" t="s">
        <v>2464</v>
      </c>
      <c r="D857" t="s">
        <v>21820</v>
      </c>
      <c r="E857" t="s">
        <v>22569</v>
      </c>
      <c r="F857" t="s">
        <v>4</v>
      </c>
      <c r="G857" t="s">
        <v>2453</v>
      </c>
      <c r="H857">
        <v>2021</v>
      </c>
      <c r="I857" t="s">
        <v>152</v>
      </c>
      <c r="J857" t="s">
        <v>145</v>
      </c>
      <c r="K857" t="s">
        <v>1618</v>
      </c>
      <c r="L857" t="s">
        <v>30346</v>
      </c>
    </row>
    <row r="858" spans="1:12" x14ac:dyDescent="0.35">
      <c r="A858" t="s">
        <v>2465</v>
      </c>
      <c r="B858" t="s">
        <v>1</v>
      </c>
      <c r="C858" t="s">
        <v>2466</v>
      </c>
      <c r="D858" t="s">
        <v>40897</v>
      </c>
      <c r="E858" t="s">
        <v>22570</v>
      </c>
      <c r="F858" t="s">
        <v>21820</v>
      </c>
      <c r="G858" t="s">
        <v>2453</v>
      </c>
      <c r="H858">
        <v>2020</v>
      </c>
      <c r="I858" t="s">
        <v>12</v>
      </c>
      <c r="J858" t="s">
        <v>633</v>
      </c>
      <c r="K858" t="s">
        <v>64</v>
      </c>
      <c r="L858" t="s">
        <v>30347</v>
      </c>
    </row>
    <row r="859" spans="1:12" x14ac:dyDescent="0.35">
      <c r="A859" t="s">
        <v>2467</v>
      </c>
      <c r="B859" t="s">
        <v>21821</v>
      </c>
      <c r="C859" t="s">
        <v>2468</v>
      </c>
      <c r="D859" t="s">
        <v>21820</v>
      </c>
      <c r="E859" t="s">
        <v>22571</v>
      </c>
      <c r="F859" t="s">
        <v>395</v>
      </c>
      <c r="G859" t="s">
        <v>2453</v>
      </c>
      <c r="H859">
        <v>2021</v>
      </c>
      <c r="I859" t="s">
        <v>12</v>
      </c>
      <c r="J859" t="s">
        <v>13</v>
      </c>
      <c r="K859" t="s">
        <v>808</v>
      </c>
      <c r="L859" t="s">
        <v>30348</v>
      </c>
    </row>
    <row r="860" spans="1:12" x14ac:dyDescent="0.35">
      <c r="A860" t="s">
        <v>2469</v>
      </c>
      <c r="B860" t="s">
        <v>1</v>
      </c>
      <c r="C860" t="s">
        <v>21820</v>
      </c>
      <c r="D860" t="s">
        <v>2470</v>
      </c>
      <c r="E860" t="s">
        <v>22572</v>
      </c>
      <c r="F860" t="s">
        <v>21820</v>
      </c>
      <c r="G860" t="s">
        <v>2471</v>
      </c>
      <c r="H860">
        <v>2009</v>
      </c>
      <c r="I860" t="s">
        <v>45</v>
      </c>
      <c r="J860" t="s">
        <v>225</v>
      </c>
      <c r="K860" t="s">
        <v>40</v>
      </c>
      <c r="L860" t="s">
        <v>30349</v>
      </c>
    </row>
    <row r="861" spans="1:12" x14ac:dyDescent="0.35">
      <c r="A861" t="s">
        <v>2472</v>
      </c>
      <c r="B861" t="s">
        <v>1</v>
      </c>
      <c r="C861" t="s">
        <v>2473</v>
      </c>
      <c r="D861" t="s">
        <v>2474</v>
      </c>
      <c r="E861" t="s">
        <v>22573</v>
      </c>
      <c r="F861" t="s">
        <v>1592</v>
      </c>
      <c r="G861" t="s">
        <v>2471</v>
      </c>
      <c r="H861">
        <v>2011</v>
      </c>
      <c r="I861" t="s">
        <v>45</v>
      </c>
      <c r="J861" t="s">
        <v>336</v>
      </c>
      <c r="K861" t="s">
        <v>64</v>
      </c>
      <c r="L861" t="s">
        <v>30350</v>
      </c>
    </row>
    <row r="862" spans="1:12" x14ac:dyDescent="0.35">
      <c r="A862" t="s">
        <v>2475</v>
      </c>
      <c r="B862" t="s">
        <v>1</v>
      </c>
      <c r="C862" t="s">
        <v>2476</v>
      </c>
      <c r="D862" t="s">
        <v>2477</v>
      </c>
      <c r="E862" t="s">
        <v>21820</v>
      </c>
      <c r="F862" t="s">
        <v>112</v>
      </c>
      <c r="G862" t="s">
        <v>2471</v>
      </c>
      <c r="H862">
        <v>2020</v>
      </c>
      <c r="I862" t="s">
        <v>12</v>
      </c>
      <c r="J862" t="s">
        <v>33</v>
      </c>
      <c r="K862" t="s">
        <v>2478</v>
      </c>
      <c r="L862" t="s">
        <v>30351</v>
      </c>
    </row>
    <row r="863" spans="1:12" x14ac:dyDescent="0.35">
      <c r="A863" t="s">
        <v>2479</v>
      </c>
      <c r="B863" t="s">
        <v>1</v>
      </c>
      <c r="C863" t="s">
        <v>2480</v>
      </c>
      <c r="D863" t="s">
        <v>290</v>
      </c>
      <c r="E863" t="s">
        <v>22574</v>
      </c>
      <c r="F863" t="s">
        <v>21820</v>
      </c>
      <c r="G863" t="s">
        <v>2471</v>
      </c>
      <c r="H863">
        <v>2021</v>
      </c>
      <c r="I863" t="s">
        <v>152</v>
      </c>
      <c r="J863" t="s">
        <v>2481</v>
      </c>
      <c r="K863" t="s">
        <v>70</v>
      </c>
      <c r="L863" t="s">
        <v>30352</v>
      </c>
    </row>
    <row r="864" spans="1:12" x14ac:dyDescent="0.35">
      <c r="A864" t="s">
        <v>2482</v>
      </c>
      <c r="B864" t="s">
        <v>21821</v>
      </c>
      <c r="C864" t="s">
        <v>2483</v>
      </c>
      <c r="D864" t="s">
        <v>21820</v>
      </c>
      <c r="E864" t="s">
        <v>22575</v>
      </c>
      <c r="F864" t="s">
        <v>4</v>
      </c>
      <c r="G864" t="s">
        <v>2471</v>
      </c>
      <c r="H864">
        <v>2021</v>
      </c>
      <c r="I864" t="s">
        <v>12</v>
      </c>
      <c r="J864" t="s">
        <v>13</v>
      </c>
      <c r="K864" t="s">
        <v>142</v>
      </c>
      <c r="L864" t="s">
        <v>30353</v>
      </c>
    </row>
    <row r="865" spans="1:12" x14ac:dyDescent="0.35">
      <c r="A865" t="s">
        <v>2484</v>
      </c>
      <c r="B865" t="s">
        <v>1</v>
      </c>
      <c r="C865" t="s">
        <v>38510</v>
      </c>
      <c r="D865" t="s">
        <v>2485</v>
      </c>
      <c r="E865" t="s">
        <v>22576</v>
      </c>
      <c r="F865" t="s">
        <v>4</v>
      </c>
      <c r="G865" t="s">
        <v>2471</v>
      </c>
      <c r="H865">
        <v>2011</v>
      </c>
      <c r="I865" t="s">
        <v>32</v>
      </c>
      <c r="J865" t="s">
        <v>229</v>
      </c>
      <c r="K865" t="s">
        <v>70</v>
      </c>
      <c r="L865" t="s">
        <v>30354</v>
      </c>
    </row>
    <row r="866" spans="1:12" x14ac:dyDescent="0.35">
      <c r="A866" t="s">
        <v>2486</v>
      </c>
      <c r="B866" t="s">
        <v>1</v>
      </c>
      <c r="C866" t="s">
        <v>38511</v>
      </c>
      <c r="D866" t="s">
        <v>712</v>
      </c>
      <c r="E866" t="s">
        <v>22577</v>
      </c>
      <c r="F866" t="s">
        <v>21820</v>
      </c>
      <c r="G866" t="s">
        <v>2471</v>
      </c>
      <c r="H866">
        <v>2006</v>
      </c>
      <c r="I866" t="s">
        <v>45</v>
      </c>
      <c r="J866" t="s">
        <v>186</v>
      </c>
      <c r="K866" t="s">
        <v>158</v>
      </c>
      <c r="L866" t="s">
        <v>30355</v>
      </c>
    </row>
    <row r="867" spans="1:12" x14ac:dyDescent="0.35">
      <c r="A867" t="s">
        <v>2487</v>
      </c>
      <c r="B867" t="s">
        <v>1</v>
      </c>
      <c r="C867" t="s">
        <v>2488</v>
      </c>
      <c r="D867" t="s">
        <v>2489</v>
      </c>
      <c r="E867" t="s">
        <v>22578</v>
      </c>
      <c r="F867" t="s">
        <v>4</v>
      </c>
      <c r="G867" t="s">
        <v>2490</v>
      </c>
      <c r="H867">
        <v>2014</v>
      </c>
      <c r="I867" t="s">
        <v>203</v>
      </c>
      <c r="J867" t="s">
        <v>541</v>
      </c>
      <c r="K867" t="s">
        <v>173</v>
      </c>
      <c r="L867" t="s">
        <v>30356</v>
      </c>
    </row>
    <row r="868" spans="1:12" x14ac:dyDescent="0.35">
      <c r="A868" t="s">
        <v>2491</v>
      </c>
      <c r="B868" t="s">
        <v>1</v>
      </c>
      <c r="C868" t="s">
        <v>2492</v>
      </c>
      <c r="D868" t="s">
        <v>40898</v>
      </c>
      <c r="E868" t="s">
        <v>22579</v>
      </c>
      <c r="F868" t="s">
        <v>4</v>
      </c>
      <c r="G868" t="s">
        <v>2490</v>
      </c>
      <c r="H868">
        <v>2017</v>
      </c>
      <c r="I868" t="s">
        <v>203</v>
      </c>
      <c r="J868" t="s">
        <v>336</v>
      </c>
      <c r="K868" t="s">
        <v>88</v>
      </c>
      <c r="L868" t="s">
        <v>30357</v>
      </c>
    </row>
    <row r="869" spans="1:12" x14ac:dyDescent="0.35">
      <c r="A869" t="s">
        <v>2493</v>
      </c>
      <c r="B869" t="s">
        <v>1</v>
      </c>
      <c r="C869" t="s">
        <v>2494</v>
      </c>
      <c r="D869" t="s">
        <v>2495</v>
      </c>
      <c r="E869" t="s">
        <v>21820</v>
      </c>
      <c r="F869" t="s">
        <v>4</v>
      </c>
      <c r="G869" t="s">
        <v>2490</v>
      </c>
      <c r="H869">
        <v>1998</v>
      </c>
      <c r="I869" t="s">
        <v>6</v>
      </c>
      <c r="J869" t="s">
        <v>317</v>
      </c>
      <c r="K869" t="s">
        <v>8</v>
      </c>
      <c r="L869" t="s">
        <v>30358</v>
      </c>
    </row>
    <row r="870" spans="1:12" x14ac:dyDescent="0.35">
      <c r="A870" t="s">
        <v>2496</v>
      </c>
      <c r="B870" t="s">
        <v>21821</v>
      </c>
      <c r="C870" t="s">
        <v>2497</v>
      </c>
      <c r="D870" t="s">
        <v>21820</v>
      </c>
      <c r="E870" t="s">
        <v>22580</v>
      </c>
      <c r="F870" t="s">
        <v>983</v>
      </c>
      <c r="G870" t="s">
        <v>2490</v>
      </c>
      <c r="H870">
        <v>1997</v>
      </c>
      <c r="I870" t="s">
        <v>104</v>
      </c>
      <c r="J870" t="s">
        <v>18</v>
      </c>
      <c r="K870" t="s">
        <v>153</v>
      </c>
      <c r="L870" t="s">
        <v>30359</v>
      </c>
    </row>
    <row r="871" spans="1:12" x14ac:dyDescent="0.35">
      <c r="A871" t="s">
        <v>2498</v>
      </c>
      <c r="B871" t="s">
        <v>21821</v>
      </c>
      <c r="C871" t="s">
        <v>38512</v>
      </c>
      <c r="D871" t="s">
        <v>21820</v>
      </c>
      <c r="E871" t="s">
        <v>22581</v>
      </c>
      <c r="F871" t="s">
        <v>82</v>
      </c>
      <c r="G871" t="s">
        <v>2490</v>
      </c>
      <c r="H871">
        <v>2021</v>
      </c>
      <c r="I871" t="s">
        <v>12</v>
      </c>
      <c r="J871" t="s">
        <v>13</v>
      </c>
      <c r="K871" t="s">
        <v>396</v>
      </c>
      <c r="L871" t="s">
        <v>30360</v>
      </c>
    </row>
    <row r="872" spans="1:12" x14ac:dyDescent="0.35">
      <c r="A872" t="s">
        <v>2499</v>
      </c>
      <c r="B872" t="s">
        <v>1</v>
      </c>
      <c r="C872" t="s">
        <v>38513</v>
      </c>
      <c r="D872" t="s">
        <v>2500</v>
      </c>
      <c r="E872" t="s">
        <v>22582</v>
      </c>
      <c r="F872" t="s">
        <v>4</v>
      </c>
      <c r="G872" t="s">
        <v>2501</v>
      </c>
      <c r="H872">
        <v>2021</v>
      </c>
      <c r="I872" t="s">
        <v>45</v>
      </c>
      <c r="J872" t="s">
        <v>552</v>
      </c>
      <c r="K872" t="s">
        <v>8</v>
      </c>
      <c r="L872" t="s">
        <v>30361</v>
      </c>
    </row>
    <row r="873" spans="1:12" x14ac:dyDescent="0.35">
      <c r="A873" t="s">
        <v>2502</v>
      </c>
      <c r="B873" t="s">
        <v>1</v>
      </c>
      <c r="C873" t="s">
        <v>2503</v>
      </c>
      <c r="D873" t="s">
        <v>2504</v>
      </c>
      <c r="E873" t="s">
        <v>22583</v>
      </c>
      <c r="F873" t="s">
        <v>25</v>
      </c>
      <c r="G873" t="s">
        <v>2501</v>
      </c>
      <c r="H873">
        <v>2021</v>
      </c>
      <c r="I873" t="s">
        <v>45</v>
      </c>
      <c r="J873" t="s">
        <v>845</v>
      </c>
      <c r="K873" t="s">
        <v>297</v>
      </c>
      <c r="L873" t="s">
        <v>30362</v>
      </c>
    </row>
    <row r="874" spans="1:12" x14ac:dyDescent="0.35">
      <c r="A874" t="s">
        <v>2505</v>
      </c>
      <c r="B874" t="s">
        <v>1</v>
      </c>
      <c r="C874" t="s">
        <v>2506</v>
      </c>
      <c r="D874" t="s">
        <v>40899</v>
      </c>
      <c r="E874" t="s">
        <v>22584</v>
      </c>
      <c r="F874" t="s">
        <v>4</v>
      </c>
      <c r="G874" t="s">
        <v>2507</v>
      </c>
      <c r="H874">
        <v>2016</v>
      </c>
      <c r="I874" t="s">
        <v>203</v>
      </c>
      <c r="J874" t="s">
        <v>600</v>
      </c>
      <c r="K874" t="s">
        <v>2508</v>
      </c>
      <c r="L874" t="s">
        <v>30363</v>
      </c>
    </row>
    <row r="875" spans="1:12" x14ac:dyDescent="0.35">
      <c r="A875" t="s">
        <v>2509</v>
      </c>
      <c r="B875" t="s">
        <v>1</v>
      </c>
      <c r="C875" t="s">
        <v>2510</v>
      </c>
      <c r="D875" t="s">
        <v>2511</v>
      </c>
      <c r="E875" t="s">
        <v>22585</v>
      </c>
      <c r="F875" t="s">
        <v>25</v>
      </c>
      <c r="G875" t="s">
        <v>2512</v>
      </c>
      <c r="H875">
        <v>2021</v>
      </c>
      <c r="I875" t="s">
        <v>12</v>
      </c>
      <c r="J875" t="s">
        <v>1203</v>
      </c>
      <c r="K875" t="s">
        <v>40</v>
      </c>
      <c r="L875" t="s">
        <v>30364</v>
      </c>
    </row>
    <row r="876" spans="1:12" x14ac:dyDescent="0.35">
      <c r="A876" t="s">
        <v>2513</v>
      </c>
      <c r="B876" t="s">
        <v>21821</v>
      </c>
      <c r="C876" t="s">
        <v>38514</v>
      </c>
      <c r="D876" t="s">
        <v>21820</v>
      </c>
      <c r="E876" t="s">
        <v>22586</v>
      </c>
      <c r="F876" t="s">
        <v>44</v>
      </c>
      <c r="G876" t="s">
        <v>2512</v>
      </c>
      <c r="H876">
        <v>2021</v>
      </c>
      <c r="I876" t="s">
        <v>104</v>
      </c>
      <c r="J876" t="s">
        <v>18</v>
      </c>
      <c r="K876" t="s">
        <v>153</v>
      </c>
      <c r="L876" t="s">
        <v>30365</v>
      </c>
    </row>
    <row r="877" spans="1:12" x14ac:dyDescent="0.35">
      <c r="A877" t="s">
        <v>2514</v>
      </c>
      <c r="B877" t="s">
        <v>1</v>
      </c>
      <c r="C877" t="s">
        <v>2515</v>
      </c>
      <c r="D877" t="s">
        <v>2516</v>
      </c>
      <c r="E877" t="s">
        <v>22587</v>
      </c>
      <c r="F877" t="s">
        <v>21820</v>
      </c>
      <c r="G877" t="s">
        <v>2512</v>
      </c>
      <c r="H877">
        <v>2020</v>
      </c>
      <c r="I877" t="s">
        <v>12</v>
      </c>
      <c r="J877" t="s">
        <v>186</v>
      </c>
      <c r="K877" t="s">
        <v>342</v>
      </c>
      <c r="L877" t="s">
        <v>30366</v>
      </c>
    </row>
    <row r="878" spans="1:12" x14ac:dyDescent="0.35">
      <c r="A878" t="s">
        <v>2517</v>
      </c>
      <c r="B878" t="s">
        <v>21821</v>
      </c>
      <c r="C878" t="s">
        <v>2518</v>
      </c>
      <c r="D878" t="s">
        <v>21820</v>
      </c>
      <c r="E878" t="s">
        <v>21820</v>
      </c>
      <c r="F878" t="s">
        <v>25</v>
      </c>
      <c r="G878" t="s">
        <v>2519</v>
      </c>
      <c r="H878">
        <v>2021</v>
      </c>
      <c r="I878" t="s">
        <v>12</v>
      </c>
      <c r="J878" t="s">
        <v>18</v>
      </c>
      <c r="K878" t="s">
        <v>262</v>
      </c>
      <c r="L878" t="s">
        <v>30367</v>
      </c>
    </row>
    <row r="879" spans="1:12" x14ac:dyDescent="0.35">
      <c r="A879" t="s">
        <v>2520</v>
      </c>
      <c r="B879" t="s">
        <v>1</v>
      </c>
      <c r="C879" t="s">
        <v>2521</v>
      </c>
      <c r="D879" t="s">
        <v>2522</v>
      </c>
      <c r="E879" t="s">
        <v>22588</v>
      </c>
      <c r="F879" t="s">
        <v>25</v>
      </c>
      <c r="G879" t="s">
        <v>2519</v>
      </c>
      <c r="H879">
        <v>2021</v>
      </c>
      <c r="I879" t="s">
        <v>12</v>
      </c>
      <c r="J879" t="s">
        <v>225</v>
      </c>
      <c r="K879" t="s">
        <v>2523</v>
      </c>
      <c r="L879" t="s">
        <v>30368</v>
      </c>
    </row>
    <row r="880" spans="1:12" x14ac:dyDescent="0.35">
      <c r="A880" t="s">
        <v>2524</v>
      </c>
      <c r="B880" t="s">
        <v>1</v>
      </c>
      <c r="C880" t="s">
        <v>2525</v>
      </c>
      <c r="D880" t="s">
        <v>2526</v>
      </c>
      <c r="E880" t="s">
        <v>22589</v>
      </c>
      <c r="F880" t="s">
        <v>1630</v>
      </c>
      <c r="G880" t="s">
        <v>2519</v>
      </c>
      <c r="H880">
        <v>2021</v>
      </c>
      <c r="I880" t="s">
        <v>12</v>
      </c>
      <c r="J880" t="s">
        <v>633</v>
      </c>
      <c r="K880" t="s">
        <v>158</v>
      </c>
      <c r="L880" t="s">
        <v>30369</v>
      </c>
    </row>
    <row r="881" spans="1:12" x14ac:dyDescent="0.35">
      <c r="A881" t="s">
        <v>2527</v>
      </c>
      <c r="B881" t="s">
        <v>21821</v>
      </c>
      <c r="C881" t="s">
        <v>2528</v>
      </c>
      <c r="D881" t="s">
        <v>2529</v>
      </c>
      <c r="E881" t="s">
        <v>22590</v>
      </c>
      <c r="F881" t="s">
        <v>4</v>
      </c>
      <c r="G881" t="s">
        <v>2519</v>
      </c>
      <c r="H881">
        <v>2021</v>
      </c>
      <c r="I881" t="s">
        <v>12</v>
      </c>
      <c r="J881" t="s">
        <v>18</v>
      </c>
      <c r="K881" t="s">
        <v>1315</v>
      </c>
      <c r="L881" t="s">
        <v>30370</v>
      </c>
    </row>
    <row r="882" spans="1:12" x14ac:dyDescent="0.35">
      <c r="A882" t="s">
        <v>2530</v>
      </c>
      <c r="B882" t="s">
        <v>21821</v>
      </c>
      <c r="C882" t="s">
        <v>2531</v>
      </c>
      <c r="D882" t="s">
        <v>21820</v>
      </c>
      <c r="E882" t="s">
        <v>21820</v>
      </c>
      <c r="F882" t="s">
        <v>2532</v>
      </c>
      <c r="G882" t="s">
        <v>2519</v>
      </c>
      <c r="H882">
        <v>2021</v>
      </c>
      <c r="I882" t="s">
        <v>12</v>
      </c>
      <c r="J882" t="s">
        <v>145</v>
      </c>
      <c r="K882" t="s">
        <v>2533</v>
      </c>
      <c r="L882" t="s">
        <v>30371</v>
      </c>
    </row>
    <row r="883" spans="1:12" x14ac:dyDescent="0.35">
      <c r="A883" t="s">
        <v>2534</v>
      </c>
      <c r="B883" t="s">
        <v>1</v>
      </c>
      <c r="C883" t="s">
        <v>2535</v>
      </c>
      <c r="D883" t="s">
        <v>2536</v>
      </c>
      <c r="E883" t="s">
        <v>22591</v>
      </c>
      <c r="F883" t="s">
        <v>10</v>
      </c>
      <c r="G883" t="s">
        <v>2519</v>
      </c>
      <c r="H883">
        <v>2021</v>
      </c>
      <c r="I883" t="s">
        <v>12</v>
      </c>
      <c r="J883" t="s">
        <v>633</v>
      </c>
      <c r="K883" t="s">
        <v>158</v>
      </c>
      <c r="L883" t="s">
        <v>30372</v>
      </c>
    </row>
    <row r="884" spans="1:12" x14ac:dyDescent="0.35">
      <c r="A884" t="s">
        <v>2537</v>
      </c>
      <c r="B884" t="s">
        <v>1</v>
      </c>
      <c r="C884" t="s">
        <v>38515</v>
      </c>
      <c r="D884" t="s">
        <v>2538</v>
      </c>
      <c r="E884" t="s">
        <v>22592</v>
      </c>
      <c r="F884" t="s">
        <v>2539</v>
      </c>
      <c r="G884" t="s">
        <v>2519</v>
      </c>
      <c r="H884">
        <v>2021</v>
      </c>
      <c r="I884" t="s">
        <v>152</v>
      </c>
      <c r="J884" t="s">
        <v>7</v>
      </c>
      <c r="K884" t="s">
        <v>70</v>
      </c>
      <c r="L884" t="s">
        <v>30373</v>
      </c>
    </row>
    <row r="885" spans="1:12" x14ac:dyDescent="0.35">
      <c r="A885" t="s">
        <v>2540</v>
      </c>
      <c r="B885" t="s">
        <v>21821</v>
      </c>
      <c r="C885" t="s">
        <v>38516</v>
      </c>
      <c r="D885" t="s">
        <v>21820</v>
      </c>
      <c r="E885" t="s">
        <v>22593</v>
      </c>
      <c r="F885" t="s">
        <v>4</v>
      </c>
      <c r="G885" t="s">
        <v>2519</v>
      </c>
      <c r="H885">
        <v>2021</v>
      </c>
      <c r="I885" t="s">
        <v>12</v>
      </c>
      <c r="J885" t="s">
        <v>13</v>
      </c>
      <c r="K885" t="s">
        <v>2541</v>
      </c>
      <c r="L885" t="s">
        <v>30374</v>
      </c>
    </row>
    <row r="886" spans="1:12" x14ac:dyDescent="0.35">
      <c r="A886" t="s">
        <v>2542</v>
      </c>
      <c r="B886" t="s">
        <v>21821</v>
      </c>
      <c r="C886" t="s">
        <v>2543</v>
      </c>
      <c r="D886" t="s">
        <v>21820</v>
      </c>
      <c r="E886" t="s">
        <v>22594</v>
      </c>
      <c r="F886" t="s">
        <v>376</v>
      </c>
      <c r="G886" t="s">
        <v>2519</v>
      </c>
      <c r="H886">
        <v>2021</v>
      </c>
      <c r="I886" t="s">
        <v>12</v>
      </c>
      <c r="J886" t="s">
        <v>18</v>
      </c>
      <c r="K886" t="s">
        <v>218</v>
      </c>
      <c r="L886" t="s">
        <v>30375</v>
      </c>
    </row>
    <row r="887" spans="1:12" x14ac:dyDescent="0.35">
      <c r="A887" t="s">
        <v>2544</v>
      </c>
      <c r="B887" t="s">
        <v>1</v>
      </c>
      <c r="C887" t="s">
        <v>2545</v>
      </c>
      <c r="D887" t="s">
        <v>2546</v>
      </c>
      <c r="E887" t="s">
        <v>22595</v>
      </c>
      <c r="F887" t="s">
        <v>2547</v>
      </c>
      <c r="G887" t="s">
        <v>2519</v>
      </c>
      <c r="H887">
        <v>2018</v>
      </c>
      <c r="I887" t="s">
        <v>12</v>
      </c>
      <c r="J887" t="s">
        <v>51</v>
      </c>
      <c r="K887" t="s">
        <v>297</v>
      </c>
      <c r="L887" t="s">
        <v>30376</v>
      </c>
    </row>
    <row r="888" spans="1:12" x14ac:dyDescent="0.35">
      <c r="A888" t="s">
        <v>2548</v>
      </c>
      <c r="B888" t="s">
        <v>21821</v>
      </c>
      <c r="C888" t="s">
        <v>2549</v>
      </c>
      <c r="D888" t="s">
        <v>2550</v>
      </c>
      <c r="E888" t="s">
        <v>22596</v>
      </c>
      <c r="F888" t="s">
        <v>21820</v>
      </c>
      <c r="G888" t="s">
        <v>2519</v>
      </c>
      <c r="H888">
        <v>2020</v>
      </c>
      <c r="I888" t="s">
        <v>45</v>
      </c>
      <c r="J888" t="s">
        <v>18</v>
      </c>
      <c r="K888" t="s">
        <v>2551</v>
      </c>
      <c r="L888" t="s">
        <v>30377</v>
      </c>
    </row>
    <row r="889" spans="1:12" x14ac:dyDescent="0.35">
      <c r="A889" t="s">
        <v>2552</v>
      </c>
      <c r="B889" t="s">
        <v>1</v>
      </c>
      <c r="C889" t="s">
        <v>2553</v>
      </c>
      <c r="D889" t="s">
        <v>2554</v>
      </c>
      <c r="E889" t="s">
        <v>22597</v>
      </c>
      <c r="F889" t="s">
        <v>2555</v>
      </c>
      <c r="G889" t="s">
        <v>2519</v>
      </c>
      <c r="H889">
        <v>2020</v>
      </c>
      <c r="I889" t="s">
        <v>12</v>
      </c>
      <c r="J889" t="s">
        <v>231</v>
      </c>
      <c r="K889" t="s">
        <v>791</v>
      </c>
      <c r="L889" t="s">
        <v>30378</v>
      </c>
    </row>
    <row r="890" spans="1:12" x14ac:dyDescent="0.35">
      <c r="A890" t="s">
        <v>2556</v>
      </c>
      <c r="B890" t="s">
        <v>1</v>
      </c>
      <c r="C890" t="s">
        <v>38517</v>
      </c>
      <c r="D890" t="s">
        <v>21820</v>
      </c>
      <c r="E890" t="s">
        <v>22598</v>
      </c>
      <c r="F890" t="s">
        <v>21820</v>
      </c>
      <c r="G890" t="s">
        <v>2519</v>
      </c>
      <c r="H890">
        <v>2021</v>
      </c>
      <c r="I890" t="s">
        <v>45</v>
      </c>
      <c r="J890" t="s">
        <v>2557</v>
      </c>
      <c r="K890" t="s">
        <v>124</v>
      </c>
      <c r="L890" t="s">
        <v>30379</v>
      </c>
    </row>
    <row r="891" spans="1:12" x14ac:dyDescent="0.35">
      <c r="A891" t="s">
        <v>2558</v>
      </c>
      <c r="B891" t="s">
        <v>1</v>
      </c>
      <c r="C891" t="s">
        <v>2559</v>
      </c>
      <c r="D891" t="s">
        <v>2560</v>
      </c>
      <c r="E891" t="s">
        <v>22599</v>
      </c>
      <c r="F891" t="s">
        <v>4</v>
      </c>
      <c r="G891" t="s">
        <v>2519</v>
      </c>
      <c r="H891">
        <v>2021</v>
      </c>
      <c r="I891" t="s">
        <v>203</v>
      </c>
      <c r="J891" t="s">
        <v>238</v>
      </c>
      <c r="K891" t="s">
        <v>213</v>
      </c>
      <c r="L891" t="s">
        <v>30380</v>
      </c>
    </row>
    <row r="892" spans="1:12" x14ac:dyDescent="0.35">
      <c r="A892" t="s">
        <v>2561</v>
      </c>
      <c r="B892" t="s">
        <v>21821</v>
      </c>
      <c r="C892" t="s">
        <v>2562</v>
      </c>
      <c r="D892" t="s">
        <v>21820</v>
      </c>
      <c r="E892" t="s">
        <v>22600</v>
      </c>
      <c r="F892" t="s">
        <v>4</v>
      </c>
      <c r="G892" t="s">
        <v>2563</v>
      </c>
      <c r="H892">
        <v>2021</v>
      </c>
      <c r="I892" t="s">
        <v>12</v>
      </c>
      <c r="J892" t="s">
        <v>75</v>
      </c>
      <c r="K892" t="s">
        <v>1502</v>
      </c>
      <c r="L892" t="s">
        <v>30381</v>
      </c>
    </row>
    <row r="893" spans="1:12" x14ac:dyDescent="0.35">
      <c r="A893" t="s">
        <v>2564</v>
      </c>
      <c r="B893" t="s">
        <v>1</v>
      </c>
      <c r="C893" t="s">
        <v>2565</v>
      </c>
      <c r="D893" t="s">
        <v>2566</v>
      </c>
      <c r="E893" t="s">
        <v>22601</v>
      </c>
      <c r="F893" t="s">
        <v>44</v>
      </c>
      <c r="G893" t="s">
        <v>2563</v>
      </c>
      <c r="H893">
        <v>2004</v>
      </c>
      <c r="I893" t="s">
        <v>203</v>
      </c>
      <c r="J893" t="s">
        <v>161</v>
      </c>
      <c r="K893" t="s">
        <v>2567</v>
      </c>
      <c r="L893" t="s">
        <v>30382</v>
      </c>
    </row>
    <row r="894" spans="1:12" x14ac:dyDescent="0.35">
      <c r="A894" t="s">
        <v>2568</v>
      </c>
      <c r="B894" t="s">
        <v>1</v>
      </c>
      <c r="C894" t="s">
        <v>2569</v>
      </c>
      <c r="D894" t="s">
        <v>2570</v>
      </c>
      <c r="E894" t="s">
        <v>22602</v>
      </c>
      <c r="F894" t="s">
        <v>25</v>
      </c>
      <c r="G894" t="s">
        <v>2563</v>
      </c>
      <c r="H894">
        <v>2018</v>
      </c>
      <c r="I894" t="s">
        <v>12</v>
      </c>
      <c r="J894" t="s">
        <v>633</v>
      </c>
      <c r="K894" t="s">
        <v>40</v>
      </c>
      <c r="L894" t="s">
        <v>30383</v>
      </c>
    </row>
    <row r="895" spans="1:12" x14ac:dyDescent="0.35">
      <c r="A895" t="s">
        <v>2571</v>
      </c>
      <c r="B895" t="s">
        <v>1</v>
      </c>
      <c r="C895" t="s">
        <v>38518</v>
      </c>
      <c r="D895" t="s">
        <v>2572</v>
      </c>
      <c r="E895" t="s">
        <v>22603</v>
      </c>
      <c r="F895" t="s">
        <v>21820</v>
      </c>
      <c r="G895" t="s">
        <v>2563</v>
      </c>
      <c r="H895">
        <v>2020</v>
      </c>
      <c r="I895" t="s">
        <v>45</v>
      </c>
      <c r="J895" t="s">
        <v>913</v>
      </c>
      <c r="K895" t="s">
        <v>1403</v>
      </c>
      <c r="L895" t="s">
        <v>30384</v>
      </c>
    </row>
    <row r="896" spans="1:12" x14ac:dyDescent="0.35">
      <c r="A896" t="s">
        <v>2573</v>
      </c>
      <c r="B896" t="s">
        <v>1</v>
      </c>
      <c r="C896" t="s">
        <v>2574</v>
      </c>
      <c r="D896" t="s">
        <v>2575</v>
      </c>
      <c r="E896" t="s">
        <v>22604</v>
      </c>
      <c r="F896" t="s">
        <v>2576</v>
      </c>
      <c r="G896" t="s">
        <v>2577</v>
      </c>
      <c r="H896">
        <v>2021</v>
      </c>
      <c r="I896" t="s">
        <v>12</v>
      </c>
      <c r="J896" t="s">
        <v>225</v>
      </c>
      <c r="K896" t="s">
        <v>40</v>
      </c>
      <c r="L896" t="s">
        <v>30385</v>
      </c>
    </row>
    <row r="897" spans="1:12" x14ac:dyDescent="0.35">
      <c r="A897" t="s">
        <v>2578</v>
      </c>
      <c r="B897" t="s">
        <v>1</v>
      </c>
      <c r="C897" t="s">
        <v>2579</v>
      </c>
      <c r="D897" t="s">
        <v>2580</v>
      </c>
      <c r="E897" t="s">
        <v>22605</v>
      </c>
      <c r="F897" t="s">
        <v>361</v>
      </c>
      <c r="G897" t="s">
        <v>2577</v>
      </c>
      <c r="H897">
        <v>2021</v>
      </c>
      <c r="I897" t="s">
        <v>45</v>
      </c>
      <c r="J897" t="s">
        <v>238</v>
      </c>
      <c r="K897" t="s">
        <v>158</v>
      </c>
      <c r="L897" t="s">
        <v>30386</v>
      </c>
    </row>
    <row r="898" spans="1:12" x14ac:dyDescent="0.35">
      <c r="A898" t="s">
        <v>2581</v>
      </c>
      <c r="B898" t="s">
        <v>21821</v>
      </c>
      <c r="C898" t="s">
        <v>2582</v>
      </c>
      <c r="D898" t="s">
        <v>21820</v>
      </c>
      <c r="E898" t="s">
        <v>22606</v>
      </c>
      <c r="F898" t="s">
        <v>4</v>
      </c>
      <c r="G898" t="s">
        <v>2577</v>
      </c>
      <c r="H898">
        <v>2021</v>
      </c>
      <c r="I898" t="s">
        <v>45</v>
      </c>
      <c r="J898" t="s">
        <v>18</v>
      </c>
      <c r="K898" t="s">
        <v>142</v>
      </c>
      <c r="L898" t="s">
        <v>30387</v>
      </c>
    </row>
    <row r="899" spans="1:12" x14ac:dyDescent="0.35">
      <c r="A899" t="s">
        <v>2583</v>
      </c>
      <c r="B899" t="s">
        <v>21821</v>
      </c>
      <c r="C899" t="s">
        <v>2584</v>
      </c>
      <c r="D899" t="s">
        <v>2585</v>
      </c>
      <c r="E899" t="s">
        <v>22607</v>
      </c>
      <c r="F899" t="s">
        <v>21820</v>
      </c>
      <c r="G899" t="s">
        <v>2577</v>
      </c>
      <c r="H899">
        <v>2021</v>
      </c>
      <c r="I899" t="s">
        <v>45</v>
      </c>
      <c r="J899" t="s">
        <v>18</v>
      </c>
      <c r="K899" t="s">
        <v>26</v>
      </c>
      <c r="L899" t="s">
        <v>30388</v>
      </c>
    </row>
    <row r="900" spans="1:12" x14ac:dyDescent="0.35">
      <c r="A900" t="s">
        <v>2586</v>
      </c>
      <c r="B900" t="s">
        <v>1</v>
      </c>
      <c r="C900" t="s">
        <v>2587</v>
      </c>
      <c r="D900" t="s">
        <v>2588</v>
      </c>
      <c r="E900" t="s">
        <v>22608</v>
      </c>
      <c r="F900" t="s">
        <v>21820</v>
      </c>
      <c r="G900" t="s">
        <v>2589</v>
      </c>
      <c r="H900">
        <v>2020</v>
      </c>
      <c r="I900" t="s">
        <v>45</v>
      </c>
      <c r="J900" t="s">
        <v>1661</v>
      </c>
      <c r="K900" t="s">
        <v>297</v>
      </c>
      <c r="L900" t="s">
        <v>30389</v>
      </c>
    </row>
    <row r="901" spans="1:12" x14ac:dyDescent="0.35">
      <c r="A901" t="s">
        <v>2590</v>
      </c>
      <c r="B901" t="s">
        <v>1</v>
      </c>
      <c r="C901" t="s">
        <v>2591</v>
      </c>
      <c r="D901" t="s">
        <v>40900</v>
      </c>
      <c r="E901" t="s">
        <v>22609</v>
      </c>
      <c r="F901" t="s">
        <v>395</v>
      </c>
      <c r="G901" t="s">
        <v>2589</v>
      </c>
      <c r="H901">
        <v>2020</v>
      </c>
      <c r="I901" t="s">
        <v>12</v>
      </c>
      <c r="J901" t="s">
        <v>405</v>
      </c>
      <c r="K901" t="s">
        <v>64</v>
      </c>
      <c r="L901" t="s">
        <v>30390</v>
      </c>
    </row>
    <row r="902" spans="1:12" x14ac:dyDescent="0.35">
      <c r="A902" t="s">
        <v>2592</v>
      </c>
      <c r="B902" t="s">
        <v>21821</v>
      </c>
      <c r="C902" t="s">
        <v>38519</v>
      </c>
      <c r="D902" t="s">
        <v>21820</v>
      </c>
      <c r="E902" t="s">
        <v>21820</v>
      </c>
      <c r="F902" t="s">
        <v>4</v>
      </c>
      <c r="G902" t="s">
        <v>2589</v>
      </c>
      <c r="H902">
        <v>2021</v>
      </c>
      <c r="I902" t="s">
        <v>45</v>
      </c>
      <c r="J902" t="s">
        <v>18</v>
      </c>
      <c r="K902" t="s">
        <v>635</v>
      </c>
      <c r="L902" t="s">
        <v>30391</v>
      </c>
    </row>
    <row r="903" spans="1:12" x14ac:dyDescent="0.35">
      <c r="A903" t="s">
        <v>2593</v>
      </c>
      <c r="B903" t="s">
        <v>1</v>
      </c>
      <c r="C903" t="s">
        <v>2594</v>
      </c>
      <c r="D903" t="s">
        <v>2595</v>
      </c>
      <c r="E903" t="s">
        <v>22610</v>
      </c>
      <c r="F903" t="s">
        <v>4</v>
      </c>
      <c r="G903" t="s">
        <v>2596</v>
      </c>
      <c r="H903">
        <v>2019</v>
      </c>
      <c r="I903" t="s">
        <v>69</v>
      </c>
      <c r="J903" t="s">
        <v>577</v>
      </c>
      <c r="K903" t="s">
        <v>2597</v>
      </c>
      <c r="L903" t="s">
        <v>30392</v>
      </c>
    </row>
    <row r="904" spans="1:12" x14ac:dyDescent="0.35">
      <c r="A904" t="s">
        <v>2598</v>
      </c>
      <c r="B904" t="s">
        <v>21821</v>
      </c>
      <c r="C904" t="s">
        <v>2599</v>
      </c>
      <c r="D904" t="s">
        <v>21820</v>
      </c>
      <c r="E904" t="s">
        <v>22611</v>
      </c>
      <c r="F904" t="s">
        <v>376</v>
      </c>
      <c r="G904" t="s">
        <v>2600</v>
      </c>
      <c r="H904">
        <v>2021</v>
      </c>
      <c r="I904" t="s">
        <v>45</v>
      </c>
      <c r="J904" t="s">
        <v>18</v>
      </c>
      <c r="K904" t="s">
        <v>218</v>
      </c>
      <c r="L904" t="s">
        <v>30393</v>
      </c>
    </row>
    <row r="905" spans="1:12" x14ac:dyDescent="0.35">
      <c r="A905" t="s">
        <v>2601</v>
      </c>
      <c r="B905" t="s">
        <v>1</v>
      </c>
      <c r="C905" t="s">
        <v>2602</v>
      </c>
      <c r="D905" t="s">
        <v>2603</v>
      </c>
      <c r="E905" t="s">
        <v>22612</v>
      </c>
      <c r="F905" t="s">
        <v>25</v>
      </c>
      <c r="G905" t="s">
        <v>2600</v>
      </c>
      <c r="H905">
        <v>2021</v>
      </c>
      <c r="I905" t="s">
        <v>12</v>
      </c>
      <c r="J905" t="s">
        <v>212</v>
      </c>
      <c r="K905" t="s">
        <v>158</v>
      </c>
      <c r="L905" t="s">
        <v>30394</v>
      </c>
    </row>
    <row r="906" spans="1:12" x14ac:dyDescent="0.35">
      <c r="A906" t="s">
        <v>2604</v>
      </c>
      <c r="B906" t="s">
        <v>1</v>
      </c>
      <c r="C906" t="s">
        <v>2605</v>
      </c>
      <c r="D906" t="s">
        <v>2606</v>
      </c>
      <c r="E906" t="s">
        <v>22613</v>
      </c>
      <c r="F906" t="s">
        <v>4</v>
      </c>
      <c r="G906" t="s">
        <v>2607</v>
      </c>
      <c r="H906">
        <v>2017</v>
      </c>
      <c r="I906" t="s">
        <v>203</v>
      </c>
      <c r="J906" t="s">
        <v>244</v>
      </c>
      <c r="K906" t="s">
        <v>205</v>
      </c>
      <c r="L906" t="s">
        <v>30395</v>
      </c>
    </row>
    <row r="907" spans="1:12" x14ac:dyDescent="0.35">
      <c r="A907" t="s">
        <v>2608</v>
      </c>
      <c r="B907" t="s">
        <v>1</v>
      </c>
      <c r="C907" t="s">
        <v>2609</v>
      </c>
      <c r="D907" t="s">
        <v>2610</v>
      </c>
      <c r="E907" t="s">
        <v>22614</v>
      </c>
      <c r="F907" t="s">
        <v>1868</v>
      </c>
      <c r="G907" t="s">
        <v>2607</v>
      </c>
      <c r="H907">
        <v>2021</v>
      </c>
      <c r="I907" t="s">
        <v>45</v>
      </c>
      <c r="J907" t="s">
        <v>51</v>
      </c>
      <c r="K907" t="s">
        <v>162</v>
      </c>
      <c r="L907" t="s">
        <v>30396</v>
      </c>
    </row>
    <row r="908" spans="1:12" x14ac:dyDescent="0.35">
      <c r="A908" t="s">
        <v>2611</v>
      </c>
      <c r="B908" t="s">
        <v>1</v>
      </c>
      <c r="C908" t="s">
        <v>38520</v>
      </c>
      <c r="D908" t="s">
        <v>40901</v>
      </c>
      <c r="E908" t="s">
        <v>22615</v>
      </c>
      <c r="F908" t="s">
        <v>95</v>
      </c>
      <c r="G908" t="s">
        <v>2612</v>
      </c>
      <c r="H908">
        <v>1999</v>
      </c>
      <c r="I908" t="s">
        <v>12</v>
      </c>
      <c r="J908" t="s">
        <v>442</v>
      </c>
      <c r="K908" t="s">
        <v>64</v>
      </c>
      <c r="L908" t="s">
        <v>30397</v>
      </c>
    </row>
    <row r="909" spans="1:12" x14ac:dyDescent="0.35">
      <c r="A909" t="s">
        <v>2613</v>
      </c>
      <c r="B909" t="s">
        <v>1</v>
      </c>
      <c r="C909" t="s">
        <v>38521</v>
      </c>
      <c r="D909" t="s">
        <v>40902</v>
      </c>
      <c r="E909" t="s">
        <v>21820</v>
      </c>
      <c r="F909" t="s">
        <v>4</v>
      </c>
      <c r="G909" t="s">
        <v>2612</v>
      </c>
      <c r="H909">
        <v>2020</v>
      </c>
      <c r="I909" t="s">
        <v>12</v>
      </c>
      <c r="J909" t="s">
        <v>246</v>
      </c>
      <c r="K909" t="s">
        <v>8</v>
      </c>
      <c r="L909" t="s">
        <v>30398</v>
      </c>
    </row>
    <row r="910" spans="1:12" x14ac:dyDescent="0.35">
      <c r="A910" t="s">
        <v>2614</v>
      </c>
      <c r="B910" t="s">
        <v>21821</v>
      </c>
      <c r="C910" t="s">
        <v>38522</v>
      </c>
      <c r="D910" t="s">
        <v>21820</v>
      </c>
      <c r="E910" t="s">
        <v>22616</v>
      </c>
      <c r="F910" t="s">
        <v>4</v>
      </c>
      <c r="G910" t="s">
        <v>2612</v>
      </c>
      <c r="H910">
        <v>2021</v>
      </c>
      <c r="I910" t="s">
        <v>12</v>
      </c>
      <c r="J910" t="s">
        <v>18</v>
      </c>
      <c r="K910" t="s">
        <v>1264</v>
      </c>
      <c r="L910" t="s">
        <v>30399</v>
      </c>
    </row>
    <row r="911" spans="1:12" x14ac:dyDescent="0.35">
      <c r="A911" t="s">
        <v>2615</v>
      </c>
      <c r="B911" t="s">
        <v>1</v>
      </c>
      <c r="C911" t="s">
        <v>2616</v>
      </c>
      <c r="D911" t="s">
        <v>2617</v>
      </c>
      <c r="E911" t="s">
        <v>22617</v>
      </c>
      <c r="F911" t="s">
        <v>25</v>
      </c>
      <c r="G911" t="s">
        <v>2612</v>
      </c>
      <c r="H911">
        <v>2021</v>
      </c>
      <c r="I911" t="s">
        <v>45</v>
      </c>
      <c r="J911" t="s">
        <v>191</v>
      </c>
      <c r="K911" t="s">
        <v>40</v>
      </c>
      <c r="L911" t="s">
        <v>30400</v>
      </c>
    </row>
    <row r="912" spans="1:12" x14ac:dyDescent="0.35">
      <c r="A912" t="s">
        <v>2618</v>
      </c>
      <c r="B912" t="s">
        <v>1</v>
      </c>
      <c r="C912" t="s">
        <v>2619</v>
      </c>
      <c r="D912" t="s">
        <v>2620</v>
      </c>
      <c r="E912" t="s">
        <v>22618</v>
      </c>
      <c r="F912" t="s">
        <v>4</v>
      </c>
      <c r="G912" t="s">
        <v>2612</v>
      </c>
      <c r="H912">
        <v>2021</v>
      </c>
      <c r="I912" t="s">
        <v>12</v>
      </c>
      <c r="J912" t="s">
        <v>225</v>
      </c>
      <c r="K912" t="s">
        <v>406</v>
      </c>
      <c r="L912" t="s">
        <v>30401</v>
      </c>
    </row>
    <row r="913" spans="1:12" x14ac:dyDescent="0.35">
      <c r="A913" t="s">
        <v>2621</v>
      </c>
      <c r="B913" t="s">
        <v>21821</v>
      </c>
      <c r="C913" t="s">
        <v>2622</v>
      </c>
      <c r="D913" t="s">
        <v>2623</v>
      </c>
      <c r="E913" t="s">
        <v>21820</v>
      </c>
      <c r="F913" t="s">
        <v>25</v>
      </c>
      <c r="G913" t="s">
        <v>2612</v>
      </c>
      <c r="H913">
        <v>2017</v>
      </c>
      <c r="I913" t="s">
        <v>152</v>
      </c>
      <c r="J913" t="s">
        <v>13</v>
      </c>
      <c r="K913" t="s">
        <v>167</v>
      </c>
      <c r="L913" t="s">
        <v>30402</v>
      </c>
    </row>
    <row r="914" spans="1:12" x14ac:dyDescent="0.35">
      <c r="A914" t="s">
        <v>2624</v>
      </c>
      <c r="B914" t="s">
        <v>1</v>
      </c>
      <c r="C914" t="s">
        <v>38523</v>
      </c>
      <c r="D914" t="s">
        <v>21820</v>
      </c>
      <c r="E914" t="s">
        <v>22221</v>
      </c>
      <c r="F914" t="s">
        <v>21820</v>
      </c>
      <c r="G914" t="s">
        <v>2612</v>
      </c>
      <c r="H914">
        <v>2021</v>
      </c>
      <c r="I914" t="s">
        <v>45</v>
      </c>
      <c r="J914" t="s">
        <v>2625</v>
      </c>
      <c r="K914" t="s">
        <v>124</v>
      </c>
      <c r="L914" t="s">
        <v>30403</v>
      </c>
    </row>
    <row r="915" spans="1:12" x14ac:dyDescent="0.35">
      <c r="A915" t="s">
        <v>2626</v>
      </c>
      <c r="B915" t="s">
        <v>1</v>
      </c>
      <c r="C915" t="s">
        <v>2627</v>
      </c>
      <c r="D915" t="s">
        <v>40903</v>
      </c>
      <c r="E915" t="s">
        <v>22619</v>
      </c>
      <c r="F915" t="s">
        <v>25</v>
      </c>
      <c r="G915" t="s">
        <v>2612</v>
      </c>
      <c r="H915">
        <v>2020</v>
      </c>
      <c r="I915" t="s">
        <v>69</v>
      </c>
      <c r="J915" t="s">
        <v>633</v>
      </c>
      <c r="K915" t="s">
        <v>342</v>
      </c>
      <c r="L915" t="s">
        <v>30404</v>
      </c>
    </row>
    <row r="916" spans="1:12" x14ac:dyDescent="0.35">
      <c r="A916" t="s">
        <v>2628</v>
      </c>
      <c r="B916" t="s">
        <v>1</v>
      </c>
      <c r="C916" t="s">
        <v>2629</v>
      </c>
      <c r="D916" t="s">
        <v>2630</v>
      </c>
      <c r="E916" t="s">
        <v>22620</v>
      </c>
      <c r="F916" t="s">
        <v>346</v>
      </c>
      <c r="G916" t="s">
        <v>2612</v>
      </c>
      <c r="H916">
        <v>2017</v>
      </c>
      <c r="I916" t="s">
        <v>12</v>
      </c>
      <c r="J916" t="s">
        <v>129</v>
      </c>
      <c r="K916" t="s">
        <v>8</v>
      </c>
      <c r="L916" t="s">
        <v>30405</v>
      </c>
    </row>
    <row r="917" spans="1:12" x14ac:dyDescent="0.35">
      <c r="A917" t="s">
        <v>2631</v>
      </c>
      <c r="B917" t="s">
        <v>1</v>
      </c>
      <c r="C917" t="s">
        <v>2632</v>
      </c>
      <c r="D917" t="s">
        <v>2633</v>
      </c>
      <c r="E917" t="s">
        <v>22621</v>
      </c>
      <c r="F917" t="s">
        <v>2634</v>
      </c>
      <c r="G917" t="s">
        <v>2635</v>
      </c>
      <c r="H917">
        <v>2020</v>
      </c>
      <c r="I917" t="s">
        <v>12</v>
      </c>
      <c r="J917" t="s">
        <v>627</v>
      </c>
      <c r="K917" t="s">
        <v>158</v>
      </c>
      <c r="L917" t="s">
        <v>30406</v>
      </c>
    </row>
    <row r="918" spans="1:12" x14ac:dyDescent="0.35">
      <c r="A918" t="s">
        <v>2636</v>
      </c>
      <c r="B918" t="s">
        <v>1</v>
      </c>
      <c r="C918" t="s">
        <v>2637</v>
      </c>
      <c r="D918" t="s">
        <v>2638</v>
      </c>
      <c r="E918" t="s">
        <v>22622</v>
      </c>
      <c r="F918" t="s">
        <v>4</v>
      </c>
      <c r="G918" t="s">
        <v>2635</v>
      </c>
      <c r="H918">
        <v>2013</v>
      </c>
      <c r="I918" t="s">
        <v>203</v>
      </c>
      <c r="J918" t="s">
        <v>442</v>
      </c>
      <c r="K918" t="s">
        <v>205</v>
      </c>
      <c r="L918" t="s">
        <v>30407</v>
      </c>
    </row>
    <row r="919" spans="1:12" x14ac:dyDescent="0.35">
      <c r="A919" t="s">
        <v>2639</v>
      </c>
      <c r="B919" t="s">
        <v>1</v>
      </c>
      <c r="C919" t="s">
        <v>2640</v>
      </c>
      <c r="D919" t="s">
        <v>40904</v>
      </c>
      <c r="E919" t="s">
        <v>22623</v>
      </c>
      <c r="F919" t="s">
        <v>4</v>
      </c>
      <c r="G919" t="s">
        <v>2641</v>
      </c>
      <c r="H919">
        <v>2019</v>
      </c>
      <c r="I919" t="s">
        <v>12</v>
      </c>
      <c r="J919" t="s">
        <v>541</v>
      </c>
      <c r="K919" t="s">
        <v>2642</v>
      </c>
      <c r="L919" t="s">
        <v>30408</v>
      </c>
    </row>
    <row r="920" spans="1:12" x14ac:dyDescent="0.35">
      <c r="A920" t="s">
        <v>2643</v>
      </c>
      <c r="B920" t="s">
        <v>21821</v>
      </c>
      <c r="C920" t="s">
        <v>2644</v>
      </c>
      <c r="D920" t="s">
        <v>21820</v>
      </c>
      <c r="E920" t="s">
        <v>22624</v>
      </c>
      <c r="F920" t="s">
        <v>25</v>
      </c>
      <c r="G920" t="s">
        <v>2641</v>
      </c>
      <c r="H920">
        <v>2021</v>
      </c>
      <c r="I920" t="s">
        <v>69</v>
      </c>
      <c r="J920" t="s">
        <v>18</v>
      </c>
      <c r="K920" t="s">
        <v>235</v>
      </c>
      <c r="L920" t="s">
        <v>30409</v>
      </c>
    </row>
    <row r="921" spans="1:12" x14ac:dyDescent="0.35">
      <c r="A921" t="s">
        <v>2645</v>
      </c>
      <c r="B921" t="s">
        <v>21821</v>
      </c>
      <c r="C921" t="s">
        <v>38524</v>
      </c>
      <c r="D921" t="s">
        <v>2646</v>
      </c>
      <c r="E921" t="s">
        <v>21820</v>
      </c>
      <c r="F921" t="s">
        <v>4</v>
      </c>
      <c r="G921" t="s">
        <v>2641</v>
      </c>
      <c r="H921">
        <v>2021</v>
      </c>
      <c r="I921" t="s">
        <v>12</v>
      </c>
      <c r="J921" t="s">
        <v>18</v>
      </c>
      <c r="K921" t="s">
        <v>1013</v>
      </c>
      <c r="L921" t="s">
        <v>30410</v>
      </c>
    </row>
    <row r="922" spans="1:12" x14ac:dyDescent="0.35">
      <c r="A922" t="s">
        <v>2647</v>
      </c>
      <c r="B922" t="s">
        <v>21821</v>
      </c>
      <c r="C922" t="s">
        <v>38525</v>
      </c>
      <c r="D922" t="s">
        <v>21820</v>
      </c>
      <c r="E922" t="s">
        <v>22625</v>
      </c>
      <c r="F922" t="s">
        <v>2648</v>
      </c>
      <c r="G922" t="s">
        <v>2649</v>
      </c>
      <c r="H922">
        <v>2020</v>
      </c>
      <c r="I922" t="s">
        <v>69</v>
      </c>
      <c r="J922" t="s">
        <v>13</v>
      </c>
      <c r="K922" t="s">
        <v>1315</v>
      </c>
      <c r="L922" t="s">
        <v>30411</v>
      </c>
    </row>
    <row r="923" spans="1:12" x14ac:dyDescent="0.35">
      <c r="A923" t="s">
        <v>2650</v>
      </c>
      <c r="B923" t="s">
        <v>21821</v>
      </c>
      <c r="C923" t="s">
        <v>2651</v>
      </c>
      <c r="D923" t="s">
        <v>21820</v>
      </c>
      <c r="E923" t="s">
        <v>22626</v>
      </c>
      <c r="F923" t="s">
        <v>4</v>
      </c>
      <c r="G923" t="s">
        <v>2649</v>
      </c>
      <c r="H923">
        <v>2018</v>
      </c>
      <c r="I923" t="s">
        <v>12</v>
      </c>
      <c r="J923" t="s">
        <v>145</v>
      </c>
      <c r="K923" t="s">
        <v>1968</v>
      </c>
      <c r="L923" t="s">
        <v>30412</v>
      </c>
    </row>
    <row r="924" spans="1:12" x14ac:dyDescent="0.35">
      <c r="A924" t="s">
        <v>2652</v>
      </c>
      <c r="B924" t="s">
        <v>1</v>
      </c>
      <c r="C924" t="s">
        <v>2653</v>
      </c>
      <c r="D924" t="s">
        <v>2654</v>
      </c>
      <c r="E924" t="s">
        <v>22627</v>
      </c>
      <c r="F924" t="s">
        <v>4</v>
      </c>
      <c r="G924" t="s">
        <v>2649</v>
      </c>
      <c r="H924">
        <v>2018</v>
      </c>
      <c r="I924" t="s">
        <v>12</v>
      </c>
      <c r="J924" t="s">
        <v>541</v>
      </c>
      <c r="K924" t="s">
        <v>1144</v>
      </c>
      <c r="L924" t="s">
        <v>30413</v>
      </c>
    </row>
    <row r="925" spans="1:12" x14ac:dyDescent="0.35">
      <c r="A925" t="s">
        <v>2655</v>
      </c>
      <c r="B925" t="s">
        <v>21821</v>
      </c>
      <c r="C925" t="s">
        <v>2656</v>
      </c>
      <c r="D925" t="s">
        <v>21820</v>
      </c>
      <c r="E925" t="s">
        <v>22628</v>
      </c>
      <c r="F925" t="s">
        <v>21820</v>
      </c>
      <c r="G925" t="s">
        <v>2649</v>
      </c>
      <c r="H925">
        <v>2021</v>
      </c>
      <c r="I925" t="s">
        <v>104</v>
      </c>
      <c r="J925" t="s">
        <v>13</v>
      </c>
      <c r="K925" t="s">
        <v>153</v>
      </c>
      <c r="L925" t="s">
        <v>30414</v>
      </c>
    </row>
    <row r="926" spans="1:12" x14ac:dyDescent="0.35">
      <c r="A926" t="s">
        <v>2657</v>
      </c>
      <c r="B926" t="s">
        <v>1</v>
      </c>
      <c r="C926" t="s">
        <v>2658</v>
      </c>
      <c r="D926" t="s">
        <v>2659</v>
      </c>
      <c r="E926" t="s">
        <v>22629</v>
      </c>
      <c r="F926" t="s">
        <v>4</v>
      </c>
      <c r="G926" t="s">
        <v>2660</v>
      </c>
      <c r="H926">
        <v>2020</v>
      </c>
      <c r="I926" t="s">
        <v>32</v>
      </c>
      <c r="J926" t="s">
        <v>229</v>
      </c>
      <c r="K926" t="s">
        <v>70</v>
      </c>
      <c r="L926" t="s">
        <v>30415</v>
      </c>
    </row>
    <row r="927" spans="1:12" x14ac:dyDescent="0.35">
      <c r="A927" t="s">
        <v>2661</v>
      </c>
      <c r="B927" t="s">
        <v>21821</v>
      </c>
      <c r="C927" t="s">
        <v>2662</v>
      </c>
      <c r="D927" t="s">
        <v>21820</v>
      </c>
      <c r="E927" t="s">
        <v>21820</v>
      </c>
      <c r="F927" t="s">
        <v>21820</v>
      </c>
      <c r="G927" t="s">
        <v>2660</v>
      </c>
      <c r="H927">
        <v>2010</v>
      </c>
      <c r="I927" t="s">
        <v>104</v>
      </c>
      <c r="J927" t="s">
        <v>13</v>
      </c>
      <c r="K927" t="s">
        <v>358</v>
      </c>
      <c r="L927" t="s">
        <v>30416</v>
      </c>
    </row>
    <row r="928" spans="1:12" x14ac:dyDescent="0.35">
      <c r="A928" t="s">
        <v>2663</v>
      </c>
      <c r="B928" t="s">
        <v>1</v>
      </c>
      <c r="C928" t="s">
        <v>2664</v>
      </c>
      <c r="D928" t="s">
        <v>40905</v>
      </c>
      <c r="E928" t="s">
        <v>22630</v>
      </c>
      <c r="F928" t="s">
        <v>4</v>
      </c>
      <c r="G928" t="s">
        <v>2660</v>
      </c>
      <c r="H928">
        <v>2006</v>
      </c>
      <c r="I928" t="s">
        <v>203</v>
      </c>
      <c r="J928" t="s">
        <v>129</v>
      </c>
      <c r="K928" t="s">
        <v>173</v>
      </c>
      <c r="L928" t="s">
        <v>30417</v>
      </c>
    </row>
    <row r="929" spans="1:12" x14ac:dyDescent="0.35">
      <c r="A929" t="s">
        <v>2665</v>
      </c>
      <c r="B929" t="s">
        <v>21821</v>
      </c>
      <c r="C929" t="s">
        <v>2666</v>
      </c>
      <c r="D929" t="s">
        <v>21820</v>
      </c>
      <c r="E929" t="s">
        <v>22631</v>
      </c>
      <c r="F929" t="s">
        <v>21820</v>
      </c>
      <c r="G929" t="s">
        <v>2660</v>
      </c>
      <c r="H929">
        <v>2010</v>
      </c>
      <c r="I929" t="s">
        <v>104</v>
      </c>
      <c r="J929" t="s">
        <v>13</v>
      </c>
      <c r="K929" t="s">
        <v>153</v>
      </c>
      <c r="L929" t="s">
        <v>30418</v>
      </c>
    </row>
    <row r="930" spans="1:12" x14ac:dyDescent="0.35">
      <c r="A930" t="s">
        <v>2667</v>
      </c>
      <c r="B930" t="s">
        <v>1</v>
      </c>
      <c r="C930" t="s">
        <v>2668</v>
      </c>
      <c r="D930" t="s">
        <v>2669</v>
      </c>
      <c r="E930" t="s">
        <v>22632</v>
      </c>
      <c r="F930" t="s">
        <v>4</v>
      </c>
      <c r="G930" t="s">
        <v>2660</v>
      </c>
      <c r="H930">
        <v>1989</v>
      </c>
      <c r="I930" t="s">
        <v>6</v>
      </c>
      <c r="J930" t="s">
        <v>129</v>
      </c>
      <c r="K930" t="s">
        <v>2670</v>
      </c>
      <c r="L930" t="s">
        <v>30419</v>
      </c>
    </row>
    <row r="931" spans="1:12" x14ac:dyDescent="0.35">
      <c r="A931" t="s">
        <v>2671</v>
      </c>
      <c r="B931" t="s">
        <v>1</v>
      </c>
      <c r="C931" t="s">
        <v>2672</v>
      </c>
      <c r="D931" t="s">
        <v>40906</v>
      </c>
      <c r="E931" t="s">
        <v>22633</v>
      </c>
      <c r="F931" t="s">
        <v>21820</v>
      </c>
      <c r="G931" t="s">
        <v>2660</v>
      </c>
      <c r="H931">
        <v>2017</v>
      </c>
      <c r="I931" t="s">
        <v>203</v>
      </c>
      <c r="J931" t="s">
        <v>225</v>
      </c>
      <c r="K931" t="s">
        <v>2459</v>
      </c>
      <c r="L931" t="s">
        <v>30420</v>
      </c>
    </row>
    <row r="932" spans="1:12" x14ac:dyDescent="0.35">
      <c r="A932" t="s">
        <v>2673</v>
      </c>
      <c r="B932" t="s">
        <v>1</v>
      </c>
      <c r="C932" t="s">
        <v>2674</v>
      </c>
      <c r="D932" t="s">
        <v>2337</v>
      </c>
      <c r="E932" t="s">
        <v>22634</v>
      </c>
      <c r="F932" t="s">
        <v>4</v>
      </c>
      <c r="G932" t="s">
        <v>2660</v>
      </c>
      <c r="H932">
        <v>2010</v>
      </c>
      <c r="I932" t="s">
        <v>203</v>
      </c>
      <c r="J932" t="s">
        <v>244</v>
      </c>
      <c r="K932" t="s">
        <v>495</v>
      </c>
      <c r="L932" t="s">
        <v>30421</v>
      </c>
    </row>
    <row r="933" spans="1:12" x14ac:dyDescent="0.35">
      <c r="A933" t="s">
        <v>2675</v>
      </c>
      <c r="B933" t="s">
        <v>1</v>
      </c>
      <c r="C933" t="s">
        <v>38526</v>
      </c>
      <c r="D933" t="s">
        <v>2676</v>
      </c>
      <c r="E933" t="s">
        <v>22635</v>
      </c>
      <c r="F933" t="s">
        <v>4</v>
      </c>
      <c r="G933" t="s">
        <v>2660</v>
      </c>
      <c r="H933">
        <v>2005</v>
      </c>
      <c r="I933" t="s">
        <v>6</v>
      </c>
      <c r="J933" t="s">
        <v>33</v>
      </c>
      <c r="K933" t="s">
        <v>124</v>
      </c>
      <c r="L933" t="s">
        <v>30422</v>
      </c>
    </row>
    <row r="934" spans="1:12" x14ac:dyDescent="0.35">
      <c r="A934" t="s">
        <v>2677</v>
      </c>
      <c r="B934" t="s">
        <v>1</v>
      </c>
      <c r="C934" t="s">
        <v>2678</v>
      </c>
      <c r="D934" t="s">
        <v>2679</v>
      </c>
      <c r="E934" t="s">
        <v>22636</v>
      </c>
      <c r="F934" t="s">
        <v>2680</v>
      </c>
      <c r="G934" t="s">
        <v>2660</v>
      </c>
      <c r="H934">
        <v>2010</v>
      </c>
      <c r="I934" t="s">
        <v>203</v>
      </c>
      <c r="J934" t="s">
        <v>204</v>
      </c>
      <c r="K934" t="s">
        <v>205</v>
      </c>
      <c r="L934" t="s">
        <v>30423</v>
      </c>
    </row>
    <row r="935" spans="1:12" x14ac:dyDescent="0.35">
      <c r="A935" t="s">
        <v>2681</v>
      </c>
      <c r="B935" t="s">
        <v>1</v>
      </c>
      <c r="C935" t="s">
        <v>38527</v>
      </c>
      <c r="D935" t="s">
        <v>40819</v>
      </c>
      <c r="E935" t="s">
        <v>22637</v>
      </c>
      <c r="F935" t="s">
        <v>346</v>
      </c>
      <c r="G935" t="s">
        <v>2660</v>
      </c>
      <c r="H935">
        <v>2009</v>
      </c>
      <c r="I935" t="s">
        <v>387</v>
      </c>
      <c r="J935" t="s">
        <v>241</v>
      </c>
      <c r="K935" t="s">
        <v>388</v>
      </c>
      <c r="L935" t="s">
        <v>30424</v>
      </c>
    </row>
    <row r="936" spans="1:12" x14ac:dyDescent="0.35">
      <c r="A936" t="s">
        <v>2682</v>
      </c>
      <c r="B936" t="s">
        <v>1</v>
      </c>
      <c r="C936" t="s">
        <v>2683</v>
      </c>
      <c r="D936" t="s">
        <v>2684</v>
      </c>
      <c r="E936" t="s">
        <v>22638</v>
      </c>
      <c r="F936" t="s">
        <v>661</v>
      </c>
      <c r="G936" t="s">
        <v>2660</v>
      </c>
      <c r="H936">
        <v>2018</v>
      </c>
      <c r="I936" t="s">
        <v>203</v>
      </c>
      <c r="J936" t="s">
        <v>541</v>
      </c>
      <c r="K936" t="s">
        <v>662</v>
      </c>
      <c r="L936" t="s">
        <v>30425</v>
      </c>
    </row>
    <row r="937" spans="1:12" x14ac:dyDescent="0.35">
      <c r="A937" t="s">
        <v>2685</v>
      </c>
      <c r="B937" t="s">
        <v>1</v>
      </c>
      <c r="C937" t="s">
        <v>38528</v>
      </c>
      <c r="D937" t="s">
        <v>40907</v>
      </c>
      <c r="E937" t="s">
        <v>22639</v>
      </c>
      <c r="F937" t="s">
        <v>4</v>
      </c>
      <c r="G937" t="s">
        <v>2660</v>
      </c>
      <c r="H937">
        <v>2012</v>
      </c>
      <c r="I937" t="s">
        <v>32</v>
      </c>
      <c r="J937" t="s">
        <v>172</v>
      </c>
      <c r="K937" t="s">
        <v>70</v>
      </c>
      <c r="L937" t="s">
        <v>30426</v>
      </c>
    </row>
    <row r="938" spans="1:12" x14ac:dyDescent="0.35">
      <c r="A938" t="s">
        <v>2686</v>
      </c>
      <c r="B938" t="s">
        <v>21821</v>
      </c>
      <c r="C938" t="s">
        <v>38529</v>
      </c>
      <c r="D938" t="s">
        <v>21820</v>
      </c>
      <c r="E938" t="s">
        <v>21820</v>
      </c>
      <c r="F938" t="s">
        <v>21820</v>
      </c>
      <c r="G938" t="s">
        <v>2660</v>
      </c>
      <c r="H938">
        <v>2020</v>
      </c>
      <c r="I938" t="s">
        <v>152</v>
      </c>
      <c r="J938" t="s">
        <v>18</v>
      </c>
      <c r="K938" t="s">
        <v>153</v>
      </c>
      <c r="L938" t="s">
        <v>30427</v>
      </c>
    </row>
    <row r="939" spans="1:12" x14ac:dyDescent="0.35">
      <c r="A939" t="s">
        <v>2687</v>
      </c>
      <c r="B939" t="s">
        <v>1</v>
      </c>
      <c r="C939" t="s">
        <v>38530</v>
      </c>
      <c r="D939" t="s">
        <v>2688</v>
      </c>
      <c r="E939" t="s">
        <v>22640</v>
      </c>
      <c r="F939" t="s">
        <v>21820</v>
      </c>
      <c r="G939" t="s">
        <v>2660</v>
      </c>
      <c r="H939">
        <v>2017</v>
      </c>
      <c r="I939" t="s">
        <v>152</v>
      </c>
      <c r="J939" t="s">
        <v>861</v>
      </c>
      <c r="K939" t="s">
        <v>70</v>
      </c>
      <c r="L939" t="s">
        <v>30428</v>
      </c>
    </row>
    <row r="940" spans="1:12" x14ac:dyDescent="0.35">
      <c r="A940" t="s">
        <v>2689</v>
      </c>
      <c r="B940" t="s">
        <v>1</v>
      </c>
      <c r="C940" t="s">
        <v>2690</v>
      </c>
      <c r="D940" t="s">
        <v>2688</v>
      </c>
      <c r="E940" t="s">
        <v>22641</v>
      </c>
      <c r="F940" t="s">
        <v>21820</v>
      </c>
      <c r="G940" t="s">
        <v>2660</v>
      </c>
      <c r="H940">
        <v>2019</v>
      </c>
      <c r="I940" t="s">
        <v>152</v>
      </c>
      <c r="J940" t="s">
        <v>317</v>
      </c>
      <c r="K940" t="s">
        <v>824</v>
      </c>
      <c r="L940" t="s">
        <v>30429</v>
      </c>
    </row>
    <row r="941" spans="1:12" x14ac:dyDescent="0.35">
      <c r="A941" t="s">
        <v>2691</v>
      </c>
      <c r="B941" t="s">
        <v>1</v>
      </c>
      <c r="C941" t="s">
        <v>2692</v>
      </c>
      <c r="D941" t="s">
        <v>2688</v>
      </c>
      <c r="E941" t="s">
        <v>22642</v>
      </c>
      <c r="F941" t="s">
        <v>21820</v>
      </c>
      <c r="G941" t="s">
        <v>2660</v>
      </c>
      <c r="H941">
        <v>2013</v>
      </c>
      <c r="I941" t="s">
        <v>152</v>
      </c>
      <c r="J941" t="s">
        <v>591</v>
      </c>
      <c r="K941" t="s">
        <v>464</v>
      </c>
      <c r="L941" t="s">
        <v>30430</v>
      </c>
    </row>
    <row r="942" spans="1:12" x14ac:dyDescent="0.35">
      <c r="A942" t="s">
        <v>2693</v>
      </c>
      <c r="B942" t="s">
        <v>1</v>
      </c>
      <c r="C942" t="s">
        <v>38531</v>
      </c>
      <c r="D942" t="s">
        <v>2688</v>
      </c>
      <c r="E942" t="s">
        <v>22643</v>
      </c>
      <c r="F942" t="s">
        <v>21820</v>
      </c>
      <c r="G942" t="s">
        <v>2660</v>
      </c>
      <c r="H942">
        <v>2014</v>
      </c>
      <c r="I942" t="s">
        <v>152</v>
      </c>
      <c r="J942" t="s">
        <v>591</v>
      </c>
      <c r="K942" t="s">
        <v>70</v>
      </c>
      <c r="L942" t="s">
        <v>30431</v>
      </c>
    </row>
    <row r="943" spans="1:12" x14ac:dyDescent="0.35">
      <c r="A943" t="s">
        <v>2694</v>
      </c>
      <c r="B943" t="s">
        <v>1</v>
      </c>
      <c r="C943" t="s">
        <v>38532</v>
      </c>
      <c r="D943" t="s">
        <v>2688</v>
      </c>
      <c r="E943" t="s">
        <v>22644</v>
      </c>
      <c r="F943" t="s">
        <v>21820</v>
      </c>
      <c r="G943" t="s">
        <v>2660</v>
      </c>
      <c r="H943">
        <v>2013</v>
      </c>
      <c r="I943" t="s">
        <v>152</v>
      </c>
      <c r="J943" t="s">
        <v>2695</v>
      </c>
      <c r="K943" t="s">
        <v>70</v>
      </c>
      <c r="L943" t="s">
        <v>30432</v>
      </c>
    </row>
    <row r="944" spans="1:12" x14ac:dyDescent="0.35">
      <c r="A944" t="s">
        <v>2696</v>
      </c>
      <c r="B944" t="s">
        <v>1</v>
      </c>
      <c r="C944" t="s">
        <v>2697</v>
      </c>
      <c r="D944" t="s">
        <v>1119</v>
      </c>
      <c r="E944" t="s">
        <v>22645</v>
      </c>
      <c r="F944" t="s">
        <v>2698</v>
      </c>
      <c r="G944" t="s">
        <v>2660</v>
      </c>
      <c r="H944">
        <v>2003</v>
      </c>
      <c r="I944" t="s">
        <v>203</v>
      </c>
      <c r="J944" t="s">
        <v>1182</v>
      </c>
      <c r="K944" t="s">
        <v>213</v>
      </c>
      <c r="L944" t="s">
        <v>30433</v>
      </c>
    </row>
    <row r="945" spans="1:12" x14ac:dyDescent="0.35">
      <c r="A945" t="s">
        <v>2699</v>
      </c>
      <c r="B945" t="s">
        <v>1</v>
      </c>
      <c r="C945" t="s">
        <v>2700</v>
      </c>
      <c r="D945" t="s">
        <v>2701</v>
      </c>
      <c r="E945" t="s">
        <v>22646</v>
      </c>
      <c r="F945" t="s">
        <v>4</v>
      </c>
      <c r="G945" t="s">
        <v>2660</v>
      </c>
      <c r="H945">
        <v>2008</v>
      </c>
      <c r="I945" t="s">
        <v>6</v>
      </c>
      <c r="J945" t="s">
        <v>267</v>
      </c>
      <c r="K945" t="s">
        <v>2315</v>
      </c>
      <c r="L945" t="s">
        <v>30434</v>
      </c>
    </row>
    <row r="946" spans="1:12" x14ac:dyDescent="0.35">
      <c r="A946" t="s">
        <v>2702</v>
      </c>
      <c r="B946" t="s">
        <v>1</v>
      </c>
      <c r="C946" t="s">
        <v>38533</v>
      </c>
      <c r="D946" t="s">
        <v>2703</v>
      </c>
      <c r="E946" t="s">
        <v>22647</v>
      </c>
      <c r="F946" t="s">
        <v>1868</v>
      </c>
      <c r="G946" t="s">
        <v>2660</v>
      </c>
      <c r="H946">
        <v>2018</v>
      </c>
      <c r="I946" t="s">
        <v>12</v>
      </c>
      <c r="J946" t="s">
        <v>87</v>
      </c>
      <c r="K946" t="s">
        <v>205</v>
      </c>
      <c r="L946" t="s">
        <v>30435</v>
      </c>
    </row>
    <row r="947" spans="1:12" x14ac:dyDescent="0.35">
      <c r="A947" t="s">
        <v>2704</v>
      </c>
      <c r="B947" t="s">
        <v>1</v>
      </c>
      <c r="C947" t="s">
        <v>2705</v>
      </c>
      <c r="D947" t="s">
        <v>2706</v>
      </c>
      <c r="E947" t="s">
        <v>22648</v>
      </c>
      <c r="F947" t="s">
        <v>44</v>
      </c>
      <c r="G947" t="s">
        <v>2660</v>
      </c>
      <c r="H947">
        <v>2020</v>
      </c>
      <c r="I947" t="s">
        <v>12</v>
      </c>
      <c r="J947" t="s">
        <v>600</v>
      </c>
      <c r="K947" t="s">
        <v>64</v>
      </c>
      <c r="L947" t="s">
        <v>30436</v>
      </c>
    </row>
    <row r="948" spans="1:12" x14ac:dyDescent="0.35">
      <c r="A948" t="s">
        <v>2707</v>
      </c>
      <c r="B948" t="s">
        <v>1</v>
      </c>
      <c r="C948" t="s">
        <v>2708</v>
      </c>
      <c r="D948" t="s">
        <v>2709</v>
      </c>
      <c r="E948" t="s">
        <v>22649</v>
      </c>
      <c r="F948" t="s">
        <v>1140</v>
      </c>
      <c r="G948" t="s">
        <v>2660</v>
      </c>
      <c r="H948">
        <v>1994</v>
      </c>
      <c r="I948" t="s">
        <v>6</v>
      </c>
      <c r="J948" t="s">
        <v>475</v>
      </c>
      <c r="K948" t="s">
        <v>476</v>
      </c>
      <c r="L948" t="s">
        <v>30437</v>
      </c>
    </row>
    <row r="949" spans="1:12" x14ac:dyDescent="0.35">
      <c r="A949" t="s">
        <v>2710</v>
      </c>
      <c r="B949" t="s">
        <v>1</v>
      </c>
      <c r="C949" t="s">
        <v>2711</v>
      </c>
      <c r="D949" t="s">
        <v>2712</v>
      </c>
      <c r="E949" t="s">
        <v>22650</v>
      </c>
      <c r="F949" t="s">
        <v>2713</v>
      </c>
      <c r="G949" t="s">
        <v>2660</v>
      </c>
      <c r="H949">
        <v>2009</v>
      </c>
      <c r="I949" t="s">
        <v>6</v>
      </c>
      <c r="J949" t="s">
        <v>63</v>
      </c>
      <c r="K949" t="s">
        <v>213</v>
      </c>
      <c r="L949" t="s">
        <v>30438</v>
      </c>
    </row>
    <row r="950" spans="1:12" x14ac:dyDescent="0.35">
      <c r="A950" t="s">
        <v>2714</v>
      </c>
      <c r="B950" t="s">
        <v>1</v>
      </c>
      <c r="C950" t="s">
        <v>2715</v>
      </c>
      <c r="D950" t="s">
        <v>2716</v>
      </c>
      <c r="E950" t="s">
        <v>22651</v>
      </c>
      <c r="F950" t="s">
        <v>4</v>
      </c>
      <c r="G950" t="s">
        <v>2660</v>
      </c>
      <c r="H950">
        <v>2018</v>
      </c>
      <c r="I950" t="s">
        <v>45</v>
      </c>
      <c r="J950" t="s">
        <v>87</v>
      </c>
      <c r="K950" t="s">
        <v>124</v>
      </c>
      <c r="L950" t="s">
        <v>30439</v>
      </c>
    </row>
    <row r="951" spans="1:12" x14ac:dyDescent="0.35">
      <c r="A951" t="s">
        <v>2717</v>
      </c>
      <c r="B951" t="s">
        <v>1</v>
      </c>
      <c r="C951" t="s">
        <v>2718</v>
      </c>
      <c r="D951" t="s">
        <v>2719</v>
      </c>
      <c r="E951" t="s">
        <v>22652</v>
      </c>
      <c r="F951" t="s">
        <v>2720</v>
      </c>
      <c r="G951" t="s">
        <v>2660</v>
      </c>
      <c r="H951">
        <v>2011</v>
      </c>
      <c r="I951" t="s">
        <v>6</v>
      </c>
      <c r="J951" t="s">
        <v>600</v>
      </c>
      <c r="K951" t="s">
        <v>476</v>
      </c>
      <c r="L951" t="s">
        <v>30440</v>
      </c>
    </row>
    <row r="952" spans="1:12" x14ac:dyDescent="0.35">
      <c r="A952" t="s">
        <v>2721</v>
      </c>
      <c r="B952" t="s">
        <v>1</v>
      </c>
      <c r="C952" t="s">
        <v>2722</v>
      </c>
      <c r="D952" t="s">
        <v>2723</v>
      </c>
      <c r="E952" t="s">
        <v>22653</v>
      </c>
      <c r="F952" t="s">
        <v>2724</v>
      </c>
      <c r="G952" t="s">
        <v>2660</v>
      </c>
      <c r="H952">
        <v>2009</v>
      </c>
      <c r="I952" t="s">
        <v>6</v>
      </c>
      <c r="J952" t="s">
        <v>691</v>
      </c>
      <c r="K952" t="s">
        <v>2725</v>
      </c>
      <c r="L952" t="s">
        <v>30441</v>
      </c>
    </row>
    <row r="953" spans="1:12" x14ac:dyDescent="0.35">
      <c r="A953" t="s">
        <v>2726</v>
      </c>
      <c r="B953" t="s">
        <v>1</v>
      </c>
      <c r="C953" t="s">
        <v>2727</v>
      </c>
      <c r="D953" t="s">
        <v>2728</v>
      </c>
      <c r="E953" t="s">
        <v>22654</v>
      </c>
      <c r="F953" t="s">
        <v>4</v>
      </c>
      <c r="G953" t="s">
        <v>2660</v>
      </c>
      <c r="H953">
        <v>2002</v>
      </c>
      <c r="I953" t="s">
        <v>203</v>
      </c>
      <c r="J953" t="s">
        <v>600</v>
      </c>
      <c r="K953" t="s">
        <v>411</v>
      </c>
      <c r="L953" t="s">
        <v>30442</v>
      </c>
    </row>
    <row r="954" spans="1:12" x14ac:dyDescent="0.35">
      <c r="A954" t="s">
        <v>2729</v>
      </c>
      <c r="B954" t="s">
        <v>1</v>
      </c>
      <c r="C954" t="s">
        <v>2730</v>
      </c>
      <c r="D954" t="s">
        <v>2731</v>
      </c>
      <c r="E954" t="s">
        <v>22655</v>
      </c>
      <c r="F954" t="s">
        <v>4</v>
      </c>
      <c r="G954" t="s">
        <v>2660</v>
      </c>
      <c r="H954">
        <v>2000</v>
      </c>
      <c r="I954" t="s">
        <v>203</v>
      </c>
      <c r="J954" t="s">
        <v>225</v>
      </c>
      <c r="K954" t="s">
        <v>495</v>
      </c>
      <c r="L954" t="s">
        <v>30443</v>
      </c>
    </row>
    <row r="955" spans="1:12" x14ac:dyDescent="0.35">
      <c r="A955" t="s">
        <v>2732</v>
      </c>
      <c r="B955" t="s">
        <v>1</v>
      </c>
      <c r="C955" t="s">
        <v>2733</v>
      </c>
      <c r="D955" t="s">
        <v>2734</v>
      </c>
      <c r="E955" t="s">
        <v>22656</v>
      </c>
      <c r="F955" t="s">
        <v>4</v>
      </c>
      <c r="G955" t="s">
        <v>2660</v>
      </c>
      <c r="H955">
        <v>2016</v>
      </c>
      <c r="I955" t="s">
        <v>203</v>
      </c>
      <c r="J955" t="s">
        <v>241</v>
      </c>
      <c r="K955" t="s">
        <v>213</v>
      </c>
      <c r="L955" t="s">
        <v>30444</v>
      </c>
    </row>
    <row r="956" spans="1:12" x14ac:dyDescent="0.35">
      <c r="A956" t="s">
        <v>2735</v>
      </c>
      <c r="B956" t="s">
        <v>1</v>
      </c>
      <c r="C956" t="s">
        <v>2736</v>
      </c>
      <c r="D956" t="s">
        <v>40908</v>
      </c>
      <c r="E956" t="s">
        <v>22657</v>
      </c>
      <c r="F956" t="s">
        <v>561</v>
      </c>
      <c r="G956" t="s">
        <v>2660</v>
      </c>
      <c r="H956">
        <v>2018</v>
      </c>
      <c r="I956" t="s">
        <v>69</v>
      </c>
      <c r="J956" t="s">
        <v>246</v>
      </c>
      <c r="K956" t="s">
        <v>70</v>
      </c>
      <c r="L956" t="s">
        <v>30445</v>
      </c>
    </row>
    <row r="957" spans="1:12" x14ac:dyDescent="0.35">
      <c r="A957" t="s">
        <v>2737</v>
      </c>
      <c r="B957" t="s">
        <v>1</v>
      </c>
      <c r="C957" t="s">
        <v>2738</v>
      </c>
      <c r="D957" t="s">
        <v>2739</v>
      </c>
      <c r="E957" t="s">
        <v>22658</v>
      </c>
      <c r="F957" t="s">
        <v>361</v>
      </c>
      <c r="G957" t="s">
        <v>2660</v>
      </c>
      <c r="H957">
        <v>1992</v>
      </c>
      <c r="I957" t="s">
        <v>203</v>
      </c>
      <c r="J957" t="s">
        <v>238</v>
      </c>
      <c r="K957" t="s">
        <v>205</v>
      </c>
      <c r="L957" t="s">
        <v>30446</v>
      </c>
    </row>
    <row r="958" spans="1:12" x14ac:dyDescent="0.35">
      <c r="A958" t="s">
        <v>2740</v>
      </c>
      <c r="B958" t="s">
        <v>1</v>
      </c>
      <c r="C958" t="s">
        <v>2741</v>
      </c>
      <c r="D958" t="s">
        <v>2742</v>
      </c>
      <c r="E958" t="s">
        <v>22659</v>
      </c>
      <c r="F958" t="s">
        <v>4</v>
      </c>
      <c r="G958" t="s">
        <v>2660</v>
      </c>
      <c r="H958">
        <v>2008</v>
      </c>
      <c r="I958" t="s">
        <v>203</v>
      </c>
      <c r="J958" t="s">
        <v>552</v>
      </c>
      <c r="K958" t="s">
        <v>2743</v>
      </c>
      <c r="L958" t="s">
        <v>30447</v>
      </c>
    </row>
    <row r="959" spans="1:12" x14ac:dyDescent="0.35">
      <c r="A959" t="s">
        <v>2744</v>
      </c>
      <c r="B959" t="s">
        <v>21821</v>
      </c>
      <c r="C959" t="s">
        <v>2745</v>
      </c>
      <c r="D959" t="s">
        <v>21820</v>
      </c>
      <c r="E959" t="s">
        <v>21820</v>
      </c>
      <c r="F959" t="s">
        <v>21820</v>
      </c>
      <c r="G959" t="s">
        <v>2746</v>
      </c>
      <c r="H959">
        <v>2021</v>
      </c>
      <c r="I959" t="s">
        <v>69</v>
      </c>
      <c r="J959" t="s">
        <v>18</v>
      </c>
      <c r="K959" t="s">
        <v>235</v>
      </c>
      <c r="L959" t="s">
        <v>30448</v>
      </c>
    </row>
    <row r="960" spans="1:12" x14ac:dyDescent="0.35">
      <c r="A960" t="s">
        <v>2747</v>
      </c>
      <c r="B960" t="s">
        <v>1</v>
      </c>
      <c r="C960" t="s">
        <v>2748</v>
      </c>
      <c r="D960" t="s">
        <v>844</v>
      </c>
      <c r="E960" t="s">
        <v>22660</v>
      </c>
      <c r="F960" t="s">
        <v>21820</v>
      </c>
      <c r="G960" t="s">
        <v>2746</v>
      </c>
      <c r="H960">
        <v>2019</v>
      </c>
      <c r="I960" t="s">
        <v>45</v>
      </c>
      <c r="J960" t="s">
        <v>267</v>
      </c>
      <c r="K960" t="s">
        <v>64</v>
      </c>
      <c r="L960" t="s">
        <v>30449</v>
      </c>
    </row>
    <row r="961" spans="1:12" x14ac:dyDescent="0.35">
      <c r="A961" t="s">
        <v>2749</v>
      </c>
      <c r="B961" t="s">
        <v>1</v>
      </c>
      <c r="C961" t="s">
        <v>2750</v>
      </c>
      <c r="D961" t="s">
        <v>2751</v>
      </c>
      <c r="E961" t="s">
        <v>22661</v>
      </c>
      <c r="F961" t="s">
        <v>25</v>
      </c>
      <c r="G961" t="s">
        <v>2746</v>
      </c>
      <c r="H961">
        <v>2021</v>
      </c>
      <c r="I961" t="s">
        <v>12</v>
      </c>
      <c r="J961" t="s">
        <v>381</v>
      </c>
      <c r="K961" t="s">
        <v>40</v>
      </c>
      <c r="L961" t="s">
        <v>30450</v>
      </c>
    </row>
    <row r="962" spans="1:12" x14ac:dyDescent="0.35">
      <c r="A962" t="s">
        <v>2752</v>
      </c>
      <c r="B962" t="s">
        <v>21821</v>
      </c>
      <c r="C962" t="s">
        <v>2753</v>
      </c>
      <c r="D962" t="s">
        <v>2754</v>
      </c>
      <c r="E962" t="s">
        <v>22662</v>
      </c>
      <c r="F962" t="s">
        <v>21820</v>
      </c>
      <c r="G962" t="s">
        <v>2746</v>
      </c>
      <c r="H962">
        <v>2021</v>
      </c>
      <c r="I962" t="s">
        <v>12</v>
      </c>
      <c r="J962" t="s">
        <v>18</v>
      </c>
      <c r="K962" t="s">
        <v>396</v>
      </c>
      <c r="L962" t="s">
        <v>30451</v>
      </c>
    </row>
    <row r="963" spans="1:12" x14ac:dyDescent="0.35">
      <c r="A963" t="s">
        <v>2755</v>
      </c>
      <c r="B963" t="s">
        <v>1</v>
      </c>
      <c r="C963" t="s">
        <v>38534</v>
      </c>
      <c r="D963" t="s">
        <v>40909</v>
      </c>
      <c r="E963" t="s">
        <v>22663</v>
      </c>
      <c r="F963" t="s">
        <v>21820</v>
      </c>
      <c r="G963" t="s">
        <v>2746</v>
      </c>
      <c r="H963">
        <v>2021</v>
      </c>
      <c r="I963" t="s">
        <v>32</v>
      </c>
      <c r="J963" t="s">
        <v>424</v>
      </c>
      <c r="K963" t="s">
        <v>70</v>
      </c>
      <c r="L963" t="s">
        <v>30452</v>
      </c>
    </row>
    <row r="964" spans="1:12" x14ac:dyDescent="0.35">
      <c r="A964" t="s">
        <v>2756</v>
      </c>
      <c r="B964" t="s">
        <v>1</v>
      </c>
      <c r="C964" t="s">
        <v>38535</v>
      </c>
      <c r="D964" t="s">
        <v>2757</v>
      </c>
      <c r="E964" t="s">
        <v>22664</v>
      </c>
      <c r="F964" t="s">
        <v>349</v>
      </c>
      <c r="G964" t="s">
        <v>2746</v>
      </c>
      <c r="H964">
        <v>2018</v>
      </c>
      <c r="I964" t="s">
        <v>203</v>
      </c>
      <c r="J964" t="s">
        <v>246</v>
      </c>
      <c r="K964" t="s">
        <v>768</v>
      </c>
      <c r="L964" t="s">
        <v>30453</v>
      </c>
    </row>
    <row r="965" spans="1:12" x14ac:dyDescent="0.35">
      <c r="A965" t="s">
        <v>2758</v>
      </c>
      <c r="B965" t="s">
        <v>21821</v>
      </c>
      <c r="C965" t="s">
        <v>2759</v>
      </c>
      <c r="D965" t="s">
        <v>21820</v>
      </c>
      <c r="E965" t="s">
        <v>22665</v>
      </c>
      <c r="F965" t="s">
        <v>21820</v>
      </c>
      <c r="G965" t="s">
        <v>2746</v>
      </c>
      <c r="H965">
        <v>2021</v>
      </c>
      <c r="I965" t="s">
        <v>12</v>
      </c>
      <c r="J965" t="s">
        <v>13</v>
      </c>
      <c r="K965" t="s">
        <v>808</v>
      </c>
      <c r="L965" t="s">
        <v>30454</v>
      </c>
    </row>
    <row r="966" spans="1:12" x14ac:dyDescent="0.35">
      <c r="A966" t="s">
        <v>2760</v>
      </c>
      <c r="B966" t="s">
        <v>1</v>
      </c>
      <c r="C966" t="s">
        <v>38536</v>
      </c>
      <c r="D966" t="s">
        <v>40910</v>
      </c>
      <c r="E966" t="s">
        <v>22666</v>
      </c>
      <c r="F966" t="s">
        <v>21820</v>
      </c>
      <c r="G966" t="s">
        <v>2761</v>
      </c>
      <c r="H966">
        <v>2021</v>
      </c>
      <c r="I966" t="s">
        <v>12</v>
      </c>
      <c r="J966" t="s">
        <v>475</v>
      </c>
      <c r="K966" t="s">
        <v>1811</v>
      </c>
      <c r="L966" t="s">
        <v>30455</v>
      </c>
    </row>
    <row r="967" spans="1:12" x14ac:dyDescent="0.35">
      <c r="A967" t="s">
        <v>2762</v>
      </c>
      <c r="B967" t="s">
        <v>21821</v>
      </c>
      <c r="C967" t="s">
        <v>2763</v>
      </c>
      <c r="D967" t="s">
        <v>21820</v>
      </c>
      <c r="E967" t="s">
        <v>22667</v>
      </c>
      <c r="F967" t="s">
        <v>21820</v>
      </c>
      <c r="G967" t="s">
        <v>2761</v>
      </c>
      <c r="H967">
        <v>2021</v>
      </c>
      <c r="I967" t="s">
        <v>12</v>
      </c>
      <c r="J967" t="s">
        <v>18</v>
      </c>
      <c r="K967" t="s">
        <v>288</v>
      </c>
      <c r="L967" t="s">
        <v>30456</v>
      </c>
    </row>
    <row r="968" spans="1:12" x14ac:dyDescent="0.35">
      <c r="A968" t="s">
        <v>2764</v>
      </c>
      <c r="B968" t="s">
        <v>1</v>
      </c>
      <c r="C968" t="s">
        <v>2765</v>
      </c>
      <c r="D968" t="s">
        <v>2766</v>
      </c>
      <c r="E968" t="s">
        <v>22668</v>
      </c>
      <c r="F968" t="s">
        <v>989</v>
      </c>
      <c r="G968" t="s">
        <v>2767</v>
      </c>
      <c r="H968">
        <v>2021</v>
      </c>
      <c r="I968" t="s">
        <v>12</v>
      </c>
      <c r="J968" t="s">
        <v>244</v>
      </c>
      <c r="K968" t="s">
        <v>102</v>
      </c>
      <c r="L968" t="s">
        <v>30457</v>
      </c>
    </row>
    <row r="969" spans="1:12" x14ac:dyDescent="0.35">
      <c r="A969" t="s">
        <v>2768</v>
      </c>
      <c r="B969" t="s">
        <v>21821</v>
      </c>
      <c r="C969" t="s">
        <v>2769</v>
      </c>
      <c r="D969" t="s">
        <v>21820</v>
      </c>
      <c r="E969" t="s">
        <v>22669</v>
      </c>
      <c r="F969" t="s">
        <v>21820</v>
      </c>
      <c r="G969" t="s">
        <v>2767</v>
      </c>
      <c r="H969">
        <v>2021</v>
      </c>
      <c r="I969" t="s">
        <v>261</v>
      </c>
      <c r="J969" t="s">
        <v>18</v>
      </c>
      <c r="K969" t="s">
        <v>369</v>
      </c>
      <c r="L969" t="s">
        <v>30458</v>
      </c>
    </row>
    <row r="970" spans="1:12" x14ac:dyDescent="0.35">
      <c r="A970" t="s">
        <v>2770</v>
      </c>
      <c r="B970" t="s">
        <v>21821</v>
      </c>
      <c r="C970" t="s">
        <v>2771</v>
      </c>
      <c r="D970" t="s">
        <v>21820</v>
      </c>
      <c r="E970" t="s">
        <v>22670</v>
      </c>
      <c r="F970" t="s">
        <v>1198</v>
      </c>
      <c r="G970" t="s">
        <v>2767</v>
      </c>
      <c r="H970">
        <v>2021</v>
      </c>
      <c r="I970" t="s">
        <v>12</v>
      </c>
      <c r="J970" t="s">
        <v>18</v>
      </c>
      <c r="K970" t="s">
        <v>757</v>
      </c>
      <c r="L970" t="s">
        <v>30459</v>
      </c>
    </row>
    <row r="971" spans="1:12" x14ac:dyDescent="0.35">
      <c r="A971" t="s">
        <v>2772</v>
      </c>
      <c r="B971" t="s">
        <v>1</v>
      </c>
      <c r="C971" t="s">
        <v>38537</v>
      </c>
      <c r="D971" t="s">
        <v>2773</v>
      </c>
      <c r="E971" t="s">
        <v>22671</v>
      </c>
      <c r="F971" t="s">
        <v>4</v>
      </c>
      <c r="G971" t="s">
        <v>2774</v>
      </c>
      <c r="H971">
        <v>2014</v>
      </c>
      <c r="I971" t="s">
        <v>203</v>
      </c>
      <c r="J971" t="s">
        <v>475</v>
      </c>
      <c r="K971" t="s">
        <v>406</v>
      </c>
      <c r="L971" t="s">
        <v>30460</v>
      </c>
    </row>
    <row r="972" spans="1:12" x14ac:dyDescent="0.35">
      <c r="A972" t="s">
        <v>2775</v>
      </c>
      <c r="B972" t="s">
        <v>1</v>
      </c>
      <c r="C972" t="s">
        <v>38538</v>
      </c>
      <c r="D972" t="s">
        <v>2776</v>
      </c>
      <c r="E972" t="s">
        <v>22672</v>
      </c>
      <c r="F972" t="s">
        <v>4</v>
      </c>
      <c r="G972" t="s">
        <v>2774</v>
      </c>
      <c r="H972">
        <v>2011</v>
      </c>
      <c r="I972" t="s">
        <v>6</v>
      </c>
      <c r="J972" t="s">
        <v>186</v>
      </c>
      <c r="K972" t="s">
        <v>476</v>
      </c>
      <c r="L972" t="s">
        <v>30461</v>
      </c>
    </row>
    <row r="973" spans="1:12" x14ac:dyDescent="0.35">
      <c r="A973" t="s">
        <v>2777</v>
      </c>
      <c r="B973" t="s">
        <v>1</v>
      </c>
      <c r="C973" t="s">
        <v>2778</v>
      </c>
      <c r="D973" t="s">
        <v>2779</v>
      </c>
      <c r="E973" t="s">
        <v>22673</v>
      </c>
      <c r="F973" t="s">
        <v>395</v>
      </c>
      <c r="G973" t="s">
        <v>2774</v>
      </c>
      <c r="H973">
        <v>2018</v>
      </c>
      <c r="I973" t="s">
        <v>203</v>
      </c>
      <c r="J973" t="s">
        <v>33</v>
      </c>
      <c r="K973" t="s">
        <v>88</v>
      </c>
      <c r="L973" t="s">
        <v>30462</v>
      </c>
    </row>
    <row r="974" spans="1:12" x14ac:dyDescent="0.35">
      <c r="A974" t="s">
        <v>2780</v>
      </c>
      <c r="B974" t="s">
        <v>21821</v>
      </c>
      <c r="C974" t="s">
        <v>2781</v>
      </c>
      <c r="D974" t="s">
        <v>21820</v>
      </c>
      <c r="E974" t="s">
        <v>22674</v>
      </c>
      <c r="F974" t="s">
        <v>95</v>
      </c>
      <c r="G974" t="s">
        <v>2774</v>
      </c>
      <c r="H974">
        <v>2021</v>
      </c>
      <c r="I974" t="s">
        <v>12</v>
      </c>
      <c r="J974" t="s">
        <v>18</v>
      </c>
      <c r="K974" t="s">
        <v>149</v>
      </c>
      <c r="L974" t="s">
        <v>30463</v>
      </c>
    </row>
    <row r="975" spans="1:12" x14ac:dyDescent="0.35">
      <c r="A975" t="s">
        <v>2782</v>
      </c>
      <c r="B975" t="s">
        <v>1</v>
      </c>
      <c r="C975" t="s">
        <v>2783</v>
      </c>
      <c r="D975" t="s">
        <v>2784</v>
      </c>
      <c r="E975" t="s">
        <v>22675</v>
      </c>
      <c r="F975" t="s">
        <v>25</v>
      </c>
      <c r="G975" t="s">
        <v>2774</v>
      </c>
      <c r="H975">
        <v>2020</v>
      </c>
      <c r="I975" t="s">
        <v>69</v>
      </c>
      <c r="J975" t="s">
        <v>2785</v>
      </c>
      <c r="K975" t="s">
        <v>64</v>
      </c>
      <c r="L975" t="s">
        <v>30464</v>
      </c>
    </row>
    <row r="976" spans="1:12" x14ac:dyDescent="0.35">
      <c r="A976" t="s">
        <v>2786</v>
      </c>
      <c r="B976" t="s">
        <v>1</v>
      </c>
      <c r="C976" t="s">
        <v>2787</v>
      </c>
      <c r="D976" t="s">
        <v>2788</v>
      </c>
      <c r="E976" t="s">
        <v>22676</v>
      </c>
      <c r="F976" t="s">
        <v>25</v>
      </c>
      <c r="G976" t="s">
        <v>2789</v>
      </c>
      <c r="H976">
        <v>2019</v>
      </c>
      <c r="I976" t="s">
        <v>45</v>
      </c>
      <c r="J976" t="s">
        <v>267</v>
      </c>
      <c r="K976" t="s">
        <v>40</v>
      </c>
      <c r="L976" t="s">
        <v>30465</v>
      </c>
    </row>
    <row r="977" spans="1:12" x14ac:dyDescent="0.35">
      <c r="A977" t="s">
        <v>2790</v>
      </c>
      <c r="B977" t="s">
        <v>1</v>
      </c>
      <c r="C977" t="s">
        <v>38539</v>
      </c>
      <c r="D977" t="s">
        <v>21820</v>
      </c>
      <c r="E977" t="s">
        <v>22677</v>
      </c>
      <c r="F977" t="s">
        <v>4</v>
      </c>
      <c r="G977" t="s">
        <v>2789</v>
      </c>
      <c r="H977">
        <v>2021</v>
      </c>
      <c r="I977" t="s">
        <v>45</v>
      </c>
      <c r="J977" t="s">
        <v>2791</v>
      </c>
      <c r="K977" t="s">
        <v>311</v>
      </c>
      <c r="L977" t="s">
        <v>30466</v>
      </c>
    </row>
    <row r="978" spans="1:12" x14ac:dyDescent="0.35">
      <c r="A978" t="s">
        <v>2792</v>
      </c>
      <c r="B978" t="s">
        <v>1</v>
      </c>
      <c r="C978" t="s">
        <v>2793</v>
      </c>
      <c r="D978" t="s">
        <v>40911</v>
      </c>
      <c r="E978" t="s">
        <v>22678</v>
      </c>
      <c r="F978" t="s">
        <v>95</v>
      </c>
      <c r="G978" t="s">
        <v>2794</v>
      </c>
      <c r="H978">
        <v>2017</v>
      </c>
      <c r="I978" t="s">
        <v>45</v>
      </c>
      <c r="J978" t="s">
        <v>63</v>
      </c>
      <c r="K978" t="s">
        <v>102</v>
      </c>
      <c r="L978" t="s">
        <v>30467</v>
      </c>
    </row>
    <row r="979" spans="1:12" x14ac:dyDescent="0.35">
      <c r="A979" t="s">
        <v>2795</v>
      </c>
      <c r="B979" t="s">
        <v>1</v>
      </c>
      <c r="C979" t="s">
        <v>2796</v>
      </c>
      <c r="D979" t="s">
        <v>2797</v>
      </c>
      <c r="E979" t="s">
        <v>22679</v>
      </c>
      <c r="F979" t="s">
        <v>95</v>
      </c>
      <c r="G979" t="s">
        <v>2794</v>
      </c>
      <c r="H979">
        <v>2016</v>
      </c>
      <c r="I979" t="s">
        <v>45</v>
      </c>
      <c r="J979" t="s">
        <v>552</v>
      </c>
      <c r="K979" t="s">
        <v>102</v>
      </c>
      <c r="L979" t="s">
        <v>30468</v>
      </c>
    </row>
    <row r="980" spans="1:12" x14ac:dyDescent="0.35">
      <c r="A980" t="s">
        <v>2798</v>
      </c>
      <c r="B980" t="s">
        <v>1</v>
      </c>
      <c r="C980" t="s">
        <v>2799</v>
      </c>
      <c r="D980" t="s">
        <v>40912</v>
      </c>
      <c r="E980" t="s">
        <v>22680</v>
      </c>
      <c r="F980" t="s">
        <v>95</v>
      </c>
      <c r="G980" t="s">
        <v>2794</v>
      </c>
      <c r="H980">
        <v>2014</v>
      </c>
      <c r="I980" t="s">
        <v>12</v>
      </c>
      <c r="J980" t="s">
        <v>238</v>
      </c>
      <c r="K980" t="s">
        <v>109</v>
      </c>
      <c r="L980" t="s">
        <v>30469</v>
      </c>
    </row>
    <row r="981" spans="1:12" x14ac:dyDescent="0.35">
      <c r="A981" t="s">
        <v>2800</v>
      </c>
      <c r="B981" t="s">
        <v>1</v>
      </c>
      <c r="C981" t="s">
        <v>38540</v>
      </c>
      <c r="D981" t="s">
        <v>40913</v>
      </c>
      <c r="E981" t="s">
        <v>22681</v>
      </c>
      <c r="F981" t="s">
        <v>95</v>
      </c>
      <c r="G981" t="s">
        <v>2794</v>
      </c>
      <c r="H981">
        <v>2013</v>
      </c>
      <c r="I981" t="s">
        <v>12</v>
      </c>
      <c r="J981" t="s">
        <v>238</v>
      </c>
      <c r="K981" t="s">
        <v>102</v>
      </c>
      <c r="L981" t="s">
        <v>30470</v>
      </c>
    </row>
    <row r="982" spans="1:12" x14ac:dyDescent="0.35">
      <c r="A982" t="s">
        <v>2801</v>
      </c>
      <c r="B982" t="s">
        <v>1</v>
      </c>
      <c r="C982" t="s">
        <v>38541</v>
      </c>
      <c r="D982" t="s">
        <v>40914</v>
      </c>
      <c r="E982" t="s">
        <v>22682</v>
      </c>
      <c r="F982" t="s">
        <v>95</v>
      </c>
      <c r="G982" t="s">
        <v>2794</v>
      </c>
      <c r="H982">
        <v>2015</v>
      </c>
      <c r="I982" t="s">
        <v>12</v>
      </c>
      <c r="J982" t="s">
        <v>633</v>
      </c>
      <c r="K982" t="s">
        <v>102</v>
      </c>
      <c r="L982" t="s">
        <v>30471</v>
      </c>
    </row>
    <row r="983" spans="1:12" x14ac:dyDescent="0.35">
      <c r="A983" t="s">
        <v>2802</v>
      </c>
      <c r="B983" t="s">
        <v>1</v>
      </c>
      <c r="C983" t="s">
        <v>38542</v>
      </c>
      <c r="D983" t="s">
        <v>40915</v>
      </c>
      <c r="E983" t="s">
        <v>22683</v>
      </c>
      <c r="F983" t="s">
        <v>95</v>
      </c>
      <c r="G983" t="s">
        <v>2794</v>
      </c>
      <c r="H983">
        <v>2004</v>
      </c>
      <c r="I983" t="s">
        <v>12</v>
      </c>
      <c r="J983" t="s">
        <v>1259</v>
      </c>
      <c r="K983" t="s">
        <v>667</v>
      </c>
      <c r="L983" t="s">
        <v>30472</v>
      </c>
    </row>
    <row r="984" spans="1:12" x14ac:dyDescent="0.35">
      <c r="A984" t="s">
        <v>2803</v>
      </c>
      <c r="B984" t="s">
        <v>1</v>
      </c>
      <c r="C984" t="s">
        <v>38543</v>
      </c>
      <c r="D984" t="s">
        <v>40916</v>
      </c>
      <c r="E984" t="s">
        <v>22684</v>
      </c>
      <c r="F984" t="s">
        <v>95</v>
      </c>
      <c r="G984" t="s">
        <v>2794</v>
      </c>
      <c r="H984">
        <v>2015</v>
      </c>
      <c r="I984" t="s">
        <v>45</v>
      </c>
      <c r="J984" t="s">
        <v>191</v>
      </c>
      <c r="K984" t="s">
        <v>297</v>
      </c>
      <c r="L984" t="s">
        <v>30473</v>
      </c>
    </row>
    <row r="985" spans="1:12" x14ac:dyDescent="0.35">
      <c r="A985" t="s">
        <v>2804</v>
      </c>
      <c r="B985" t="s">
        <v>1</v>
      </c>
      <c r="C985" t="s">
        <v>38544</v>
      </c>
      <c r="D985" t="s">
        <v>2805</v>
      </c>
      <c r="E985" t="s">
        <v>22685</v>
      </c>
      <c r="F985" t="s">
        <v>395</v>
      </c>
      <c r="G985" t="s">
        <v>2794</v>
      </c>
      <c r="H985">
        <v>2021</v>
      </c>
      <c r="I985" t="s">
        <v>12</v>
      </c>
      <c r="J985" t="s">
        <v>244</v>
      </c>
      <c r="K985" t="s">
        <v>1403</v>
      </c>
      <c r="L985" t="s">
        <v>30474</v>
      </c>
    </row>
    <row r="986" spans="1:12" x14ac:dyDescent="0.35">
      <c r="A986" t="s">
        <v>2806</v>
      </c>
      <c r="B986" t="s">
        <v>1</v>
      </c>
      <c r="C986" t="s">
        <v>2807</v>
      </c>
      <c r="D986" t="s">
        <v>2808</v>
      </c>
      <c r="E986" t="s">
        <v>22686</v>
      </c>
      <c r="F986" t="s">
        <v>95</v>
      </c>
      <c r="G986" t="s">
        <v>2794</v>
      </c>
      <c r="H986">
        <v>2015</v>
      </c>
      <c r="I986" t="s">
        <v>12</v>
      </c>
      <c r="J986" t="s">
        <v>552</v>
      </c>
      <c r="K986" t="s">
        <v>102</v>
      </c>
      <c r="L986" t="s">
        <v>30475</v>
      </c>
    </row>
    <row r="987" spans="1:12" x14ac:dyDescent="0.35">
      <c r="A987" t="s">
        <v>2809</v>
      </c>
      <c r="B987" t="s">
        <v>1</v>
      </c>
      <c r="C987" t="s">
        <v>2810</v>
      </c>
      <c r="D987" t="s">
        <v>40917</v>
      </c>
      <c r="E987" t="s">
        <v>22687</v>
      </c>
      <c r="F987" t="s">
        <v>95</v>
      </c>
      <c r="G987" t="s">
        <v>2794</v>
      </c>
      <c r="H987">
        <v>2015</v>
      </c>
      <c r="I987" t="s">
        <v>12</v>
      </c>
      <c r="J987" t="s">
        <v>51</v>
      </c>
      <c r="K987" t="s">
        <v>109</v>
      </c>
      <c r="L987" t="s">
        <v>30476</v>
      </c>
    </row>
    <row r="988" spans="1:12" x14ac:dyDescent="0.35">
      <c r="A988" t="s">
        <v>2811</v>
      </c>
      <c r="B988" t="s">
        <v>1</v>
      </c>
      <c r="C988" t="s">
        <v>38545</v>
      </c>
      <c r="D988" t="s">
        <v>40917</v>
      </c>
      <c r="E988" t="s">
        <v>22688</v>
      </c>
      <c r="F988" t="s">
        <v>95</v>
      </c>
      <c r="G988" t="s">
        <v>2794</v>
      </c>
      <c r="H988">
        <v>2016</v>
      </c>
      <c r="I988" t="s">
        <v>45</v>
      </c>
      <c r="J988" t="s">
        <v>51</v>
      </c>
      <c r="K988" t="s">
        <v>109</v>
      </c>
      <c r="L988" t="s">
        <v>30477</v>
      </c>
    </row>
    <row r="989" spans="1:12" x14ac:dyDescent="0.35">
      <c r="A989" t="s">
        <v>2812</v>
      </c>
      <c r="B989" t="s">
        <v>1</v>
      </c>
      <c r="C989" t="s">
        <v>2813</v>
      </c>
      <c r="D989" t="s">
        <v>2814</v>
      </c>
      <c r="E989" t="s">
        <v>22689</v>
      </c>
      <c r="F989" t="s">
        <v>21820</v>
      </c>
      <c r="G989" t="s">
        <v>2794</v>
      </c>
      <c r="H989">
        <v>2019</v>
      </c>
      <c r="I989" t="s">
        <v>12</v>
      </c>
      <c r="J989" t="s">
        <v>123</v>
      </c>
      <c r="K989" t="s">
        <v>102</v>
      </c>
      <c r="L989" t="s">
        <v>30478</v>
      </c>
    </row>
    <row r="990" spans="1:12" x14ac:dyDescent="0.35">
      <c r="A990" t="s">
        <v>2815</v>
      </c>
      <c r="B990" t="s">
        <v>21821</v>
      </c>
      <c r="C990" t="s">
        <v>38546</v>
      </c>
      <c r="D990" t="s">
        <v>2816</v>
      </c>
      <c r="E990" t="s">
        <v>22690</v>
      </c>
      <c r="F990" t="s">
        <v>1359</v>
      </c>
      <c r="G990" t="s">
        <v>2794</v>
      </c>
      <c r="H990">
        <v>2021</v>
      </c>
      <c r="I990" t="s">
        <v>45</v>
      </c>
      <c r="J990" t="s">
        <v>18</v>
      </c>
      <c r="K990" t="s">
        <v>26</v>
      </c>
      <c r="L990" t="s">
        <v>30479</v>
      </c>
    </row>
    <row r="991" spans="1:12" x14ac:dyDescent="0.35">
      <c r="A991" t="s">
        <v>2817</v>
      </c>
      <c r="B991" t="s">
        <v>1</v>
      </c>
      <c r="C991" t="s">
        <v>2818</v>
      </c>
      <c r="D991" t="s">
        <v>40918</v>
      </c>
      <c r="E991" t="s">
        <v>22691</v>
      </c>
      <c r="F991" t="s">
        <v>95</v>
      </c>
      <c r="G991" t="s">
        <v>2794</v>
      </c>
      <c r="H991">
        <v>2017</v>
      </c>
      <c r="I991" t="s">
        <v>12</v>
      </c>
      <c r="J991" t="s">
        <v>139</v>
      </c>
      <c r="K991" t="s">
        <v>102</v>
      </c>
      <c r="L991" t="s">
        <v>30480</v>
      </c>
    </row>
    <row r="992" spans="1:12" x14ac:dyDescent="0.35">
      <c r="A992" t="s">
        <v>2819</v>
      </c>
      <c r="B992" t="s">
        <v>1</v>
      </c>
      <c r="C992" t="s">
        <v>38547</v>
      </c>
      <c r="D992" t="s">
        <v>40912</v>
      </c>
      <c r="E992" t="s">
        <v>22692</v>
      </c>
      <c r="F992" t="s">
        <v>95</v>
      </c>
      <c r="G992" t="s">
        <v>2794</v>
      </c>
      <c r="H992">
        <v>2015</v>
      </c>
      <c r="I992" t="s">
        <v>12</v>
      </c>
      <c r="J992" t="s">
        <v>238</v>
      </c>
      <c r="K992" t="s">
        <v>102</v>
      </c>
      <c r="L992" t="s">
        <v>30481</v>
      </c>
    </row>
    <row r="993" spans="1:12" x14ac:dyDescent="0.35">
      <c r="A993" t="s">
        <v>2820</v>
      </c>
      <c r="B993" t="s">
        <v>1</v>
      </c>
      <c r="C993" t="s">
        <v>2821</v>
      </c>
      <c r="D993" t="s">
        <v>2822</v>
      </c>
      <c r="E993" t="s">
        <v>22693</v>
      </c>
      <c r="F993" t="s">
        <v>1592</v>
      </c>
      <c r="G993" t="s">
        <v>2794</v>
      </c>
      <c r="H993">
        <v>2020</v>
      </c>
      <c r="I993" t="s">
        <v>261</v>
      </c>
      <c r="J993" t="s">
        <v>2823</v>
      </c>
      <c r="K993" t="s">
        <v>40</v>
      </c>
      <c r="L993" t="s">
        <v>30482</v>
      </c>
    </row>
    <row r="994" spans="1:12" x14ac:dyDescent="0.35">
      <c r="A994" t="s">
        <v>2824</v>
      </c>
      <c r="B994" t="s">
        <v>1</v>
      </c>
      <c r="C994" t="s">
        <v>38548</v>
      </c>
      <c r="D994" t="s">
        <v>40919</v>
      </c>
      <c r="E994" t="s">
        <v>2825</v>
      </c>
      <c r="F994" t="s">
        <v>21820</v>
      </c>
      <c r="G994" t="s">
        <v>2794</v>
      </c>
      <c r="H994">
        <v>2020</v>
      </c>
      <c r="I994" t="s">
        <v>261</v>
      </c>
      <c r="J994" t="s">
        <v>2826</v>
      </c>
      <c r="K994" t="s">
        <v>965</v>
      </c>
      <c r="L994" t="s">
        <v>30483</v>
      </c>
    </row>
    <row r="995" spans="1:12" x14ac:dyDescent="0.35">
      <c r="A995" t="s">
        <v>2827</v>
      </c>
      <c r="B995" t="s">
        <v>21821</v>
      </c>
      <c r="C995" t="s">
        <v>2828</v>
      </c>
      <c r="D995" t="s">
        <v>21820</v>
      </c>
      <c r="E995" t="s">
        <v>22694</v>
      </c>
      <c r="F995" t="s">
        <v>4</v>
      </c>
      <c r="G995" t="s">
        <v>2794</v>
      </c>
      <c r="H995">
        <v>2021</v>
      </c>
      <c r="I995" t="s">
        <v>45</v>
      </c>
      <c r="J995" t="s">
        <v>18</v>
      </c>
      <c r="K995" t="s">
        <v>1557</v>
      </c>
      <c r="L995" t="s">
        <v>30484</v>
      </c>
    </row>
    <row r="996" spans="1:12" x14ac:dyDescent="0.35">
      <c r="A996" t="s">
        <v>2829</v>
      </c>
      <c r="B996" t="s">
        <v>1</v>
      </c>
      <c r="C996" t="s">
        <v>2830</v>
      </c>
      <c r="D996" t="s">
        <v>976</v>
      </c>
      <c r="E996" t="s">
        <v>22695</v>
      </c>
      <c r="F996" t="s">
        <v>216</v>
      </c>
      <c r="G996" t="s">
        <v>2794</v>
      </c>
      <c r="H996">
        <v>2020</v>
      </c>
      <c r="I996" t="s">
        <v>45</v>
      </c>
      <c r="J996" t="s">
        <v>501</v>
      </c>
      <c r="K996" t="s">
        <v>342</v>
      </c>
      <c r="L996" t="s">
        <v>30485</v>
      </c>
    </row>
    <row r="997" spans="1:12" x14ac:dyDescent="0.35">
      <c r="A997" t="s">
        <v>2831</v>
      </c>
      <c r="B997" t="s">
        <v>1</v>
      </c>
      <c r="C997" t="s">
        <v>2832</v>
      </c>
      <c r="D997" t="s">
        <v>40920</v>
      </c>
      <c r="E997" t="s">
        <v>22696</v>
      </c>
      <c r="F997" t="s">
        <v>95</v>
      </c>
      <c r="G997" t="s">
        <v>2794</v>
      </c>
      <c r="H997">
        <v>2001</v>
      </c>
      <c r="I997" t="s">
        <v>12</v>
      </c>
      <c r="J997" t="s">
        <v>135</v>
      </c>
      <c r="K997" t="s">
        <v>297</v>
      </c>
      <c r="L997" t="s">
        <v>30486</v>
      </c>
    </row>
    <row r="998" spans="1:12" x14ac:dyDescent="0.35">
      <c r="A998" t="s">
        <v>2833</v>
      </c>
      <c r="B998" t="s">
        <v>1</v>
      </c>
      <c r="C998" t="s">
        <v>2834</v>
      </c>
      <c r="D998" t="s">
        <v>2835</v>
      </c>
      <c r="E998" t="s">
        <v>22697</v>
      </c>
      <c r="F998" t="s">
        <v>224</v>
      </c>
      <c r="G998" t="s">
        <v>2836</v>
      </c>
      <c r="H998">
        <v>2021</v>
      </c>
      <c r="I998" t="s">
        <v>12</v>
      </c>
      <c r="J998" t="s">
        <v>186</v>
      </c>
      <c r="K998" t="s">
        <v>791</v>
      </c>
      <c r="L998" t="s">
        <v>30487</v>
      </c>
    </row>
    <row r="999" spans="1:12" x14ac:dyDescent="0.35">
      <c r="A999" t="s">
        <v>2837</v>
      </c>
      <c r="B999" t="s">
        <v>21821</v>
      </c>
      <c r="C999" t="s">
        <v>2838</v>
      </c>
      <c r="D999" t="s">
        <v>21820</v>
      </c>
      <c r="E999" t="s">
        <v>22698</v>
      </c>
      <c r="F999" t="s">
        <v>2839</v>
      </c>
      <c r="G999" t="s">
        <v>2836</v>
      </c>
      <c r="H999">
        <v>2021</v>
      </c>
      <c r="I999" t="s">
        <v>69</v>
      </c>
      <c r="J999" t="s">
        <v>18</v>
      </c>
      <c r="K999" t="s">
        <v>278</v>
      </c>
      <c r="L999" t="s">
        <v>30488</v>
      </c>
    </row>
    <row r="1000" spans="1:12" x14ac:dyDescent="0.35">
      <c r="A1000" t="s">
        <v>2840</v>
      </c>
      <c r="B1000" t="s">
        <v>1</v>
      </c>
      <c r="C1000" t="s">
        <v>2841</v>
      </c>
      <c r="D1000" t="s">
        <v>21820</v>
      </c>
      <c r="E1000" t="s">
        <v>22699</v>
      </c>
      <c r="F1000" t="s">
        <v>25</v>
      </c>
      <c r="G1000" t="s">
        <v>2836</v>
      </c>
      <c r="H1000">
        <v>2021</v>
      </c>
      <c r="I1000" t="s">
        <v>45</v>
      </c>
      <c r="J1000" t="s">
        <v>2225</v>
      </c>
      <c r="K1000" t="s">
        <v>79</v>
      </c>
      <c r="L1000" t="s">
        <v>30489</v>
      </c>
    </row>
    <row r="1001" spans="1:12" x14ac:dyDescent="0.35">
      <c r="A1001" t="s">
        <v>2842</v>
      </c>
      <c r="B1001" t="s">
        <v>1</v>
      </c>
      <c r="C1001" t="s">
        <v>2843</v>
      </c>
      <c r="D1001" t="s">
        <v>2844</v>
      </c>
      <c r="E1001" t="s">
        <v>22700</v>
      </c>
      <c r="F1001" t="s">
        <v>459</v>
      </c>
      <c r="G1001" t="s">
        <v>2836</v>
      </c>
      <c r="H1001">
        <v>2021</v>
      </c>
      <c r="I1001" t="s">
        <v>12</v>
      </c>
      <c r="J1001" t="s">
        <v>186</v>
      </c>
      <c r="K1001" t="s">
        <v>158</v>
      </c>
      <c r="L1001" t="s">
        <v>30490</v>
      </c>
    </row>
    <row r="1002" spans="1:12" x14ac:dyDescent="0.35">
      <c r="A1002" t="s">
        <v>2845</v>
      </c>
      <c r="B1002" t="s">
        <v>1</v>
      </c>
      <c r="C1002" t="s">
        <v>2846</v>
      </c>
      <c r="D1002" t="s">
        <v>2847</v>
      </c>
      <c r="E1002" t="s">
        <v>22701</v>
      </c>
      <c r="F1002" t="s">
        <v>21820</v>
      </c>
      <c r="G1002" t="s">
        <v>2836</v>
      </c>
      <c r="H1002">
        <v>2020</v>
      </c>
      <c r="I1002" t="s">
        <v>12</v>
      </c>
      <c r="J1002" t="s">
        <v>1661</v>
      </c>
      <c r="K1002" t="s">
        <v>542</v>
      </c>
      <c r="L1002" t="s">
        <v>30491</v>
      </c>
    </row>
    <row r="1003" spans="1:12" x14ac:dyDescent="0.35">
      <c r="A1003" t="s">
        <v>2848</v>
      </c>
      <c r="B1003" t="s">
        <v>1</v>
      </c>
      <c r="C1003" t="s">
        <v>2849</v>
      </c>
      <c r="D1003" t="s">
        <v>2850</v>
      </c>
      <c r="E1003" t="s">
        <v>22702</v>
      </c>
      <c r="F1003" t="s">
        <v>2851</v>
      </c>
      <c r="G1003" t="s">
        <v>2852</v>
      </c>
      <c r="H1003">
        <v>2015</v>
      </c>
      <c r="I1003" t="s">
        <v>45</v>
      </c>
      <c r="J1003" t="s">
        <v>577</v>
      </c>
      <c r="K1003" t="s">
        <v>158</v>
      </c>
      <c r="L1003" t="s">
        <v>30492</v>
      </c>
    </row>
    <row r="1004" spans="1:12" x14ac:dyDescent="0.35">
      <c r="A1004" t="s">
        <v>2853</v>
      </c>
      <c r="B1004" t="s">
        <v>1</v>
      </c>
      <c r="C1004" t="s">
        <v>2854</v>
      </c>
      <c r="D1004" t="s">
        <v>2855</v>
      </c>
      <c r="E1004" t="s">
        <v>22703</v>
      </c>
      <c r="F1004" t="s">
        <v>82</v>
      </c>
      <c r="G1004" t="s">
        <v>2852</v>
      </c>
      <c r="H1004">
        <v>2021</v>
      </c>
      <c r="I1004" t="s">
        <v>12</v>
      </c>
      <c r="J1004" t="s">
        <v>129</v>
      </c>
      <c r="K1004" t="s">
        <v>102</v>
      </c>
      <c r="L1004" t="s">
        <v>30493</v>
      </c>
    </row>
    <row r="1005" spans="1:12" x14ac:dyDescent="0.35">
      <c r="A1005" t="s">
        <v>2856</v>
      </c>
      <c r="B1005" t="s">
        <v>21821</v>
      </c>
      <c r="C1005" t="s">
        <v>2857</v>
      </c>
      <c r="D1005" t="s">
        <v>21820</v>
      </c>
      <c r="E1005" t="s">
        <v>22704</v>
      </c>
      <c r="F1005" t="s">
        <v>884</v>
      </c>
      <c r="G1005" t="s">
        <v>2852</v>
      </c>
      <c r="H1005">
        <v>2021</v>
      </c>
      <c r="I1005" t="s">
        <v>12</v>
      </c>
      <c r="J1005" t="s">
        <v>18</v>
      </c>
      <c r="K1005" t="s">
        <v>757</v>
      </c>
      <c r="L1005" t="s">
        <v>30494</v>
      </c>
    </row>
    <row r="1006" spans="1:12" x14ac:dyDescent="0.35">
      <c r="A1006" t="s">
        <v>2858</v>
      </c>
      <c r="B1006" t="s">
        <v>21821</v>
      </c>
      <c r="C1006" t="s">
        <v>38549</v>
      </c>
      <c r="D1006" t="s">
        <v>21820</v>
      </c>
      <c r="E1006" t="s">
        <v>22705</v>
      </c>
      <c r="F1006" t="s">
        <v>112</v>
      </c>
      <c r="G1006" t="s">
        <v>2859</v>
      </c>
      <c r="H1006">
        <v>2021</v>
      </c>
      <c r="I1006" t="s">
        <v>104</v>
      </c>
      <c r="J1006" t="s">
        <v>13</v>
      </c>
      <c r="K1006" t="s">
        <v>153</v>
      </c>
      <c r="L1006" t="s">
        <v>30495</v>
      </c>
    </row>
    <row r="1007" spans="1:12" x14ac:dyDescent="0.35">
      <c r="A1007" t="s">
        <v>2860</v>
      </c>
      <c r="B1007" t="s">
        <v>1</v>
      </c>
      <c r="C1007" t="s">
        <v>2861</v>
      </c>
      <c r="D1007" t="s">
        <v>21820</v>
      </c>
      <c r="E1007" t="s">
        <v>21820</v>
      </c>
      <c r="F1007" t="s">
        <v>21820</v>
      </c>
      <c r="G1007" t="s">
        <v>2859</v>
      </c>
      <c r="H1007">
        <v>2013</v>
      </c>
      <c r="I1007" t="s">
        <v>104</v>
      </c>
      <c r="J1007" t="s">
        <v>591</v>
      </c>
      <c r="K1007" t="s">
        <v>70</v>
      </c>
      <c r="L1007" t="s">
        <v>30496</v>
      </c>
    </row>
    <row r="1008" spans="1:12" x14ac:dyDescent="0.35">
      <c r="A1008" t="s">
        <v>2862</v>
      </c>
      <c r="B1008" t="s">
        <v>1</v>
      </c>
      <c r="C1008" t="s">
        <v>2863</v>
      </c>
      <c r="D1008" t="s">
        <v>2688</v>
      </c>
      <c r="E1008" t="s">
        <v>22706</v>
      </c>
      <c r="F1008" t="s">
        <v>21820</v>
      </c>
      <c r="G1008" t="s">
        <v>2859</v>
      </c>
      <c r="H1008">
        <v>2018</v>
      </c>
      <c r="I1008" t="s">
        <v>152</v>
      </c>
      <c r="J1008" t="s">
        <v>365</v>
      </c>
      <c r="K1008" t="s">
        <v>70</v>
      </c>
      <c r="L1008" t="s">
        <v>30497</v>
      </c>
    </row>
    <row r="1009" spans="1:12" x14ac:dyDescent="0.35">
      <c r="A1009" t="s">
        <v>2864</v>
      </c>
      <c r="B1009" t="s">
        <v>1</v>
      </c>
      <c r="C1009" t="s">
        <v>2865</v>
      </c>
      <c r="D1009" t="s">
        <v>2688</v>
      </c>
      <c r="E1009" t="s">
        <v>22707</v>
      </c>
      <c r="F1009" t="s">
        <v>21820</v>
      </c>
      <c r="G1009" t="s">
        <v>2859</v>
      </c>
      <c r="H1009">
        <v>2017</v>
      </c>
      <c r="I1009" t="s">
        <v>104</v>
      </c>
      <c r="J1009" t="s">
        <v>1203</v>
      </c>
      <c r="K1009" t="s">
        <v>70</v>
      </c>
      <c r="L1009" t="s">
        <v>30498</v>
      </c>
    </row>
    <row r="1010" spans="1:12" x14ac:dyDescent="0.35">
      <c r="A1010" t="s">
        <v>2866</v>
      </c>
      <c r="B1010" t="s">
        <v>1</v>
      </c>
      <c r="C1010" t="s">
        <v>2867</v>
      </c>
      <c r="D1010" t="s">
        <v>2688</v>
      </c>
      <c r="E1010" t="s">
        <v>22708</v>
      </c>
      <c r="F1010" t="s">
        <v>21820</v>
      </c>
      <c r="G1010" t="s">
        <v>2859</v>
      </c>
      <c r="H1010">
        <v>2019</v>
      </c>
      <c r="I1010" t="s">
        <v>104</v>
      </c>
      <c r="J1010" t="s">
        <v>797</v>
      </c>
      <c r="K1010" t="s">
        <v>34</v>
      </c>
      <c r="L1010" t="s">
        <v>30499</v>
      </c>
    </row>
    <row r="1011" spans="1:12" x14ac:dyDescent="0.35">
      <c r="A1011" t="s">
        <v>2868</v>
      </c>
      <c r="B1011" t="s">
        <v>1</v>
      </c>
      <c r="C1011" t="s">
        <v>38550</v>
      </c>
      <c r="D1011" t="s">
        <v>40921</v>
      </c>
      <c r="E1011" t="s">
        <v>22709</v>
      </c>
      <c r="F1011" t="s">
        <v>21820</v>
      </c>
      <c r="G1011" t="s">
        <v>2859</v>
      </c>
      <c r="H1011">
        <v>2020</v>
      </c>
      <c r="I1011" t="s">
        <v>152</v>
      </c>
      <c r="J1011" t="s">
        <v>317</v>
      </c>
      <c r="K1011" t="s">
        <v>34</v>
      </c>
      <c r="L1011" t="s">
        <v>30500</v>
      </c>
    </row>
    <row r="1012" spans="1:12" x14ac:dyDescent="0.35">
      <c r="A1012" t="s">
        <v>2869</v>
      </c>
      <c r="B1012" t="s">
        <v>1</v>
      </c>
      <c r="C1012" t="s">
        <v>38551</v>
      </c>
      <c r="D1012" t="s">
        <v>21820</v>
      </c>
      <c r="E1012" t="s">
        <v>22710</v>
      </c>
      <c r="F1012" t="s">
        <v>21820</v>
      </c>
      <c r="G1012" t="s">
        <v>2859</v>
      </c>
      <c r="H1012">
        <v>2019</v>
      </c>
      <c r="I1012" t="s">
        <v>152</v>
      </c>
      <c r="J1012" t="s">
        <v>33</v>
      </c>
      <c r="K1012" t="s">
        <v>34</v>
      </c>
      <c r="L1012" t="s">
        <v>30501</v>
      </c>
    </row>
    <row r="1013" spans="1:12" x14ac:dyDescent="0.35">
      <c r="A1013" t="s">
        <v>2870</v>
      </c>
      <c r="B1013" t="s">
        <v>1</v>
      </c>
      <c r="C1013" t="s">
        <v>2871</v>
      </c>
      <c r="D1013" t="s">
        <v>21820</v>
      </c>
      <c r="E1013" t="s">
        <v>21820</v>
      </c>
      <c r="F1013" t="s">
        <v>4</v>
      </c>
      <c r="G1013" t="s">
        <v>2872</v>
      </c>
      <c r="H1013">
        <v>2014</v>
      </c>
      <c r="I1013" t="s">
        <v>45</v>
      </c>
      <c r="J1013" t="s">
        <v>591</v>
      </c>
      <c r="K1013" t="s">
        <v>8</v>
      </c>
      <c r="L1013" t="s">
        <v>30502</v>
      </c>
    </row>
    <row r="1014" spans="1:12" x14ac:dyDescent="0.35">
      <c r="A1014" t="s">
        <v>2873</v>
      </c>
      <c r="B1014" t="s">
        <v>21821</v>
      </c>
      <c r="C1014" t="s">
        <v>38552</v>
      </c>
      <c r="D1014" t="s">
        <v>21820</v>
      </c>
      <c r="E1014" t="s">
        <v>22711</v>
      </c>
      <c r="F1014" t="s">
        <v>82</v>
      </c>
      <c r="G1014" t="s">
        <v>2872</v>
      </c>
      <c r="H1014">
        <v>2021</v>
      </c>
      <c r="I1014" t="s">
        <v>12</v>
      </c>
      <c r="J1014" t="s">
        <v>13</v>
      </c>
      <c r="K1014" t="s">
        <v>672</v>
      </c>
      <c r="L1014" t="s">
        <v>30503</v>
      </c>
    </row>
    <row r="1015" spans="1:12" x14ac:dyDescent="0.35">
      <c r="A1015" t="s">
        <v>2874</v>
      </c>
      <c r="B1015" t="s">
        <v>1</v>
      </c>
      <c r="C1015" t="s">
        <v>2875</v>
      </c>
      <c r="D1015" t="s">
        <v>2876</v>
      </c>
      <c r="E1015" t="s">
        <v>22712</v>
      </c>
      <c r="F1015" t="s">
        <v>2877</v>
      </c>
      <c r="G1015" t="s">
        <v>2872</v>
      </c>
      <c r="H1015">
        <v>2016</v>
      </c>
      <c r="I1015" t="s">
        <v>203</v>
      </c>
      <c r="J1015" t="s">
        <v>1228</v>
      </c>
      <c r="K1015" t="s">
        <v>88</v>
      </c>
      <c r="L1015" t="s">
        <v>30504</v>
      </c>
    </row>
    <row r="1016" spans="1:12" x14ac:dyDescent="0.35">
      <c r="A1016" t="s">
        <v>2878</v>
      </c>
      <c r="B1016" t="s">
        <v>21821</v>
      </c>
      <c r="C1016" t="s">
        <v>2879</v>
      </c>
      <c r="D1016" t="s">
        <v>21820</v>
      </c>
      <c r="E1016" t="s">
        <v>22713</v>
      </c>
      <c r="F1016" t="s">
        <v>2880</v>
      </c>
      <c r="G1016" t="s">
        <v>2872</v>
      </c>
      <c r="H1016">
        <v>2019</v>
      </c>
      <c r="I1016" t="s">
        <v>104</v>
      </c>
      <c r="J1016" t="s">
        <v>145</v>
      </c>
      <c r="K1016" t="s">
        <v>153</v>
      </c>
      <c r="L1016" t="s">
        <v>30505</v>
      </c>
    </row>
    <row r="1017" spans="1:12" x14ac:dyDescent="0.35">
      <c r="A1017" t="s">
        <v>2881</v>
      </c>
      <c r="B1017" t="s">
        <v>1</v>
      </c>
      <c r="C1017" t="s">
        <v>2882</v>
      </c>
      <c r="D1017" t="s">
        <v>2883</v>
      </c>
      <c r="E1017" t="s">
        <v>22714</v>
      </c>
      <c r="F1017" t="s">
        <v>4</v>
      </c>
      <c r="G1017" t="s">
        <v>2884</v>
      </c>
      <c r="H1017">
        <v>1992</v>
      </c>
      <c r="I1017" t="s">
        <v>203</v>
      </c>
      <c r="J1017" t="s">
        <v>1661</v>
      </c>
      <c r="K1017" t="s">
        <v>406</v>
      </c>
      <c r="L1017" t="s">
        <v>30506</v>
      </c>
    </row>
    <row r="1018" spans="1:12" x14ac:dyDescent="0.35">
      <c r="A1018" t="s">
        <v>2885</v>
      </c>
      <c r="B1018" t="s">
        <v>1</v>
      </c>
      <c r="C1018" t="s">
        <v>2886</v>
      </c>
      <c r="D1018" t="s">
        <v>2887</v>
      </c>
      <c r="E1018" t="s">
        <v>22715</v>
      </c>
      <c r="F1018" t="s">
        <v>25</v>
      </c>
      <c r="G1018" t="s">
        <v>2884</v>
      </c>
      <c r="H1018">
        <v>2011</v>
      </c>
      <c r="I1018" t="s">
        <v>12</v>
      </c>
      <c r="J1018" t="s">
        <v>552</v>
      </c>
      <c r="K1018" t="s">
        <v>667</v>
      </c>
      <c r="L1018" t="s">
        <v>30507</v>
      </c>
    </row>
    <row r="1019" spans="1:12" x14ac:dyDescent="0.35">
      <c r="A1019" t="s">
        <v>2888</v>
      </c>
      <c r="B1019" t="s">
        <v>1</v>
      </c>
      <c r="C1019" t="s">
        <v>38553</v>
      </c>
      <c r="D1019" t="s">
        <v>2889</v>
      </c>
      <c r="E1019" t="s">
        <v>22716</v>
      </c>
      <c r="F1019" t="s">
        <v>25</v>
      </c>
      <c r="G1019" t="s">
        <v>2884</v>
      </c>
      <c r="H1019">
        <v>2010</v>
      </c>
      <c r="I1019" t="s">
        <v>12</v>
      </c>
      <c r="J1019" t="s">
        <v>238</v>
      </c>
      <c r="K1019" t="s">
        <v>64</v>
      </c>
      <c r="L1019" t="s">
        <v>30508</v>
      </c>
    </row>
    <row r="1020" spans="1:12" x14ac:dyDescent="0.35">
      <c r="A1020" t="s">
        <v>2890</v>
      </c>
      <c r="B1020" t="s">
        <v>1</v>
      </c>
      <c r="C1020" t="s">
        <v>38554</v>
      </c>
      <c r="D1020" t="s">
        <v>2891</v>
      </c>
      <c r="E1020" t="s">
        <v>22717</v>
      </c>
      <c r="F1020" t="s">
        <v>25</v>
      </c>
      <c r="G1020" t="s">
        <v>2884</v>
      </c>
      <c r="H1020">
        <v>2008</v>
      </c>
      <c r="I1020" t="s">
        <v>45</v>
      </c>
      <c r="J1020" t="s">
        <v>117</v>
      </c>
      <c r="K1020" t="s">
        <v>118</v>
      </c>
      <c r="L1020" t="s">
        <v>30509</v>
      </c>
    </row>
    <row r="1021" spans="1:12" x14ac:dyDescent="0.35">
      <c r="A1021" t="s">
        <v>2892</v>
      </c>
      <c r="B1021" t="s">
        <v>1</v>
      </c>
      <c r="C1021" t="s">
        <v>2893</v>
      </c>
      <c r="D1021" t="s">
        <v>2894</v>
      </c>
      <c r="E1021" t="s">
        <v>22718</v>
      </c>
      <c r="F1021" t="s">
        <v>2895</v>
      </c>
      <c r="G1021" t="s">
        <v>2884</v>
      </c>
      <c r="H1021">
        <v>2001</v>
      </c>
      <c r="I1021" t="s">
        <v>32</v>
      </c>
      <c r="J1021" t="s">
        <v>2896</v>
      </c>
      <c r="K1021" t="s">
        <v>714</v>
      </c>
      <c r="L1021" t="s">
        <v>30510</v>
      </c>
    </row>
    <row r="1022" spans="1:12" x14ac:dyDescent="0.35">
      <c r="A1022" t="s">
        <v>2897</v>
      </c>
      <c r="B1022" t="s">
        <v>1</v>
      </c>
      <c r="C1022" t="s">
        <v>2898</v>
      </c>
      <c r="D1022" t="s">
        <v>2899</v>
      </c>
      <c r="E1022" t="s">
        <v>22719</v>
      </c>
      <c r="F1022" t="s">
        <v>25</v>
      </c>
      <c r="G1022" t="s">
        <v>2884</v>
      </c>
      <c r="H1022">
        <v>2004</v>
      </c>
      <c r="I1022" t="s">
        <v>45</v>
      </c>
      <c r="J1022" t="s">
        <v>1115</v>
      </c>
      <c r="K1022" t="s">
        <v>79</v>
      </c>
      <c r="L1022" t="s">
        <v>30511</v>
      </c>
    </row>
    <row r="1023" spans="1:12" x14ac:dyDescent="0.35">
      <c r="A1023" t="s">
        <v>2900</v>
      </c>
      <c r="B1023" t="s">
        <v>1</v>
      </c>
      <c r="C1023" t="s">
        <v>2901</v>
      </c>
      <c r="D1023" t="s">
        <v>40922</v>
      </c>
      <c r="E1023" t="s">
        <v>22720</v>
      </c>
      <c r="F1023" t="s">
        <v>25</v>
      </c>
      <c r="G1023" t="s">
        <v>2884</v>
      </c>
      <c r="H1023">
        <v>2010</v>
      </c>
      <c r="I1023" t="s">
        <v>12</v>
      </c>
      <c r="J1023" t="s">
        <v>541</v>
      </c>
      <c r="K1023" t="s">
        <v>425</v>
      </c>
      <c r="L1023" t="s">
        <v>30512</v>
      </c>
    </row>
    <row r="1024" spans="1:12" x14ac:dyDescent="0.35">
      <c r="A1024" t="s">
        <v>2902</v>
      </c>
      <c r="B1024" t="s">
        <v>1</v>
      </c>
      <c r="C1024" t="s">
        <v>2903</v>
      </c>
      <c r="D1024" t="s">
        <v>2904</v>
      </c>
      <c r="E1024" t="s">
        <v>22721</v>
      </c>
      <c r="F1024" t="s">
        <v>25</v>
      </c>
      <c r="G1024" t="s">
        <v>2884</v>
      </c>
      <c r="H1024">
        <v>2007</v>
      </c>
      <c r="I1024" t="s">
        <v>32</v>
      </c>
      <c r="J1024" t="s">
        <v>2905</v>
      </c>
      <c r="K1024" t="s">
        <v>64</v>
      </c>
      <c r="L1024" t="s">
        <v>30513</v>
      </c>
    </row>
    <row r="1025" spans="1:12" x14ac:dyDescent="0.35">
      <c r="A1025" t="s">
        <v>2906</v>
      </c>
      <c r="B1025" t="s">
        <v>1</v>
      </c>
      <c r="C1025" t="s">
        <v>2907</v>
      </c>
      <c r="D1025" t="s">
        <v>40923</v>
      </c>
      <c r="E1025" t="s">
        <v>22722</v>
      </c>
      <c r="F1025" t="s">
        <v>25</v>
      </c>
      <c r="G1025" t="s">
        <v>2908</v>
      </c>
      <c r="H1025">
        <v>2021</v>
      </c>
      <c r="I1025" t="s">
        <v>12</v>
      </c>
      <c r="J1025" t="s">
        <v>481</v>
      </c>
      <c r="K1025" t="s">
        <v>40</v>
      </c>
      <c r="L1025" t="s">
        <v>30514</v>
      </c>
    </row>
    <row r="1026" spans="1:12" x14ac:dyDescent="0.35">
      <c r="A1026" t="s">
        <v>2909</v>
      </c>
      <c r="B1026" t="s">
        <v>1</v>
      </c>
      <c r="C1026" t="s">
        <v>2910</v>
      </c>
      <c r="D1026" t="s">
        <v>2911</v>
      </c>
      <c r="E1026" t="s">
        <v>22723</v>
      </c>
      <c r="F1026" t="s">
        <v>4</v>
      </c>
      <c r="G1026" t="s">
        <v>2908</v>
      </c>
      <c r="H1026">
        <v>2021</v>
      </c>
      <c r="I1026" t="s">
        <v>152</v>
      </c>
      <c r="J1026" t="s">
        <v>241</v>
      </c>
      <c r="K1026" t="s">
        <v>824</v>
      </c>
      <c r="L1026" t="s">
        <v>30515</v>
      </c>
    </row>
    <row r="1027" spans="1:12" x14ac:dyDescent="0.35">
      <c r="A1027" t="s">
        <v>2912</v>
      </c>
      <c r="B1027" t="s">
        <v>21821</v>
      </c>
      <c r="C1027" t="s">
        <v>38555</v>
      </c>
      <c r="D1027" t="s">
        <v>21820</v>
      </c>
      <c r="E1027" t="s">
        <v>22724</v>
      </c>
      <c r="F1027" t="s">
        <v>21820</v>
      </c>
      <c r="G1027" t="s">
        <v>2908</v>
      </c>
      <c r="H1027">
        <v>2021</v>
      </c>
      <c r="I1027" t="s">
        <v>152</v>
      </c>
      <c r="J1027" t="s">
        <v>18</v>
      </c>
      <c r="K1027" t="s">
        <v>313</v>
      </c>
      <c r="L1027" t="s">
        <v>30516</v>
      </c>
    </row>
    <row r="1028" spans="1:12" x14ac:dyDescent="0.35">
      <c r="A1028" t="s">
        <v>2913</v>
      </c>
      <c r="B1028" t="s">
        <v>1</v>
      </c>
      <c r="C1028" t="s">
        <v>38556</v>
      </c>
      <c r="D1028" t="s">
        <v>2914</v>
      </c>
      <c r="E1028" t="s">
        <v>22725</v>
      </c>
      <c r="F1028" t="s">
        <v>4</v>
      </c>
      <c r="G1028" t="s">
        <v>2908</v>
      </c>
      <c r="H1028">
        <v>2021</v>
      </c>
      <c r="I1028" t="s">
        <v>104</v>
      </c>
      <c r="J1028" t="s">
        <v>2206</v>
      </c>
      <c r="K1028" t="s">
        <v>34</v>
      </c>
      <c r="L1028" t="s">
        <v>30517</v>
      </c>
    </row>
    <row r="1029" spans="1:12" x14ac:dyDescent="0.35">
      <c r="A1029" t="s">
        <v>2915</v>
      </c>
      <c r="B1029" t="s">
        <v>1</v>
      </c>
      <c r="C1029" t="s">
        <v>2916</v>
      </c>
      <c r="D1029" t="s">
        <v>2917</v>
      </c>
      <c r="E1029" t="s">
        <v>22726</v>
      </c>
      <c r="F1029" t="s">
        <v>2918</v>
      </c>
      <c r="G1029" t="s">
        <v>2908</v>
      </c>
      <c r="H1029">
        <v>2015</v>
      </c>
      <c r="I1029" t="s">
        <v>203</v>
      </c>
      <c r="J1029" t="s">
        <v>405</v>
      </c>
      <c r="K1029" t="s">
        <v>2919</v>
      </c>
      <c r="L1029" t="s">
        <v>30518</v>
      </c>
    </row>
    <row r="1030" spans="1:12" x14ac:dyDescent="0.35">
      <c r="A1030" t="s">
        <v>2920</v>
      </c>
      <c r="B1030" t="s">
        <v>1</v>
      </c>
      <c r="C1030" t="s">
        <v>38557</v>
      </c>
      <c r="D1030" t="s">
        <v>21820</v>
      </c>
      <c r="E1030" t="s">
        <v>22727</v>
      </c>
      <c r="F1030" t="s">
        <v>21820</v>
      </c>
      <c r="G1030" t="s">
        <v>2908</v>
      </c>
      <c r="H1030">
        <v>2021</v>
      </c>
      <c r="I1030" t="s">
        <v>45</v>
      </c>
      <c r="J1030" t="s">
        <v>2921</v>
      </c>
      <c r="K1030" t="s">
        <v>124</v>
      </c>
      <c r="L1030" t="s">
        <v>30519</v>
      </c>
    </row>
    <row r="1031" spans="1:12" x14ac:dyDescent="0.35">
      <c r="A1031" t="s">
        <v>2922</v>
      </c>
      <c r="B1031" t="s">
        <v>1</v>
      </c>
      <c r="C1031" t="s">
        <v>2923</v>
      </c>
      <c r="D1031" t="s">
        <v>2924</v>
      </c>
      <c r="E1031" t="s">
        <v>22728</v>
      </c>
      <c r="F1031" t="s">
        <v>4</v>
      </c>
      <c r="G1031" t="s">
        <v>2908</v>
      </c>
      <c r="H1031">
        <v>2013</v>
      </c>
      <c r="I1031" t="s">
        <v>12</v>
      </c>
      <c r="J1031" t="s">
        <v>172</v>
      </c>
      <c r="K1031" t="s">
        <v>64</v>
      </c>
      <c r="L1031" t="s">
        <v>30520</v>
      </c>
    </row>
    <row r="1032" spans="1:12" x14ac:dyDescent="0.35">
      <c r="A1032" t="s">
        <v>2925</v>
      </c>
      <c r="B1032" t="s">
        <v>1</v>
      </c>
      <c r="C1032" t="s">
        <v>2926</v>
      </c>
      <c r="D1032" t="s">
        <v>2516</v>
      </c>
      <c r="E1032" t="s">
        <v>22729</v>
      </c>
      <c r="F1032" t="s">
        <v>2040</v>
      </c>
      <c r="G1032" t="s">
        <v>2908</v>
      </c>
      <c r="H1032">
        <v>2020</v>
      </c>
      <c r="I1032" t="s">
        <v>12</v>
      </c>
      <c r="J1032" t="s">
        <v>186</v>
      </c>
      <c r="K1032" t="s">
        <v>1099</v>
      </c>
      <c r="L1032" t="s">
        <v>30521</v>
      </c>
    </row>
    <row r="1033" spans="1:12" x14ac:dyDescent="0.35">
      <c r="A1033" t="s">
        <v>2927</v>
      </c>
      <c r="B1033" t="s">
        <v>1</v>
      </c>
      <c r="C1033" t="s">
        <v>2928</v>
      </c>
      <c r="D1033" t="s">
        <v>2929</v>
      </c>
      <c r="E1033" t="s">
        <v>22730</v>
      </c>
      <c r="F1033" t="s">
        <v>1221</v>
      </c>
      <c r="G1033" t="s">
        <v>2908</v>
      </c>
      <c r="H1033">
        <v>2020</v>
      </c>
      <c r="I1033" t="s">
        <v>45</v>
      </c>
      <c r="J1033" t="s">
        <v>238</v>
      </c>
      <c r="K1033" t="s">
        <v>342</v>
      </c>
      <c r="L1033" t="s">
        <v>30522</v>
      </c>
    </row>
    <row r="1034" spans="1:12" x14ac:dyDescent="0.35">
      <c r="A1034" t="s">
        <v>2930</v>
      </c>
      <c r="B1034" t="s">
        <v>21821</v>
      </c>
      <c r="C1034" t="s">
        <v>2931</v>
      </c>
      <c r="D1034" t="s">
        <v>21820</v>
      </c>
      <c r="E1034" t="s">
        <v>22731</v>
      </c>
      <c r="F1034" t="s">
        <v>376</v>
      </c>
      <c r="G1034" t="s">
        <v>2908</v>
      </c>
      <c r="H1034">
        <v>2021</v>
      </c>
      <c r="I1034" t="s">
        <v>45</v>
      </c>
      <c r="J1034" t="s">
        <v>18</v>
      </c>
      <c r="K1034" t="s">
        <v>2932</v>
      </c>
      <c r="L1034" t="s">
        <v>30523</v>
      </c>
    </row>
    <row r="1035" spans="1:12" x14ac:dyDescent="0.35">
      <c r="A1035" t="s">
        <v>2933</v>
      </c>
      <c r="B1035" t="s">
        <v>1</v>
      </c>
      <c r="C1035" t="s">
        <v>2934</v>
      </c>
      <c r="D1035" t="s">
        <v>2935</v>
      </c>
      <c r="E1035" t="s">
        <v>22732</v>
      </c>
      <c r="F1035" t="s">
        <v>2936</v>
      </c>
      <c r="G1035" t="s">
        <v>2908</v>
      </c>
      <c r="H1035">
        <v>2013</v>
      </c>
      <c r="I1035" t="s">
        <v>203</v>
      </c>
      <c r="J1035" t="s">
        <v>1259</v>
      </c>
      <c r="K1035" t="s">
        <v>162</v>
      </c>
      <c r="L1035" t="s">
        <v>30524</v>
      </c>
    </row>
    <row r="1036" spans="1:12" x14ac:dyDescent="0.35">
      <c r="A1036" t="s">
        <v>2937</v>
      </c>
      <c r="B1036" t="s">
        <v>1</v>
      </c>
      <c r="C1036" t="s">
        <v>2938</v>
      </c>
      <c r="D1036" t="s">
        <v>40924</v>
      </c>
      <c r="E1036" t="s">
        <v>22733</v>
      </c>
      <c r="F1036" t="s">
        <v>4</v>
      </c>
      <c r="G1036" t="s">
        <v>2908</v>
      </c>
      <c r="H1036">
        <v>2020</v>
      </c>
      <c r="I1036" t="s">
        <v>203</v>
      </c>
      <c r="J1036" t="s">
        <v>238</v>
      </c>
      <c r="K1036" t="s">
        <v>88</v>
      </c>
      <c r="L1036" t="s">
        <v>30525</v>
      </c>
    </row>
    <row r="1037" spans="1:12" x14ac:dyDescent="0.35">
      <c r="A1037" t="s">
        <v>2939</v>
      </c>
      <c r="B1037" t="s">
        <v>1</v>
      </c>
      <c r="C1037" t="s">
        <v>38558</v>
      </c>
      <c r="D1037" t="s">
        <v>2940</v>
      </c>
      <c r="E1037" t="s">
        <v>22734</v>
      </c>
      <c r="F1037" t="s">
        <v>2941</v>
      </c>
      <c r="G1037" t="s">
        <v>2908</v>
      </c>
      <c r="H1037">
        <v>2017</v>
      </c>
      <c r="I1037" t="s">
        <v>6</v>
      </c>
      <c r="J1037" t="s">
        <v>63</v>
      </c>
      <c r="K1037" t="s">
        <v>406</v>
      </c>
      <c r="L1037" t="s">
        <v>30526</v>
      </c>
    </row>
    <row r="1038" spans="1:12" x14ac:dyDescent="0.35">
      <c r="A1038" t="s">
        <v>2942</v>
      </c>
      <c r="B1038" t="s">
        <v>1</v>
      </c>
      <c r="C1038" t="s">
        <v>2943</v>
      </c>
      <c r="D1038" t="s">
        <v>40925</v>
      </c>
      <c r="E1038" t="s">
        <v>22735</v>
      </c>
      <c r="F1038" t="s">
        <v>4</v>
      </c>
      <c r="G1038" t="s">
        <v>2908</v>
      </c>
      <c r="H1038">
        <v>2017</v>
      </c>
      <c r="I1038" t="s">
        <v>45</v>
      </c>
      <c r="J1038" t="s">
        <v>229</v>
      </c>
      <c r="K1038" t="s">
        <v>476</v>
      </c>
      <c r="L1038" t="s">
        <v>30527</v>
      </c>
    </row>
    <row r="1039" spans="1:12" x14ac:dyDescent="0.35">
      <c r="A1039" t="s">
        <v>2944</v>
      </c>
      <c r="B1039" t="s">
        <v>1</v>
      </c>
      <c r="C1039" t="s">
        <v>38559</v>
      </c>
      <c r="D1039" t="s">
        <v>2945</v>
      </c>
      <c r="E1039" t="s">
        <v>22736</v>
      </c>
      <c r="F1039" t="s">
        <v>25</v>
      </c>
      <c r="G1039" t="s">
        <v>2908</v>
      </c>
      <c r="H1039">
        <v>2021</v>
      </c>
      <c r="I1039" t="s">
        <v>45</v>
      </c>
      <c r="J1039" t="s">
        <v>135</v>
      </c>
      <c r="K1039" t="s">
        <v>297</v>
      </c>
      <c r="L1039" t="s">
        <v>30528</v>
      </c>
    </row>
    <row r="1040" spans="1:12" x14ac:dyDescent="0.35">
      <c r="A1040" t="s">
        <v>2946</v>
      </c>
      <c r="B1040" t="s">
        <v>21821</v>
      </c>
      <c r="C1040" t="s">
        <v>2947</v>
      </c>
      <c r="D1040" t="s">
        <v>21820</v>
      </c>
      <c r="E1040" t="s">
        <v>21820</v>
      </c>
      <c r="F1040" t="s">
        <v>21820</v>
      </c>
      <c r="G1040" t="s">
        <v>2948</v>
      </c>
      <c r="H1040">
        <v>2016</v>
      </c>
      <c r="I1040" t="s">
        <v>69</v>
      </c>
      <c r="J1040" t="s">
        <v>18</v>
      </c>
      <c r="K1040" t="s">
        <v>26</v>
      </c>
      <c r="L1040" t="s">
        <v>30529</v>
      </c>
    </row>
    <row r="1041" spans="1:12" x14ac:dyDescent="0.35">
      <c r="A1041" t="s">
        <v>2949</v>
      </c>
      <c r="B1041" t="s">
        <v>1</v>
      </c>
      <c r="C1041" t="s">
        <v>2950</v>
      </c>
      <c r="D1041" t="s">
        <v>2951</v>
      </c>
      <c r="E1041" t="s">
        <v>22737</v>
      </c>
      <c r="F1041" t="s">
        <v>4</v>
      </c>
      <c r="G1041" t="s">
        <v>2948</v>
      </c>
      <c r="H1041">
        <v>2020</v>
      </c>
      <c r="I1041" t="s">
        <v>12</v>
      </c>
      <c r="J1041" t="s">
        <v>1278</v>
      </c>
      <c r="K1041" t="s">
        <v>353</v>
      </c>
      <c r="L1041" t="s">
        <v>30530</v>
      </c>
    </row>
    <row r="1042" spans="1:12" x14ac:dyDescent="0.35">
      <c r="A1042" t="s">
        <v>2952</v>
      </c>
      <c r="B1042" t="s">
        <v>21821</v>
      </c>
      <c r="C1042" t="s">
        <v>38560</v>
      </c>
      <c r="D1042" t="s">
        <v>21820</v>
      </c>
      <c r="E1042" t="s">
        <v>22738</v>
      </c>
      <c r="F1042" t="s">
        <v>224</v>
      </c>
      <c r="G1042" t="s">
        <v>2948</v>
      </c>
      <c r="H1042">
        <v>2016</v>
      </c>
      <c r="I1042" t="s">
        <v>12</v>
      </c>
      <c r="J1042" t="s">
        <v>18</v>
      </c>
      <c r="K1042" t="s">
        <v>1854</v>
      </c>
      <c r="L1042" t="s">
        <v>30531</v>
      </c>
    </row>
    <row r="1043" spans="1:12" x14ac:dyDescent="0.35">
      <c r="A1043" t="s">
        <v>2953</v>
      </c>
      <c r="B1043" t="s">
        <v>1</v>
      </c>
      <c r="C1043" t="s">
        <v>38561</v>
      </c>
      <c r="D1043" t="s">
        <v>40926</v>
      </c>
      <c r="E1043" t="s">
        <v>22739</v>
      </c>
      <c r="F1043" t="s">
        <v>224</v>
      </c>
      <c r="G1043" t="s">
        <v>2948</v>
      </c>
      <c r="H1043">
        <v>2016</v>
      </c>
      <c r="I1043" t="s">
        <v>12</v>
      </c>
      <c r="J1043" t="s">
        <v>172</v>
      </c>
      <c r="K1043" t="s">
        <v>2954</v>
      </c>
      <c r="L1043" t="s">
        <v>30532</v>
      </c>
    </row>
    <row r="1044" spans="1:12" x14ac:dyDescent="0.35">
      <c r="A1044" t="s">
        <v>2955</v>
      </c>
      <c r="B1044" t="s">
        <v>21821</v>
      </c>
      <c r="C1044" t="s">
        <v>38562</v>
      </c>
      <c r="D1044" t="s">
        <v>2956</v>
      </c>
      <c r="E1044" t="s">
        <v>22740</v>
      </c>
      <c r="F1044" t="s">
        <v>4</v>
      </c>
      <c r="G1044" t="s">
        <v>2948</v>
      </c>
      <c r="H1044">
        <v>2019</v>
      </c>
      <c r="I1044" t="s">
        <v>69</v>
      </c>
      <c r="J1044" t="s">
        <v>18</v>
      </c>
      <c r="K1044" t="s">
        <v>635</v>
      </c>
      <c r="L1044" t="s">
        <v>30533</v>
      </c>
    </row>
    <row r="1045" spans="1:12" x14ac:dyDescent="0.35">
      <c r="A1045" t="s">
        <v>2957</v>
      </c>
      <c r="B1045" t="s">
        <v>21821</v>
      </c>
      <c r="C1045" t="s">
        <v>2958</v>
      </c>
      <c r="D1045" t="s">
        <v>21820</v>
      </c>
      <c r="E1045" t="s">
        <v>22741</v>
      </c>
      <c r="F1045" t="s">
        <v>4</v>
      </c>
      <c r="G1045" t="s">
        <v>2948</v>
      </c>
      <c r="H1045">
        <v>2006</v>
      </c>
      <c r="I1045" t="s">
        <v>45</v>
      </c>
      <c r="J1045" t="s">
        <v>898</v>
      </c>
      <c r="K1045" t="s">
        <v>2203</v>
      </c>
      <c r="L1045" t="s">
        <v>30534</v>
      </c>
    </row>
    <row r="1046" spans="1:12" x14ac:dyDescent="0.35">
      <c r="A1046" t="s">
        <v>2959</v>
      </c>
      <c r="B1046" t="s">
        <v>21821</v>
      </c>
      <c r="C1046" t="s">
        <v>38563</v>
      </c>
      <c r="D1046" t="s">
        <v>21820</v>
      </c>
      <c r="E1046" t="s">
        <v>22742</v>
      </c>
      <c r="F1046" t="s">
        <v>224</v>
      </c>
      <c r="G1046" t="s">
        <v>2948</v>
      </c>
      <c r="H1046">
        <v>2021</v>
      </c>
      <c r="I1046" t="s">
        <v>12</v>
      </c>
      <c r="J1046" t="s">
        <v>18</v>
      </c>
      <c r="K1046" t="s">
        <v>1061</v>
      </c>
      <c r="L1046" t="s">
        <v>30535</v>
      </c>
    </row>
    <row r="1047" spans="1:12" x14ac:dyDescent="0.35">
      <c r="A1047" t="s">
        <v>2960</v>
      </c>
      <c r="B1047" t="s">
        <v>21821</v>
      </c>
      <c r="C1047" t="s">
        <v>2961</v>
      </c>
      <c r="D1047" t="s">
        <v>21820</v>
      </c>
      <c r="E1047" t="s">
        <v>22743</v>
      </c>
      <c r="F1047" t="s">
        <v>4</v>
      </c>
      <c r="G1047" t="s">
        <v>2948</v>
      </c>
      <c r="H1047">
        <v>2020</v>
      </c>
      <c r="I1047" t="s">
        <v>45</v>
      </c>
      <c r="J1047" t="s">
        <v>18</v>
      </c>
      <c r="K1047" t="s">
        <v>235</v>
      </c>
      <c r="L1047" t="s">
        <v>30536</v>
      </c>
    </row>
    <row r="1048" spans="1:12" x14ac:dyDescent="0.35">
      <c r="A1048" t="s">
        <v>2962</v>
      </c>
      <c r="B1048" t="s">
        <v>1</v>
      </c>
      <c r="C1048" t="s">
        <v>2963</v>
      </c>
      <c r="D1048" t="s">
        <v>2964</v>
      </c>
      <c r="E1048" t="s">
        <v>22744</v>
      </c>
      <c r="F1048" t="s">
        <v>4</v>
      </c>
      <c r="G1048" t="s">
        <v>2948</v>
      </c>
      <c r="H1048">
        <v>2019</v>
      </c>
      <c r="I1048" t="s">
        <v>45</v>
      </c>
      <c r="J1048" t="s">
        <v>229</v>
      </c>
      <c r="K1048" t="s">
        <v>88</v>
      </c>
      <c r="L1048" t="s">
        <v>30537</v>
      </c>
    </row>
    <row r="1049" spans="1:12" x14ac:dyDescent="0.35">
      <c r="A1049" t="s">
        <v>2965</v>
      </c>
      <c r="B1049" t="s">
        <v>21821</v>
      </c>
      <c r="C1049" t="s">
        <v>2966</v>
      </c>
      <c r="D1049" t="s">
        <v>21820</v>
      </c>
      <c r="E1049" t="s">
        <v>22745</v>
      </c>
      <c r="F1049" t="s">
        <v>1892</v>
      </c>
      <c r="G1049" t="s">
        <v>2948</v>
      </c>
      <c r="H1049">
        <v>2018</v>
      </c>
      <c r="I1049" t="s">
        <v>45</v>
      </c>
      <c r="J1049" t="s">
        <v>18</v>
      </c>
      <c r="K1049" t="s">
        <v>218</v>
      </c>
      <c r="L1049" t="s">
        <v>30538</v>
      </c>
    </row>
    <row r="1050" spans="1:12" x14ac:dyDescent="0.35">
      <c r="A1050" t="s">
        <v>2967</v>
      </c>
      <c r="B1050" t="s">
        <v>21821</v>
      </c>
      <c r="C1050" t="s">
        <v>2968</v>
      </c>
      <c r="D1050" t="s">
        <v>21820</v>
      </c>
      <c r="E1050" t="s">
        <v>22746</v>
      </c>
      <c r="F1050" t="s">
        <v>1140</v>
      </c>
      <c r="G1050" t="s">
        <v>2948</v>
      </c>
      <c r="H1050">
        <v>2020</v>
      </c>
      <c r="I1050" t="s">
        <v>104</v>
      </c>
      <c r="J1050" t="s">
        <v>145</v>
      </c>
      <c r="K1050" t="s">
        <v>153</v>
      </c>
      <c r="L1050" t="s">
        <v>30539</v>
      </c>
    </row>
    <row r="1051" spans="1:12" x14ac:dyDescent="0.35">
      <c r="A1051" t="s">
        <v>2969</v>
      </c>
      <c r="B1051" t="s">
        <v>21821</v>
      </c>
      <c r="C1051" t="s">
        <v>2970</v>
      </c>
      <c r="D1051" t="s">
        <v>21820</v>
      </c>
      <c r="E1051" t="s">
        <v>22747</v>
      </c>
      <c r="F1051" t="s">
        <v>2971</v>
      </c>
      <c r="G1051" t="s">
        <v>2948</v>
      </c>
      <c r="H1051">
        <v>2019</v>
      </c>
      <c r="I1051" t="s">
        <v>104</v>
      </c>
      <c r="J1051" t="s">
        <v>18</v>
      </c>
      <c r="K1051" t="s">
        <v>358</v>
      </c>
      <c r="L1051" t="s">
        <v>30540</v>
      </c>
    </row>
    <row r="1052" spans="1:12" x14ac:dyDescent="0.35">
      <c r="A1052" t="s">
        <v>2972</v>
      </c>
      <c r="B1052" t="s">
        <v>1</v>
      </c>
      <c r="C1052" t="s">
        <v>2973</v>
      </c>
      <c r="D1052" t="s">
        <v>2974</v>
      </c>
      <c r="E1052" t="s">
        <v>22748</v>
      </c>
      <c r="F1052" t="s">
        <v>224</v>
      </c>
      <c r="G1052" t="s">
        <v>2948</v>
      </c>
      <c r="H1052">
        <v>2021</v>
      </c>
      <c r="I1052" t="s">
        <v>12</v>
      </c>
      <c r="J1052" t="s">
        <v>415</v>
      </c>
      <c r="K1052" t="s">
        <v>2353</v>
      </c>
      <c r="L1052" t="s">
        <v>30541</v>
      </c>
    </row>
    <row r="1053" spans="1:12" x14ac:dyDescent="0.35">
      <c r="A1053" t="s">
        <v>2975</v>
      </c>
      <c r="B1053" t="s">
        <v>21821</v>
      </c>
      <c r="C1053" t="s">
        <v>2976</v>
      </c>
      <c r="D1053" t="s">
        <v>21820</v>
      </c>
      <c r="E1053" t="s">
        <v>22749</v>
      </c>
      <c r="F1053" t="s">
        <v>224</v>
      </c>
      <c r="G1053" t="s">
        <v>2948</v>
      </c>
      <c r="H1053">
        <v>2003</v>
      </c>
      <c r="I1053" t="s">
        <v>152</v>
      </c>
      <c r="J1053" t="s">
        <v>13</v>
      </c>
      <c r="K1053" t="s">
        <v>313</v>
      </c>
      <c r="L1053" t="s">
        <v>30542</v>
      </c>
    </row>
    <row r="1054" spans="1:12" x14ac:dyDescent="0.35">
      <c r="A1054" t="s">
        <v>2977</v>
      </c>
      <c r="B1054" t="s">
        <v>1</v>
      </c>
      <c r="C1054" t="s">
        <v>2978</v>
      </c>
      <c r="D1054" t="s">
        <v>1089</v>
      </c>
      <c r="E1054" t="s">
        <v>22750</v>
      </c>
      <c r="F1054" t="s">
        <v>4</v>
      </c>
      <c r="G1054" t="s">
        <v>2948</v>
      </c>
      <c r="H1054">
        <v>2012</v>
      </c>
      <c r="I1054" t="s">
        <v>203</v>
      </c>
      <c r="J1054" t="s">
        <v>2018</v>
      </c>
      <c r="K1054" t="s">
        <v>662</v>
      </c>
      <c r="L1054" t="s">
        <v>30543</v>
      </c>
    </row>
    <row r="1055" spans="1:12" x14ac:dyDescent="0.35">
      <c r="A1055" t="s">
        <v>2979</v>
      </c>
      <c r="B1055" t="s">
        <v>1</v>
      </c>
      <c r="C1055" t="s">
        <v>2980</v>
      </c>
      <c r="D1055" t="s">
        <v>2981</v>
      </c>
      <c r="E1055" t="s">
        <v>22751</v>
      </c>
      <c r="F1055" t="s">
        <v>4</v>
      </c>
      <c r="G1055" t="s">
        <v>2948</v>
      </c>
      <c r="H1055">
        <v>2014</v>
      </c>
      <c r="I1055" t="s">
        <v>12</v>
      </c>
      <c r="J1055" t="s">
        <v>2982</v>
      </c>
      <c r="K1055" t="s">
        <v>353</v>
      </c>
      <c r="L1055" t="s">
        <v>30544</v>
      </c>
    </row>
    <row r="1056" spans="1:12" x14ac:dyDescent="0.35">
      <c r="A1056" t="s">
        <v>2983</v>
      </c>
      <c r="B1056" t="s">
        <v>1</v>
      </c>
      <c r="C1056" t="s">
        <v>38564</v>
      </c>
      <c r="D1056" t="s">
        <v>2572</v>
      </c>
      <c r="E1056" t="s">
        <v>22752</v>
      </c>
      <c r="F1056" t="s">
        <v>21820</v>
      </c>
      <c r="G1056" t="s">
        <v>2948</v>
      </c>
      <c r="H1056">
        <v>2020</v>
      </c>
      <c r="I1056" t="s">
        <v>45</v>
      </c>
      <c r="J1056" t="s">
        <v>2695</v>
      </c>
      <c r="K1056" t="s">
        <v>1403</v>
      </c>
      <c r="L1056" t="s">
        <v>30545</v>
      </c>
    </row>
    <row r="1057" spans="1:12" x14ac:dyDescent="0.35">
      <c r="A1057" t="s">
        <v>2984</v>
      </c>
      <c r="B1057" t="s">
        <v>1</v>
      </c>
      <c r="C1057" t="s">
        <v>2985</v>
      </c>
      <c r="D1057" t="s">
        <v>2986</v>
      </c>
      <c r="E1057" t="s">
        <v>22753</v>
      </c>
      <c r="F1057" t="s">
        <v>4</v>
      </c>
      <c r="G1057" t="s">
        <v>2948</v>
      </c>
      <c r="H1057">
        <v>1981</v>
      </c>
      <c r="I1057" t="s">
        <v>203</v>
      </c>
      <c r="J1057" t="s">
        <v>123</v>
      </c>
      <c r="K1057" t="s">
        <v>2987</v>
      </c>
      <c r="L1057" t="s">
        <v>30546</v>
      </c>
    </row>
    <row r="1058" spans="1:12" x14ac:dyDescent="0.35">
      <c r="A1058" t="s">
        <v>2988</v>
      </c>
      <c r="B1058" t="s">
        <v>21821</v>
      </c>
      <c r="C1058" t="s">
        <v>2989</v>
      </c>
      <c r="D1058" t="s">
        <v>21820</v>
      </c>
      <c r="E1058" t="s">
        <v>21820</v>
      </c>
      <c r="F1058" t="s">
        <v>21820</v>
      </c>
      <c r="G1058" t="s">
        <v>2990</v>
      </c>
      <c r="H1058">
        <v>2015</v>
      </c>
      <c r="I1058" t="s">
        <v>69</v>
      </c>
      <c r="J1058" t="s">
        <v>18</v>
      </c>
      <c r="K1058" t="s">
        <v>218</v>
      </c>
      <c r="L1058" t="s">
        <v>30547</v>
      </c>
    </row>
    <row r="1059" spans="1:12" x14ac:dyDescent="0.35">
      <c r="A1059" t="s">
        <v>2991</v>
      </c>
      <c r="B1059" t="s">
        <v>21821</v>
      </c>
      <c r="C1059" t="s">
        <v>38565</v>
      </c>
      <c r="D1059" t="s">
        <v>21820</v>
      </c>
      <c r="E1059" t="s">
        <v>22754</v>
      </c>
      <c r="F1059" t="s">
        <v>4</v>
      </c>
      <c r="G1059" t="s">
        <v>2990</v>
      </c>
      <c r="H1059">
        <v>2021</v>
      </c>
      <c r="I1059" t="s">
        <v>45</v>
      </c>
      <c r="J1059" t="s">
        <v>18</v>
      </c>
      <c r="K1059" t="s">
        <v>142</v>
      </c>
      <c r="L1059" t="s">
        <v>30548</v>
      </c>
    </row>
    <row r="1060" spans="1:12" x14ac:dyDescent="0.35">
      <c r="A1060" t="s">
        <v>2992</v>
      </c>
      <c r="B1060" t="s">
        <v>21821</v>
      </c>
      <c r="C1060" t="s">
        <v>38566</v>
      </c>
      <c r="D1060" t="s">
        <v>21820</v>
      </c>
      <c r="E1060" t="s">
        <v>22755</v>
      </c>
      <c r="F1060" t="s">
        <v>2993</v>
      </c>
      <c r="G1060" t="s">
        <v>2990</v>
      </c>
      <c r="H1060">
        <v>2021</v>
      </c>
      <c r="I1060" t="s">
        <v>12</v>
      </c>
      <c r="J1060" t="s">
        <v>18</v>
      </c>
      <c r="K1060" t="s">
        <v>1614</v>
      </c>
      <c r="L1060" t="s">
        <v>30549</v>
      </c>
    </row>
    <row r="1061" spans="1:12" x14ac:dyDescent="0.35">
      <c r="A1061" t="s">
        <v>2994</v>
      </c>
      <c r="B1061" t="s">
        <v>21821</v>
      </c>
      <c r="C1061" t="s">
        <v>2995</v>
      </c>
      <c r="D1061" t="s">
        <v>21820</v>
      </c>
      <c r="E1061" t="s">
        <v>22756</v>
      </c>
      <c r="F1061" t="s">
        <v>4</v>
      </c>
      <c r="G1061" t="s">
        <v>2990</v>
      </c>
      <c r="H1061">
        <v>2018</v>
      </c>
      <c r="I1061" t="s">
        <v>12</v>
      </c>
      <c r="J1061" t="s">
        <v>234</v>
      </c>
      <c r="K1061" t="s">
        <v>2996</v>
      </c>
      <c r="L1061" t="s">
        <v>30550</v>
      </c>
    </row>
    <row r="1062" spans="1:12" x14ac:dyDescent="0.35">
      <c r="A1062" t="s">
        <v>2997</v>
      </c>
      <c r="B1062" t="s">
        <v>21821</v>
      </c>
      <c r="C1062" t="s">
        <v>2998</v>
      </c>
      <c r="D1062" t="s">
        <v>21820</v>
      </c>
      <c r="E1062" t="s">
        <v>21820</v>
      </c>
      <c r="F1062" t="s">
        <v>2132</v>
      </c>
      <c r="G1062" t="s">
        <v>2990</v>
      </c>
      <c r="H1062">
        <v>2020</v>
      </c>
      <c r="I1062" t="s">
        <v>45</v>
      </c>
      <c r="J1062" t="s">
        <v>18</v>
      </c>
      <c r="K1062" t="s">
        <v>1921</v>
      </c>
      <c r="L1062" t="s">
        <v>30551</v>
      </c>
    </row>
    <row r="1063" spans="1:12" x14ac:dyDescent="0.35">
      <c r="A1063" t="s">
        <v>2999</v>
      </c>
      <c r="B1063" t="s">
        <v>21821</v>
      </c>
      <c r="C1063" t="s">
        <v>38567</v>
      </c>
      <c r="D1063" t="s">
        <v>21820</v>
      </c>
      <c r="E1063" t="s">
        <v>21820</v>
      </c>
      <c r="F1063" t="s">
        <v>4</v>
      </c>
      <c r="G1063" t="s">
        <v>2990</v>
      </c>
      <c r="H1063">
        <v>2020</v>
      </c>
      <c r="I1063" t="s">
        <v>12</v>
      </c>
      <c r="J1063" t="s">
        <v>18</v>
      </c>
      <c r="K1063" t="s">
        <v>1013</v>
      </c>
      <c r="L1063" t="s">
        <v>30552</v>
      </c>
    </row>
    <row r="1064" spans="1:12" x14ac:dyDescent="0.35">
      <c r="A1064" t="s">
        <v>3000</v>
      </c>
      <c r="B1064" t="s">
        <v>21821</v>
      </c>
      <c r="C1064" t="s">
        <v>3001</v>
      </c>
      <c r="D1064" t="s">
        <v>21820</v>
      </c>
      <c r="E1064" t="s">
        <v>22757</v>
      </c>
      <c r="F1064" t="s">
        <v>376</v>
      </c>
      <c r="G1064" t="s">
        <v>2990</v>
      </c>
      <c r="H1064">
        <v>2021</v>
      </c>
      <c r="I1064" t="s">
        <v>45</v>
      </c>
      <c r="J1064" t="s">
        <v>18</v>
      </c>
      <c r="K1064" t="s">
        <v>680</v>
      </c>
      <c r="L1064" t="s">
        <v>30553</v>
      </c>
    </row>
    <row r="1065" spans="1:12" x14ac:dyDescent="0.35">
      <c r="A1065" t="s">
        <v>3002</v>
      </c>
      <c r="B1065" t="s">
        <v>21821</v>
      </c>
      <c r="C1065" t="s">
        <v>3003</v>
      </c>
      <c r="D1065" t="s">
        <v>21820</v>
      </c>
      <c r="E1065" t="s">
        <v>22758</v>
      </c>
      <c r="F1065" t="s">
        <v>4</v>
      </c>
      <c r="G1065" t="s">
        <v>2990</v>
      </c>
      <c r="H1065">
        <v>2019</v>
      </c>
      <c r="I1065" t="s">
        <v>12</v>
      </c>
      <c r="J1065" t="s">
        <v>18</v>
      </c>
      <c r="K1065" t="s">
        <v>76</v>
      </c>
      <c r="L1065" t="s">
        <v>30554</v>
      </c>
    </row>
    <row r="1066" spans="1:12" x14ac:dyDescent="0.35">
      <c r="A1066" t="s">
        <v>3004</v>
      </c>
      <c r="B1066" t="s">
        <v>21821</v>
      </c>
      <c r="C1066" t="s">
        <v>3005</v>
      </c>
      <c r="D1066" t="s">
        <v>21820</v>
      </c>
      <c r="E1066" t="s">
        <v>22759</v>
      </c>
      <c r="F1066" t="s">
        <v>376</v>
      </c>
      <c r="G1066" t="s">
        <v>2990</v>
      </c>
      <c r="H1066">
        <v>2016</v>
      </c>
      <c r="I1066" t="s">
        <v>12</v>
      </c>
      <c r="J1066" t="s">
        <v>18</v>
      </c>
      <c r="K1066" t="s">
        <v>3006</v>
      </c>
      <c r="L1066" t="s">
        <v>30555</v>
      </c>
    </row>
    <row r="1067" spans="1:12" x14ac:dyDescent="0.35">
      <c r="A1067" t="s">
        <v>3007</v>
      </c>
      <c r="B1067" t="s">
        <v>21821</v>
      </c>
      <c r="C1067" t="s">
        <v>3008</v>
      </c>
      <c r="D1067" t="s">
        <v>21820</v>
      </c>
      <c r="E1067" t="s">
        <v>22760</v>
      </c>
      <c r="F1067" t="s">
        <v>561</v>
      </c>
      <c r="G1067" t="s">
        <v>2990</v>
      </c>
      <c r="H1067">
        <v>2019</v>
      </c>
      <c r="I1067" t="s">
        <v>12</v>
      </c>
      <c r="J1067" t="s">
        <v>145</v>
      </c>
      <c r="K1067" t="s">
        <v>3009</v>
      </c>
      <c r="L1067" t="s">
        <v>30556</v>
      </c>
    </row>
    <row r="1068" spans="1:12" x14ac:dyDescent="0.35">
      <c r="A1068" t="s">
        <v>3010</v>
      </c>
      <c r="B1068" t="s">
        <v>1</v>
      </c>
      <c r="C1068" t="s">
        <v>3011</v>
      </c>
      <c r="D1068" t="s">
        <v>40927</v>
      </c>
      <c r="E1068" t="s">
        <v>22761</v>
      </c>
      <c r="F1068" t="s">
        <v>3012</v>
      </c>
      <c r="G1068" t="s">
        <v>2990</v>
      </c>
      <c r="H1068">
        <v>2021</v>
      </c>
      <c r="I1068" t="s">
        <v>12</v>
      </c>
      <c r="J1068" t="s">
        <v>1120</v>
      </c>
      <c r="K1068" t="s">
        <v>158</v>
      </c>
      <c r="L1068" t="s">
        <v>30557</v>
      </c>
    </row>
    <row r="1069" spans="1:12" x14ac:dyDescent="0.35">
      <c r="A1069" t="s">
        <v>3013</v>
      </c>
      <c r="B1069" t="s">
        <v>21821</v>
      </c>
      <c r="C1069" t="s">
        <v>3014</v>
      </c>
      <c r="D1069" t="s">
        <v>3015</v>
      </c>
      <c r="E1069" t="s">
        <v>22762</v>
      </c>
      <c r="F1069" t="s">
        <v>1359</v>
      </c>
      <c r="G1069" t="s">
        <v>2990</v>
      </c>
      <c r="H1069">
        <v>2020</v>
      </c>
      <c r="I1069" t="s">
        <v>12</v>
      </c>
      <c r="J1069" t="s">
        <v>18</v>
      </c>
      <c r="K1069" t="s">
        <v>910</v>
      </c>
      <c r="L1069" t="s">
        <v>30558</v>
      </c>
    </row>
    <row r="1070" spans="1:12" x14ac:dyDescent="0.35">
      <c r="A1070" t="s">
        <v>3016</v>
      </c>
      <c r="B1070" t="s">
        <v>21821</v>
      </c>
      <c r="C1070" t="s">
        <v>3017</v>
      </c>
      <c r="D1070" t="s">
        <v>21820</v>
      </c>
      <c r="E1070" t="s">
        <v>21820</v>
      </c>
      <c r="F1070" t="s">
        <v>4</v>
      </c>
      <c r="G1070" t="s">
        <v>2990</v>
      </c>
      <c r="H1070">
        <v>2019</v>
      </c>
      <c r="I1070" t="s">
        <v>12</v>
      </c>
      <c r="J1070" t="s">
        <v>18</v>
      </c>
      <c r="K1070" t="s">
        <v>369</v>
      </c>
      <c r="L1070" t="s">
        <v>30559</v>
      </c>
    </row>
    <row r="1071" spans="1:12" x14ac:dyDescent="0.35">
      <c r="A1071" t="s">
        <v>3018</v>
      </c>
      <c r="B1071" t="s">
        <v>1</v>
      </c>
      <c r="C1071" t="s">
        <v>3019</v>
      </c>
      <c r="D1071" t="s">
        <v>3020</v>
      </c>
      <c r="E1071" t="s">
        <v>22763</v>
      </c>
      <c r="F1071" t="s">
        <v>25</v>
      </c>
      <c r="G1071" t="s">
        <v>2990</v>
      </c>
      <c r="H1071">
        <v>2020</v>
      </c>
      <c r="I1071" t="s">
        <v>45</v>
      </c>
      <c r="J1071" t="s">
        <v>296</v>
      </c>
      <c r="K1071" t="s">
        <v>342</v>
      </c>
      <c r="L1071" t="s">
        <v>30560</v>
      </c>
    </row>
    <row r="1072" spans="1:12" x14ac:dyDescent="0.35">
      <c r="A1072" t="s">
        <v>3021</v>
      </c>
      <c r="B1072" t="s">
        <v>1</v>
      </c>
      <c r="C1072" t="s">
        <v>38568</v>
      </c>
      <c r="D1072" t="s">
        <v>3022</v>
      </c>
      <c r="E1072" t="s">
        <v>21820</v>
      </c>
      <c r="F1072" t="s">
        <v>4</v>
      </c>
      <c r="G1072" t="s">
        <v>2990</v>
      </c>
      <c r="H1072">
        <v>2021</v>
      </c>
      <c r="I1072" t="s">
        <v>12</v>
      </c>
      <c r="J1072" t="s">
        <v>797</v>
      </c>
      <c r="K1072" t="s">
        <v>8</v>
      </c>
      <c r="L1072" t="s">
        <v>30561</v>
      </c>
    </row>
    <row r="1073" spans="1:12" x14ac:dyDescent="0.35">
      <c r="A1073" t="s">
        <v>3023</v>
      </c>
      <c r="B1073" t="s">
        <v>1</v>
      </c>
      <c r="C1073" t="s">
        <v>38569</v>
      </c>
      <c r="D1073" t="s">
        <v>2688</v>
      </c>
      <c r="E1073" t="s">
        <v>22764</v>
      </c>
      <c r="F1073" t="s">
        <v>21820</v>
      </c>
      <c r="G1073" t="s">
        <v>3024</v>
      </c>
      <c r="H1073">
        <v>2017</v>
      </c>
      <c r="I1073" t="s">
        <v>152</v>
      </c>
      <c r="J1073" t="s">
        <v>797</v>
      </c>
      <c r="K1073" t="s">
        <v>464</v>
      </c>
      <c r="L1073" t="s">
        <v>30562</v>
      </c>
    </row>
    <row r="1074" spans="1:12" x14ac:dyDescent="0.35">
      <c r="A1074" t="s">
        <v>3025</v>
      </c>
      <c r="B1074" t="s">
        <v>1</v>
      </c>
      <c r="C1074" t="s">
        <v>3026</v>
      </c>
      <c r="D1074" t="s">
        <v>2688</v>
      </c>
      <c r="E1074" t="s">
        <v>22765</v>
      </c>
      <c r="F1074" t="s">
        <v>21820</v>
      </c>
      <c r="G1074" t="s">
        <v>3024</v>
      </c>
      <c r="H1074">
        <v>2018</v>
      </c>
      <c r="I1074" t="s">
        <v>152</v>
      </c>
      <c r="J1074" t="s">
        <v>2167</v>
      </c>
      <c r="K1074" t="s">
        <v>824</v>
      </c>
      <c r="L1074" t="s">
        <v>30563</v>
      </c>
    </row>
    <row r="1075" spans="1:12" x14ac:dyDescent="0.35">
      <c r="A1075" t="s">
        <v>3027</v>
      </c>
      <c r="B1075" t="s">
        <v>1</v>
      </c>
      <c r="C1075" t="s">
        <v>3028</v>
      </c>
      <c r="D1075" t="s">
        <v>2688</v>
      </c>
      <c r="E1075" t="s">
        <v>22766</v>
      </c>
      <c r="F1075" t="s">
        <v>21820</v>
      </c>
      <c r="G1075" t="s">
        <v>3024</v>
      </c>
      <c r="H1075">
        <v>2018</v>
      </c>
      <c r="I1075" t="s">
        <v>152</v>
      </c>
      <c r="J1075" t="s">
        <v>577</v>
      </c>
      <c r="K1075" t="s">
        <v>464</v>
      </c>
      <c r="L1075" t="s">
        <v>30564</v>
      </c>
    </row>
    <row r="1076" spans="1:12" x14ac:dyDescent="0.35">
      <c r="A1076" t="s">
        <v>3029</v>
      </c>
      <c r="B1076" t="s">
        <v>1</v>
      </c>
      <c r="C1076" t="s">
        <v>38570</v>
      </c>
      <c r="D1076" t="s">
        <v>2688</v>
      </c>
      <c r="E1076" t="s">
        <v>22641</v>
      </c>
      <c r="F1076" t="s">
        <v>21820</v>
      </c>
      <c r="G1076" t="s">
        <v>3024</v>
      </c>
      <c r="H1076">
        <v>2019</v>
      </c>
      <c r="I1076" t="s">
        <v>152</v>
      </c>
      <c r="J1076" t="s">
        <v>3030</v>
      </c>
      <c r="K1076" t="s">
        <v>34</v>
      </c>
      <c r="L1076" t="s">
        <v>30565</v>
      </c>
    </row>
    <row r="1077" spans="1:12" x14ac:dyDescent="0.35">
      <c r="A1077" t="s">
        <v>3031</v>
      </c>
      <c r="B1077" t="s">
        <v>21821</v>
      </c>
      <c r="C1077" t="s">
        <v>38571</v>
      </c>
      <c r="D1077" t="s">
        <v>40928</v>
      </c>
      <c r="E1077" t="s">
        <v>21820</v>
      </c>
      <c r="F1077" t="s">
        <v>3032</v>
      </c>
      <c r="G1077" t="s">
        <v>3024</v>
      </c>
      <c r="H1077">
        <v>2021</v>
      </c>
      <c r="I1077" t="s">
        <v>69</v>
      </c>
      <c r="J1077" t="s">
        <v>18</v>
      </c>
      <c r="K1077" t="s">
        <v>635</v>
      </c>
      <c r="L1077" t="s">
        <v>30566</v>
      </c>
    </row>
    <row r="1078" spans="1:12" x14ac:dyDescent="0.35">
      <c r="A1078" t="s">
        <v>3033</v>
      </c>
      <c r="B1078" t="s">
        <v>1</v>
      </c>
      <c r="C1078" t="s">
        <v>3034</v>
      </c>
      <c r="D1078" t="s">
        <v>2688</v>
      </c>
      <c r="E1078" t="s">
        <v>21820</v>
      </c>
      <c r="F1078" t="s">
        <v>21820</v>
      </c>
      <c r="G1078" t="s">
        <v>3024</v>
      </c>
      <c r="H1078">
        <v>2018</v>
      </c>
      <c r="I1078" t="s">
        <v>152</v>
      </c>
      <c r="J1078" t="s">
        <v>365</v>
      </c>
      <c r="K1078" t="s">
        <v>34</v>
      </c>
      <c r="L1078" t="s">
        <v>30567</v>
      </c>
    </row>
    <row r="1079" spans="1:12" x14ac:dyDescent="0.35">
      <c r="A1079" t="s">
        <v>3035</v>
      </c>
      <c r="B1079" t="s">
        <v>1</v>
      </c>
      <c r="C1079" t="s">
        <v>38572</v>
      </c>
      <c r="D1079" t="s">
        <v>2688</v>
      </c>
      <c r="E1079" t="s">
        <v>21820</v>
      </c>
      <c r="F1079" t="s">
        <v>21820</v>
      </c>
      <c r="G1079" t="s">
        <v>3024</v>
      </c>
      <c r="H1079">
        <v>2019</v>
      </c>
      <c r="I1079" t="s">
        <v>152</v>
      </c>
      <c r="J1079" t="s">
        <v>1203</v>
      </c>
      <c r="K1079" t="s">
        <v>34</v>
      </c>
      <c r="L1079" t="s">
        <v>30568</v>
      </c>
    </row>
    <row r="1080" spans="1:12" x14ac:dyDescent="0.35">
      <c r="A1080" t="s">
        <v>3036</v>
      </c>
      <c r="B1080" t="s">
        <v>1</v>
      </c>
      <c r="C1080" t="s">
        <v>38573</v>
      </c>
      <c r="D1080" t="s">
        <v>2688</v>
      </c>
      <c r="E1080" t="s">
        <v>21820</v>
      </c>
      <c r="F1080" t="s">
        <v>21820</v>
      </c>
      <c r="G1080" t="s">
        <v>3024</v>
      </c>
      <c r="H1080">
        <v>2017</v>
      </c>
      <c r="I1080" t="s">
        <v>104</v>
      </c>
      <c r="J1080" t="s">
        <v>861</v>
      </c>
      <c r="K1080" t="s">
        <v>34</v>
      </c>
      <c r="L1080" t="s">
        <v>30569</v>
      </c>
    </row>
    <row r="1081" spans="1:12" x14ac:dyDescent="0.35">
      <c r="A1081" t="s">
        <v>3037</v>
      </c>
      <c r="B1081" t="s">
        <v>21821</v>
      </c>
      <c r="C1081" t="s">
        <v>3038</v>
      </c>
      <c r="D1081" t="s">
        <v>21820</v>
      </c>
      <c r="E1081" t="s">
        <v>22767</v>
      </c>
      <c r="F1081" t="s">
        <v>970</v>
      </c>
      <c r="G1081" t="s">
        <v>3024</v>
      </c>
      <c r="H1081">
        <v>2020</v>
      </c>
      <c r="I1081" t="s">
        <v>69</v>
      </c>
      <c r="J1081" t="s">
        <v>18</v>
      </c>
      <c r="K1081" t="s">
        <v>2203</v>
      </c>
      <c r="L1081" t="s">
        <v>30570</v>
      </c>
    </row>
    <row r="1082" spans="1:12" x14ac:dyDescent="0.35">
      <c r="A1082" t="s">
        <v>3039</v>
      </c>
      <c r="B1082" t="s">
        <v>1</v>
      </c>
      <c r="C1082" t="s">
        <v>38574</v>
      </c>
      <c r="D1082" t="s">
        <v>3040</v>
      </c>
      <c r="E1082" t="s">
        <v>22768</v>
      </c>
      <c r="F1082" t="s">
        <v>1868</v>
      </c>
      <c r="G1082" t="s">
        <v>3041</v>
      </c>
      <c r="H1082">
        <v>2021</v>
      </c>
      <c r="I1082" t="s">
        <v>45</v>
      </c>
      <c r="J1082" t="s">
        <v>442</v>
      </c>
      <c r="K1082" t="s">
        <v>226</v>
      </c>
      <c r="L1082" t="s">
        <v>30571</v>
      </c>
    </row>
    <row r="1083" spans="1:12" x14ac:dyDescent="0.35">
      <c r="A1083" t="s">
        <v>3042</v>
      </c>
      <c r="B1083" t="s">
        <v>21821</v>
      </c>
      <c r="C1083" t="s">
        <v>38575</v>
      </c>
      <c r="D1083" t="s">
        <v>21820</v>
      </c>
      <c r="E1083" t="s">
        <v>22769</v>
      </c>
      <c r="F1083" t="s">
        <v>4</v>
      </c>
      <c r="G1083" t="s">
        <v>3041</v>
      </c>
      <c r="H1083">
        <v>2018</v>
      </c>
      <c r="I1083" t="s">
        <v>261</v>
      </c>
      <c r="J1083" t="s">
        <v>75</v>
      </c>
      <c r="K1083" t="s">
        <v>167</v>
      </c>
      <c r="L1083" t="s">
        <v>30572</v>
      </c>
    </row>
    <row r="1084" spans="1:12" x14ac:dyDescent="0.35">
      <c r="A1084" t="s">
        <v>3043</v>
      </c>
      <c r="B1084" t="s">
        <v>21821</v>
      </c>
      <c r="C1084" t="s">
        <v>38576</v>
      </c>
      <c r="D1084" t="s">
        <v>21820</v>
      </c>
      <c r="E1084" t="s">
        <v>22770</v>
      </c>
      <c r="F1084" t="s">
        <v>21820</v>
      </c>
      <c r="G1084" t="s">
        <v>3044</v>
      </c>
      <c r="H1084">
        <v>2021</v>
      </c>
      <c r="I1084" t="s">
        <v>45</v>
      </c>
      <c r="J1084" t="s">
        <v>18</v>
      </c>
      <c r="K1084" t="s">
        <v>753</v>
      </c>
      <c r="L1084" t="s">
        <v>30573</v>
      </c>
    </row>
    <row r="1085" spans="1:12" x14ac:dyDescent="0.35">
      <c r="A1085" t="s">
        <v>3045</v>
      </c>
      <c r="B1085" t="s">
        <v>1</v>
      </c>
      <c r="C1085" t="s">
        <v>38577</v>
      </c>
      <c r="D1085" t="s">
        <v>3046</v>
      </c>
      <c r="E1085" t="s">
        <v>22771</v>
      </c>
      <c r="F1085" t="s">
        <v>4</v>
      </c>
      <c r="G1085" t="s">
        <v>3047</v>
      </c>
      <c r="H1085">
        <v>2020</v>
      </c>
      <c r="I1085" t="s">
        <v>203</v>
      </c>
      <c r="J1085" t="s">
        <v>238</v>
      </c>
      <c r="K1085" t="s">
        <v>124</v>
      </c>
      <c r="L1085" t="s">
        <v>30574</v>
      </c>
    </row>
    <row r="1086" spans="1:12" x14ac:dyDescent="0.35">
      <c r="A1086" t="s">
        <v>3048</v>
      </c>
      <c r="B1086" t="s">
        <v>21821</v>
      </c>
      <c r="C1086" t="s">
        <v>38578</v>
      </c>
      <c r="D1086" t="s">
        <v>21820</v>
      </c>
      <c r="E1086" t="s">
        <v>22772</v>
      </c>
      <c r="F1086" t="s">
        <v>1868</v>
      </c>
      <c r="G1086" t="s">
        <v>3049</v>
      </c>
      <c r="H1086">
        <v>2020</v>
      </c>
      <c r="I1086" t="s">
        <v>45</v>
      </c>
      <c r="J1086" t="s">
        <v>18</v>
      </c>
      <c r="K1086" t="s">
        <v>872</v>
      </c>
      <c r="L1086" t="s">
        <v>30575</v>
      </c>
    </row>
    <row r="1087" spans="1:12" x14ac:dyDescent="0.35">
      <c r="A1087" t="s">
        <v>3050</v>
      </c>
      <c r="B1087" t="s">
        <v>1</v>
      </c>
      <c r="C1087" t="s">
        <v>3051</v>
      </c>
      <c r="D1087" t="s">
        <v>40929</v>
      </c>
      <c r="E1087" t="s">
        <v>22773</v>
      </c>
      <c r="F1087" t="s">
        <v>376</v>
      </c>
      <c r="G1087" t="s">
        <v>3049</v>
      </c>
      <c r="H1087">
        <v>2021</v>
      </c>
      <c r="I1087" t="s">
        <v>12</v>
      </c>
      <c r="J1087" t="s">
        <v>1228</v>
      </c>
      <c r="K1087" t="s">
        <v>64</v>
      </c>
      <c r="L1087" t="s">
        <v>30576</v>
      </c>
    </row>
    <row r="1088" spans="1:12" x14ac:dyDescent="0.35">
      <c r="A1088" t="s">
        <v>3052</v>
      </c>
      <c r="B1088" t="s">
        <v>1</v>
      </c>
      <c r="C1088" t="s">
        <v>38579</v>
      </c>
      <c r="D1088" t="s">
        <v>3053</v>
      </c>
      <c r="E1088" t="s">
        <v>22774</v>
      </c>
      <c r="F1088" t="s">
        <v>216</v>
      </c>
      <c r="G1088" t="s">
        <v>3049</v>
      </c>
      <c r="H1088">
        <v>2016</v>
      </c>
      <c r="I1088" t="s">
        <v>12</v>
      </c>
      <c r="J1088" t="s">
        <v>460</v>
      </c>
      <c r="K1088" t="s">
        <v>158</v>
      </c>
      <c r="L1088" t="s">
        <v>30577</v>
      </c>
    </row>
    <row r="1089" spans="1:12" x14ac:dyDescent="0.35">
      <c r="A1089" t="s">
        <v>3054</v>
      </c>
      <c r="B1089" t="s">
        <v>1</v>
      </c>
      <c r="C1089" t="s">
        <v>3055</v>
      </c>
      <c r="D1089" t="s">
        <v>1567</v>
      </c>
      <c r="E1089" t="s">
        <v>22775</v>
      </c>
      <c r="F1089" t="s">
        <v>25</v>
      </c>
      <c r="G1089" t="s">
        <v>3049</v>
      </c>
      <c r="H1089">
        <v>2021</v>
      </c>
      <c r="I1089" t="s">
        <v>45</v>
      </c>
      <c r="J1089" t="s">
        <v>713</v>
      </c>
      <c r="K1089" t="s">
        <v>3056</v>
      </c>
      <c r="L1089" t="s">
        <v>30578</v>
      </c>
    </row>
    <row r="1090" spans="1:12" x14ac:dyDescent="0.35">
      <c r="A1090" t="s">
        <v>3057</v>
      </c>
      <c r="B1090" t="s">
        <v>1</v>
      </c>
      <c r="C1090" t="s">
        <v>3058</v>
      </c>
      <c r="D1090" t="s">
        <v>3059</v>
      </c>
      <c r="E1090" t="s">
        <v>22776</v>
      </c>
      <c r="F1090" t="s">
        <v>4</v>
      </c>
      <c r="G1090" t="s">
        <v>3049</v>
      </c>
      <c r="H1090">
        <v>2021</v>
      </c>
      <c r="I1090" t="s">
        <v>6</v>
      </c>
      <c r="J1090" t="s">
        <v>633</v>
      </c>
      <c r="K1090" t="s">
        <v>495</v>
      </c>
      <c r="L1090" t="s">
        <v>30579</v>
      </c>
    </row>
    <row r="1091" spans="1:12" x14ac:dyDescent="0.35">
      <c r="A1091" t="s">
        <v>3060</v>
      </c>
      <c r="B1091" t="s">
        <v>1</v>
      </c>
      <c r="C1091" t="s">
        <v>3061</v>
      </c>
      <c r="D1091" t="s">
        <v>40930</v>
      </c>
      <c r="E1091" t="s">
        <v>22777</v>
      </c>
      <c r="F1091" t="s">
        <v>4</v>
      </c>
      <c r="G1091" t="s">
        <v>3049</v>
      </c>
      <c r="H1091">
        <v>2021</v>
      </c>
      <c r="I1091" t="s">
        <v>12</v>
      </c>
      <c r="J1091" t="s">
        <v>2557</v>
      </c>
      <c r="K1091" t="s">
        <v>406</v>
      </c>
      <c r="L1091" t="s">
        <v>30580</v>
      </c>
    </row>
    <row r="1092" spans="1:12" x14ac:dyDescent="0.35">
      <c r="A1092" t="s">
        <v>3062</v>
      </c>
      <c r="B1092" t="s">
        <v>1</v>
      </c>
      <c r="C1092" t="s">
        <v>38580</v>
      </c>
      <c r="D1092" t="s">
        <v>3063</v>
      </c>
      <c r="E1092" t="s">
        <v>22778</v>
      </c>
      <c r="F1092" t="s">
        <v>1394</v>
      </c>
      <c r="G1092" t="s">
        <v>3064</v>
      </c>
      <c r="H1092">
        <v>2020</v>
      </c>
      <c r="I1092" t="s">
        <v>69</v>
      </c>
      <c r="J1092" t="s">
        <v>861</v>
      </c>
      <c r="K1092" t="s">
        <v>342</v>
      </c>
      <c r="L1092" t="s">
        <v>30581</v>
      </c>
    </row>
    <row r="1093" spans="1:12" x14ac:dyDescent="0.35">
      <c r="A1093" t="s">
        <v>3065</v>
      </c>
      <c r="B1093" t="s">
        <v>21821</v>
      </c>
      <c r="C1093" t="s">
        <v>3066</v>
      </c>
      <c r="D1093" t="s">
        <v>21820</v>
      </c>
      <c r="E1093" t="s">
        <v>22779</v>
      </c>
      <c r="F1093" t="s">
        <v>224</v>
      </c>
      <c r="G1093" t="s">
        <v>3064</v>
      </c>
      <c r="H1093">
        <v>2021</v>
      </c>
      <c r="I1093" t="s">
        <v>12</v>
      </c>
      <c r="J1093" t="s">
        <v>18</v>
      </c>
      <c r="K1093" t="s">
        <v>288</v>
      </c>
      <c r="L1093" t="s">
        <v>30582</v>
      </c>
    </row>
    <row r="1094" spans="1:12" x14ac:dyDescent="0.35">
      <c r="A1094" t="s">
        <v>3067</v>
      </c>
      <c r="B1094" t="s">
        <v>1</v>
      </c>
      <c r="C1094" t="s">
        <v>38581</v>
      </c>
      <c r="D1094" t="s">
        <v>21820</v>
      </c>
      <c r="E1094" t="s">
        <v>22780</v>
      </c>
      <c r="F1094" t="s">
        <v>21820</v>
      </c>
      <c r="G1094" t="s">
        <v>3068</v>
      </c>
      <c r="H1094">
        <v>2021</v>
      </c>
      <c r="I1094" t="s">
        <v>69</v>
      </c>
      <c r="J1094" t="s">
        <v>3069</v>
      </c>
      <c r="K1094" t="s">
        <v>353</v>
      </c>
      <c r="L1094" t="s">
        <v>30583</v>
      </c>
    </row>
    <row r="1095" spans="1:12" x14ac:dyDescent="0.35">
      <c r="A1095" t="s">
        <v>3070</v>
      </c>
      <c r="B1095" t="s">
        <v>21821</v>
      </c>
      <c r="C1095" t="s">
        <v>3071</v>
      </c>
      <c r="D1095" t="s">
        <v>21820</v>
      </c>
      <c r="E1095" t="s">
        <v>21820</v>
      </c>
      <c r="F1095" t="s">
        <v>25</v>
      </c>
      <c r="G1095" t="s">
        <v>3068</v>
      </c>
      <c r="H1095">
        <v>2021</v>
      </c>
      <c r="I1095" t="s">
        <v>45</v>
      </c>
      <c r="J1095" t="s">
        <v>13</v>
      </c>
      <c r="K1095" t="s">
        <v>272</v>
      </c>
      <c r="L1095" t="s">
        <v>30584</v>
      </c>
    </row>
    <row r="1096" spans="1:12" x14ac:dyDescent="0.35">
      <c r="A1096" t="s">
        <v>3072</v>
      </c>
      <c r="B1096" t="s">
        <v>21821</v>
      </c>
      <c r="C1096" t="s">
        <v>3073</v>
      </c>
      <c r="D1096" t="s">
        <v>21820</v>
      </c>
      <c r="E1096" t="s">
        <v>21820</v>
      </c>
      <c r="F1096" t="s">
        <v>21820</v>
      </c>
      <c r="G1096" t="s">
        <v>3068</v>
      </c>
      <c r="H1096">
        <v>2021</v>
      </c>
      <c r="I1096" t="s">
        <v>12</v>
      </c>
      <c r="J1096" t="s">
        <v>18</v>
      </c>
      <c r="K1096" t="s">
        <v>1921</v>
      </c>
      <c r="L1096" t="s">
        <v>30585</v>
      </c>
    </row>
    <row r="1097" spans="1:12" x14ac:dyDescent="0.35">
      <c r="A1097" t="s">
        <v>3074</v>
      </c>
      <c r="B1097" t="s">
        <v>21821</v>
      </c>
      <c r="C1097" t="s">
        <v>38582</v>
      </c>
      <c r="D1097" t="s">
        <v>21820</v>
      </c>
      <c r="E1097" t="s">
        <v>21820</v>
      </c>
      <c r="F1097" t="s">
        <v>21820</v>
      </c>
      <c r="G1097" t="s">
        <v>3068</v>
      </c>
      <c r="H1097">
        <v>2021</v>
      </c>
      <c r="I1097" t="s">
        <v>12</v>
      </c>
      <c r="J1097" t="s">
        <v>18</v>
      </c>
      <c r="K1097" t="s">
        <v>3075</v>
      </c>
      <c r="L1097" t="s">
        <v>30586</v>
      </c>
    </row>
    <row r="1098" spans="1:12" x14ac:dyDescent="0.35">
      <c r="A1098" t="s">
        <v>3076</v>
      </c>
      <c r="B1098" t="s">
        <v>1</v>
      </c>
      <c r="C1098" t="s">
        <v>38583</v>
      </c>
      <c r="D1098" t="s">
        <v>3077</v>
      </c>
      <c r="E1098" t="s">
        <v>22781</v>
      </c>
      <c r="F1098" t="s">
        <v>21820</v>
      </c>
      <c r="G1098" t="s">
        <v>3078</v>
      </c>
      <c r="H1098">
        <v>2021</v>
      </c>
      <c r="I1098" t="s">
        <v>152</v>
      </c>
      <c r="J1098" t="s">
        <v>336</v>
      </c>
      <c r="K1098" t="s">
        <v>70</v>
      </c>
      <c r="L1098" t="s">
        <v>30587</v>
      </c>
    </row>
    <row r="1099" spans="1:12" x14ac:dyDescent="0.35">
      <c r="A1099" t="s">
        <v>3079</v>
      </c>
      <c r="B1099" t="s">
        <v>1</v>
      </c>
      <c r="C1099" t="s">
        <v>3080</v>
      </c>
      <c r="D1099" t="s">
        <v>3081</v>
      </c>
      <c r="E1099" t="s">
        <v>21820</v>
      </c>
      <c r="F1099" t="s">
        <v>3082</v>
      </c>
      <c r="G1099" t="s">
        <v>3083</v>
      </c>
      <c r="H1099">
        <v>2020</v>
      </c>
      <c r="I1099" t="s">
        <v>12</v>
      </c>
      <c r="J1099" t="s">
        <v>577</v>
      </c>
      <c r="K1099" t="s">
        <v>8</v>
      </c>
      <c r="L1099" t="s">
        <v>30588</v>
      </c>
    </row>
    <row r="1100" spans="1:12" x14ac:dyDescent="0.35">
      <c r="A1100" t="s">
        <v>3084</v>
      </c>
      <c r="B1100" t="s">
        <v>1</v>
      </c>
      <c r="C1100" t="s">
        <v>3085</v>
      </c>
      <c r="D1100" t="s">
        <v>3086</v>
      </c>
      <c r="E1100" t="s">
        <v>22782</v>
      </c>
      <c r="F1100" t="s">
        <v>25</v>
      </c>
      <c r="G1100" t="s">
        <v>3083</v>
      </c>
      <c r="H1100">
        <v>2021</v>
      </c>
      <c r="I1100" t="s">
        <v>45</v>
      </c>
      <c r="J1100" t="s">
        <v>845</v>
      </c>
      <c r="K1100" t="s">
        <v>297</v>
      </c>
      <c r="L1100" t="s">
        <v>30589</v>
      </c>
    </row>
    <row r="1101" spans="1:12" x14ac:dyDescent="0.35">
      <c r="A1101" t="s">
        <v>3087</v>
      </c>
      <c r="B1101" t="s">
        <v>1</v>
      </c>
      <c r="C1101" t="s">
        <v>38584</v>
      </c>
      <c r="D1101" t="s">
        <v>3088</v>
      </c>
      <c r="E1101" t="s">
        <v>22783</v>
      </c>
      <c r="F1101" t="s">
        <v>3089</v>
      </c>
      <c r="G1101" t="s">
        <v>3090</v>
      </c>
      <c r="H1101">
        <v>2020</v>
      </c>
      <c r="I1101" t="s">
        <v>12</v>
      </c>
      <c r="J1101" t="s">
        <v>415</v>
      </c>
      <c r="K1101" t="s">
        <v>64</v>
      </c>
      <c r="L1101" t="s">
        <v>30590</v>
      </c>
    </row>
    <row r="1102" spans="1:12" x14ac:dyDescent="0.35">
      <c r="A1102" t="s">
        <v>3091</v>
      </c>
      <c r="B1102" t="s">
        <v>1</v>
      </c>
      <c r="C1102" t="s">
        <v>3092</v>
      </c>
      <c r="D1102" t="s">
        <v>40931</v>
      </c>
      <c r="E1102" t="s">
        <v>22784</v>
      </c>
      <c r="F1102" t="s">
        <v>4</v>
      </c>
      <c r="G1102" t="s">
        <v>3090</v>
      </c>
      <c r="H1102">
        <v>2020</v>
      </c>
      <c r="I1102" t="s">
        <v>12</v>
      </c>
      <c r="J1102" t="s">
        <v>229</v>
      </c>
      <c r="K1102" t="s">
        <v>1811</v>
      </c>
      <c r="L1102" t="s">
        <v>30591</v>
      </c>
    </row>
    <row r="1103" spans="1:12" x14ac:dyDescent="0.35">
      <c r="A1103" t="s">
        <v>3093</v>
      </c>
      <c r="B1103" t="s">
        <v>1</v>
      </c>
      <c r="C1103" t="s">
        <v>3094</v>
      </c>
      <c r="D1103" t="s">
        <v>3095</v>
      </c>
      <c r="E1103" t="s">
        <v>22785</v>
      </c>
      <c r="F1103" t="s">
        <v>454</v>
      </c>
      <c r="G1103" t="s">
        <v>3096</v>
      </c>
      <c r="H1103">
        <v>2013</v>
      </c>
      <c r="I1103" t="s">
        <v>32</v>
      </c>
      <c r="J1103" t="s">
        <v>600</v>
      </c>
      <c r="K1103" t="s">
        <v>1059</v>
      </c>
      <c r="L1103" t="s">
        <v>30592</v>
      </c>
    </row>
    <row r="1104" spans="1:12" x14ac:dyDescent="0.35">
      <c r="A1104" t="s">
        <v>3097</v>
      </c>
      <c r="B1104" t="s">
        <v>1</v>
      </c>
      <c r="C1104" t="s">
        <v>3098</v>
      </c>
      <c r="D1104" t="s">
        <v>3099</v>
      </c>
      <c r="E1104" t="s">
        <v>22786</v>
      </c>
      <c r="F1104" t="s">
        <v>4</v>
      </c>
      <c r="G1104" t="s">
        <v>3100</v>
      </c>
      <c r="H1104">
        <v>2006</v>
      </c>
      <c r="I1104" t="s">
        <v>6</v>
      </c>
      <c r="J1104" t="s">
        <v>241</v>
      </c>
      <c r="K1104" t="s">
        <v>124</v>
      </c>
      <c r="L1104" t="s">
        <v>30593</v>
      </c>
    </row>
    <row r="1105" spans="1:12" x14ac:dyDescent="0.35">
      <c r="A1105" t="s">
        <v>3101</v>
      </c>
      <c r="B1105" t="s">
        <v>1</v>
      </c>
      <c r="C1105" t="s">
        <v>3102</v>
      </c>
      <c r="D1105" t="s">
        <v>3103</v>
      </c>
      <c r="E1105" t="s">
        <v>22787</v>
      </c>
      <c r="F1105" t="s">
        <v>1868</v>
      </c>
      <c r="G1105" t="s">
        <v>3100</v>
      </c>
      <c r="H1105">
        <v>2018</v>
      </c>
      <c r="I1105" t="s">
        <v>203</v>
      </c>
      <c r="J1105" t="s">
        <v>129</v>
      </c>
      <c r="K1105" t="s">
        <v>162</v>
      </c>
      <c r="L1105" t="s">
        <v>30594</v>
      </c>
    </row>
    <row r="1106" spans="1:12" x14ac:dyDescent="0.35">
      <c r="A1106" t="s">
        <v>3104</v>
      </c>
      <c r="B1106" t="s">
        <v>1</v>
      </c>
      <c r="C1106" t="s">
        <v>38585</v>
      </c>
      <c r="D1106" t="s">
        <v>934</v>
      </c>
      <c r="E1106" t="s">
        <v>22788</v>
      </c>
      <c r="F1106" t="s">
        <v>454</v>
      </c>
      <c r="G1106" t="s">
        <v>3100</v>
      </c>
      <c r="H1106">
        <v>2012</v>
      </c>
      <c r="I1106" t="s">
        <v>104</v>
      </c>
      <c r="J1106" t="s">
        <v>87</v>
      </c>
      <c r="K1106" t="s">
        <v>1099</v>
      </c>
      <c r="L1106" t="s">
        <v>30595</v>
      </c>
    </row>
    <row r="1107" spans="1:12" x14ac:dyDescent="0.35">
      <c r="A1107" t="s">
        <v>3105</v>
      </c>
      <c r="B1107" t="s">
        <v>1</v>
      </c>
      <c r="C1107" t="s">
        <v>3106</v>
      </c>
      <c r="D1107" t="s">
        <v>3107</v>
      </c>
      <c r="E1107" t="s">
        <v>22789</v>
      </c>
      <c r="F1107" t="s">
        <v>346</v>
      </c>
      <c r="G1107" t="s">
        <v>3100</v>
      </c>
      <c r="H1107">
        <v>2021</v>
      </c>
      <c r="I1107" t="s">
        <v>203</v>
      </c>
      <c r="J1107" t="s">
        <v>627</v>
      </c>
      <c r="K1107" t="s">
        <v>662</v>
      </c>
      <c r="L1107" t="s">
        <v>30596</v>
      </c>
    </row>
    <row r="1108" spans="1:12" x14ac:dyDescent="0.35">
      <c r="A1108" t="s">
        <v>3108</v>
      </c>
      <c r="B1108" t="s">
        <v>1</v>
      </c>
      <c r="C1108" t="s">
        <v>38586</v>
      </c>
      <c r="D1108" t="s">
        <v>40932</v>
      </c>
      <c r="E1108" t="s">
        <v>22790</v>
      </c>
      <c r="F1108" t="s">
        <v>4</v>
      </c>
      <c r="G1108" t="s">
        <v>3100</v>
      </c>
      <c r="H1108">
        <v>2019</v>
      </c>
      <c r="I1108" t="s">
        <v>203</v>
      </c>
      <c r="J1108" t="s">
        <v>231</v>
      </c>
      <c r="K1108" t="s">
        <v>205</v>
      </c>
      <c r="L1108" t="s">
        <v>30597</v>
      </c>
    </row>
    <row r="1109" spans="1:12" x14ac:dyDescent="0.35">
      <c r="A1109" t="s">
        <v>3109</v>
      </c>
      <c r="B1109" t="s">
        <v>1</v>
      </c>
      <c r="C1109" t="s">
        <v>3110</v>
      </c>
      <c r="D1109" t="s">
        <v>3111</v>
      </c>
      <c r="E1109" t="s">
        <v>22791</v>
      </c>
      <c r="F1109" t="s">
        <v>216</v>
      </c>
      <c r="G1109" t="s">
        <v>3100</v>
      </c>
      <c r="H1109">
        <v>2018</v>
      </c>
      <c r="I1109" t="s">
        <v>12</v>
      </c>
      <c r="J1109" t="s">
        <v>501</v>
      </c>
      <c r="K1109" t="s">
        <v>1722</v>
      </c>
      <c r="L1109" t="s">
        <v>30598</v>
      </c>
    </row>
    <row r="1110" spans="1:12" x14ac:dyDescent="0.35">
      <c r="A1110" t="s">
        <v>3112</v>
      </c>
      <c r="B1110" t="s">
        <v>1</v>
      </c>
      <c r="C1110" t="s">
        <v>3113</v>
      </c>
      <c r="D1110" t="s">
        <v>3114</v>
      </c>
      <c r="E1110" t="s">
        <v>22792</v>
      </c>
      <c r="F1110" t="s">
        <v>25</v>
      </c>
      <c r="G1110" t="s">
        <v>3100</v>
      </c>
      <c r="H1110">
        <v>2021</v>
      </c>
      <c r="I1110" t="s">
        <v>12</v>
      </c>
      <c r="J1110" t="s">
        <v>33</v>
      </c>
      <c r="K1110" t="s">
        <v>318</v>
      </c>
      <c r="L1110" t="s">
        <v>30599</v>
      </c>
    </row>
    <row r="1111" spans="1:12" x14ac:dyDescent="0.35">
      <c r="A1111" t="s">
        <v>3115</v>
      </c>
      <c r="B1111" t="s">
        <v>1</v>
      </c>
      <c r="C1111" t="s">
        <v>3116</v>
      </c>
      <c r="D1111" t="s">
        <v>40933</v>
      </c>
      <c r="E1111" t="s">
        <v>22793</v>
      </c>
      <c r="F1111" t="s">
        <v>2192</v>
      </c>
      <c r="G1111" t="s">
        <v>3100</v>
      </c>
      <c r="H1111">
        <v>2021</v>
      </c>
      <c r="I1111" t="s">
        <v>12</v>
      </c>
      <c r="J1111" t="s">
        <v>191</v>
      </c>
      <c r="K1111" t="s">
        <v>109</v>
      </c>
      <c r="L1111" t="s">
        <v>30600</v>
      </c>
    </row>
    <row r="1112" spans="1:12" x14ac:dyDescent="0.35">
      <c r="A1112" t="s">
        <v>3117</v>
      </c>
      <c r="B1112" t="s">
        <v>1</v>
      </c>
      <c r="C1112" t="s">
        <v>3118</v>
      </c>
      <c r="D1112" t="s">
        <v>3119</v>
      </c>
      <c r="E1112" t="s">
        <v>22794</v>
      </c>
      <c r="F1112" t="s">
        <v>335</v>
      </c>
      <c r="G1112" t="s">
        <v>3100</v>
      </c>
      <c r="H1112">
        <v>2021</v>
      </c>
      <c r="I1112" t="s">
        <v>12</v>
      </c>
      <c r="J1112" t="s">
        <v>267</v>
      </c>
      <c r="K1112" t="s">
        <v>64</v>
      </c>
      <c r="L1112" t="s">
        <v>30601</v>
      </c>
    </row>
    <row r="1113" spans="1:12" x14ac:dyDescent="0.35">
      <c r="A1113" t="s">
        <v>3120</v>
      </c>
      <c r="B1113" t="s">
        <v>1</v>
      </c>
      <c r="C1113" t="s">
        <v>3121</v>
      </c>
      <c r="D1113" t="s">
        <v>3122</v>
      </c>
      <c r="E1113" t="s">
        <v>22795</v>
      </c>
      <c r="F1113" t="s">
        <v>2713</v>
      </c>
      <c r="G1113" t="s">
        <v>3100</v>
      </c>
      <c r="H1113">
        <v>2008</v>
      </c>
      <c r="I1113" t="s">
        <v>6</v>
      </c>
      <c r="J1113" t="s">
        <v>191</v>
      </c>
      <c r="K1113" t="s">
        <v>411</v>
      </c>
      <c r="L1113" t="s">
        <v>30602</v>
      </c>
    </row>
    <row r="1114" spans="1:12" x14ac:dyDescent="0.35">
      <c r="A1114" t="s">
        <v>3123</v>
      </c>
      <c r="B1114" t="s">
        <v>1</v>
      </c>
      <c r="C1114" t="s">
        <v>3124</v>
      </c>
      <c r="D1114" t="s">
        <v>3125</v>
      </c>
      <c r="E1114" t="s">
        <v>22796</v>
      </c>
      <c r="F1114" t="s">
        <v>4</v>
      </c>
      <c r="G1114" t="s">
        <v>3100</v>
      </c>
      <c r="H1114">
        <v>2017</v>
      </c>
      <c r="I1114" t="s">
        <v>32</v>
      </c>
      <c r="J1114" t="s">
        <v>33</v>
      </c>
      <c r="K1114" t="s">
        <v>70</v>
      </c>
      <c r="L1114" t="s">
        <v>30603</v>
      </c>
    </row>
    <row r="1115" spans="1:12" x14ac:dyDescent="0.35">
      <c r="A1115" t="s">
        <v>3126</v>
      </c>
      <c r="B1115" t="s">
        <v>1</v>
      </c>
      <c r="C1115" t="s">
        <v>38587</v>
      </c>
      <c r="D1115" t="s">
        <v>2709</v>
      </c>
      <c r="E1115" t="s">
        <v>22797</v>
      </c>
      <c r="F1115" t="s">
        <v>4</v>
      </c>
      <c r="G1115" t="s">
        <v>3127</v>
      </c>
      <c r="H1115">
        <v>2009</v>
      </c>
      <c r="I1115" t="s">
        <v>6</v>
      </c>
      <c r="J1115" t="s">
        <v>3128</v>
      </c>
      <c r="K1115" t="s">
        <v>476</v>
      </c>
      <c r="L1115" t="s">
        <v>30604</v>
      </c>
    </row>
    <row r="1116" spans="1:12" x14ac:dyDescent="0.35">
      <c r="A1116" t="s">
        <v>3129</v>
      </c>
      <c r="B1116" t="s">
        <v>1</v>
      </c>
      <c r="C1116" t="s">
        <v>3130</v>
      </c>
      <c r="D1116" t="s">
        <v>3131</v>
      </c>
      <c r="E1116" t="s">
        <v>22798</v>
      </c>
      <c r="F1116" t="s">
        <v>25</v>
      </c>
      <c r="G1116" t="s">
        <v>3127</v>
      </c>
      <c r="H1116">
        <v>2009</v>
      </c>
      <c r="I1116" t="s">
        <v>6</v>
      </c>
      <c r="J1116" t="s">
        <v>3132</v>
      </c>
      <c r="K1116" t="s">
        <v>297</v>
      </c>
      <c r="L1116" t="s">
        <v>30605</v>
      </c>
    </row>
    <row r="1117" spans="1:12" x14ac:dyDescent="0.35">
      <c r="A1117" t="s">
        <v>3133</v>
      </c>
      <c r="B1117" t="s">
        <v>1</v>
      </c>
      <c r="C1117" t="s">
        <v>3134</v>
      </c>
      <c r="D1117" t="s">
        <v>3135</v>
      </c>
      <c r="E1117" t="s">
        <v>22799</v>
      </c>
      <c r="F1117" t="s">
        <v>25</v>
      </c>
      <c r="G1117" t="s">
        <v>3127</v>
      </c>
      <c r="H1117">
        <v>2012</v>
      </c>
      <c r="I1117" t="s">
        <v>69</v>
      </c>
      <c r="J1117" t="s">
        <v>713</v>
      </c>
      <c r="K1117" t="s">
        <v>3136</v>
      </c>
      <c r="L1117" t="s">
        <v>30606</v>
      </c>
    </row>
    <row r="1118" spans="1:12" x14ac:dyDescent="0.35">
      <c r="A1118" t="s">
        <v>3137</v>
      </c>
      <c r="B1118" t="s">
        <v>21821</v>
      </c>
      <c r="C1118" t="s">
        <v>3138</v>
      </c>
      <c r="D1118" t="s">
        <v>21820</v>
      </c>
      <c r="E1118" t="s">
        <v>21820</v>
      </c>
      <c r="F1118" t="s">
        <v>21820</v>
      </c>
      <c r="G1118" t="s">
        <v>3127</v>
      </c>
      <c r="H1118">
        <v>2020</v>
      </c>
      <c r="I1118" t="s">
        <v>69</v>
      </c>
      <c r="J1118" t="s">
        <v>18</v>
      </c>
      <c r="K1118" t="s">
        <v>262</v>
      </c>
      <c r="L1118" t="s">
        <v>30607</v>
      </c>
    </row>
    <row r="1119" spans="1:12" x14ac:dyDescent="0.35">
      <c r="A1119" t="s">
        <v>3139</v>
      </c>
      <c r="B1119" t="s">
        <v>1</v>
      </c>
      <c r="C1119" t="s">
        <v>3140</v>
      </c>
      <c r="D1119" t="s">
        <v>3141</v>
      </c>
      <c r="E1119" t="s">
        <v>21820</v>
      </c>
      <c r="F1119" t="s">
        <v>3142</v>
      </c>
      <c r="G1119" t="s">
        <v>3127</v>
      </c>
      <c r="H1119">
        <v>2019</v>
      </c>
      <c r="I1119" t="s">
        <v>69</v>
      </c>
      <c r="J1119" t="s">
        <v>2982</v>
      </c>
      <c r="K1119" t="s">
        <v>79</v>
      </c>
      <c r="L1119" t="s">
        <v>30608</v>
      </c>
    </row>
    <row r="1120" spans="1:12" x14ac:dyDescent="0.35">
      <c r="A1120" t="s">
        <v>3143</v>
      </c>
      <c r="B1120" t="s">
        <v>1</v>
      </c>
      <c r="C1120" t="s">
        <v>3144</v>
      </c>
      <c r="D1120" t="s">
        <v>3145</v>
      </c>
      <c r="E1120" t="s">
        <v>22800</v>
      </c>
      <c r="F1120" t="s">
        <v>454</v>
      </c>
      <c r="G1120" t="s">
        <v>3127</v>
      </c>
      <c r="H1120">
        <v>2010</v>
      </c>
      <c r="I1120" t="s">
        <v>6</v>
      </c>
      <c r="J1120" t="s">
        <v>123</v>
      </c>
      <c r="K1120" t="s">
        <v>1811</v>
      </c>
      <c r="L1120" t="s">
        <v>30609</v>
      </c>
    </row>
    <row r="1121" spans="1:12" x14ac:dyDescent="0.35">
      <c r="A1121" t="s">
        <v>3146</v>
      </c>
      <c r="B1121" t="s">
        <v>1</v>
      </c>
      <c r="C1121" t="s">
        <v>3147</v>
      </c>
      <c r="D1121" t="s">
        <v>3148</v>
      </c>
      <c r="E1121" t="s">
        <v>22801</v>
      </c>
      <c r="F1121" t="s">
        <v>454</v>
      </c>
      <c r="G1121" t="s">
        <v>3127</v>
      </c>
      <c r="H1121">
        <v>2015</v>
      </c>
      <c r="I1121" t="s">
        <v>203</v>
      </c>
      <c r="J1121" t="s">
        <v>7</v>
      </c>
      <c r="K1121" t="s">
        <v>2459</v>
      </c>
      <c r="L1121" t="s">
        <v>30610</v>
      </c>
    </row>
    <row r="1122" spans="1:12" x14ac:dyDescent="0.35">
      <c r="A1122" t="s">
        <v>3149</v>
      </c>
      <c r="B1122" t="s">
        <v>1</v>
      </c>
      <c r="C1122" t="s">
        <v>38588</v>
      </c>
      <c r="D1122" t="s">
        <v>3150</v>
      </c>
      <c r="E1122" t="s">
        <v>22802</v>
      </c>
      <c r="F1122" t="s">
        <v>3151</v>
      </c>
      <c r="G1122" t="s">
        <v>3127</v>
      </c>
      <c r="H1122">
        <v>2016</v>
      </c>
      <c r="I1122" t="s">
        <v>6</v>
      </c>
      <c r="J1122" t="s">
        <v>186</v>
      </c>
      <c r="K1122" t="s">
        <v>476</v>
      </c>
      <c r="L1122" t="s">
        <v>30611</v>
      </c>
    </row>
    <row r="1123" spans="1:12" x14ac:dyDescent="0.35">
      <c r="A1123" t="s">
        <v>3152</v>
      </c>
      <c r="B1123" t="s">
        <v>1</v>
      </c>
      <c r="C1123" t="s">
        <v>3153</v>
      </c>
      <c r="D1123" t="s">
        <v>133</v>
      </c>
      <c r="E1123" t="s">
        <v>22803</v>
      </c>
      <c r="F1123" t="s">
        <v>4</v>
      </c>
      <c r="G1123" t="s">
        <v>3127</v>
      </c>
      <c r="H1123">
        <v>2001</v>
      </c>
      <c r="I1123" t="s">
        <v>6</v>
      </c>
      <c r="J1123" t="s">
        <v>172</v>
      </c>
      <c r="K1123" t="s">
        <v>411</v>
      </c>
      <c r="L1123" t="s">
        <v>30612</v>
      </c>
    </row>
    <row r="1124" spans="1:12" x14ac:dyDescent="0.35">
      <c r="A1124" t="s">
        <v>3154</v>
      </c>
      <c r="B1124" t="s">
        <v>1</v>
      </c>
      <c r="C1124" t="s">
        <v>3155</v>
      </c>
      <c r="D1124" t="s">
        <v>3156</v>
      </c>
      <c r="E1124" t="s">
        <v>22804</v>
      </c>
      <c r="F1124" t="s">
        <v>25</v>
      </c>
      <c r="G1124" t="s">
        <v>3127</v>
      </c>
      <c r="H1124">
        <v>2020</v>
      </c>
      <c r="I1124" t="s">
        <v>45</v>
      </c>
      <c r="J1124" t="s">
        <v>475</v>
      </c>
      <c r="K1124" t="s">
        <v>64</v>
      </c>
      <c r="L1124" t="s">
        <v>30613</v>
      </c>
    </row>
    <row r="1125" spans="1:12" x14ac:dyDescent="0.35">
      <c r="A1125" t="s">
        <v>3157</v>
      </c>
      <c r="B1125" t="s">
        <v>21821</v>
      </c>
      <c r="C1125" t="s">
        <v>3158</v>
      </c>
      <c r="D1125" t="s">
        <v>21820</v>
      </c>
      <c r="E1125" t="s">
        <v>21820</v>
      </c>
      <c r="F1125" t="s">
        <v>3159</v>
      </c>
      <c r="G1125" t="s">
        <v>3127</v>
      </c>
      <c r="H1125">
        <v>2021</v>
      </c>
      <c r="I1125" t="s">
        <v>261</v>
      </c>
      <c r="J1125" t="s">
        <v>13</v>
      </c>
      <c r="K1125" t="s">
        <v>1610</v>
      </c>
      <c r="L1125" t="s">
        <v>30614</v>
      </c>
    </row>
    <row r="1126" spans="1:12" x14ac:dyDescent="0.35">
      <c r="A1126" t="s">
        <v>3160</v>
      </c>
      <c r="B1126" t="s">
        <v>1</v>
      </c>
      <c r="C1126" t="s">
        <v>3161</v>
      </c>
      <c r="D1126" t="s">
        <v>3162</v>
      </c>
      <c r="E1126" t="s">
        <v>22805</v>
      </c>
      <c r="F1126" t="s">
        <v>4</v>
      </c>
      <c r="G1126" t="s">
        <v>3127</v>
      </c>
      <c r="H1126">
        <v>1996</v>
      </c>
      <c r="I1126" t="s">
        <v>203</v>
      </c>
      <c r="J1126" t="s">
        <v>552</v>
      </c>
      <c r="K1126" t="s">
        <v>205</v>
      </c>
      <c r="L1126" t="s">
        <v>30615</v>
      </c>
    </row>
    <row r="1127" spans="1:12" x14ac:dyDescent="0.35">
      <c r="A1127" t="s">
        <v>3163</v>
      </c>
      <c r="B1127" t="s">
        <v>21821</v>
      </c>
      <c r="C1127" t="s">
        <v>3164</v>
      </c>
      <c r="D1127" t="s">
        <v>21820</v>
      </c>
      <c r="E1127" t="s">
        <v>22806</v>
      </c>
      <c r="F1127" t="s">
        <v>44</v>
      </c>
      <c r="G1127" t="s">
        <v>3127</v>
      </c>
      <c r="H1127">
        <v>2017</v>
      </c>
      <c r="I1127" t="s">
        <v>12</v>
      </c>
      <c r="J1127" t="s">
        <v>13</v>
      </c>
      <c r="K1127" t="s">
        <v>72</v>
      </c>
      <c r="L1127" t="s">
        <v>30616</v>
      </c>
    </row>
    <row r="1128" spans="1:12" x14ac:dyDescent="0.35">
      <c r="A1128" t="s">
        <v>3165</v>
      </c>
      <c r="B1128" t="s">
        <v>1</v>
      </c>
      <c r="C1128" t="s">
        <v>3166</v>
      </c>
      <c r="D1128" t="s">
        <v>3167</v>
      </c>
      <c r="E1128" t="s">
        <v>22807</v>
      </c>
      <c r="F1128" t="s">
        <v>4</v>
      </c>
      <c r="G1128" t="s">
        <v>3127</v>
      </c>
      <c r="H1128">
        <v>1964</v>
      </c>
      <c r="I1128" t="s">
        <v>387</v>
      </c>
      <c r="J1128" t="s">
        <v>3168</v>
      </c>
      <c r="K1128" t="s">
        <v>3169</v>
      </c>
      <c r="L1128" t="s">
        <v>30617</v>
      </c>
    </row>
    <row r="1129" spans="1:12" x14ac:dyDescent="0.35">
      <c r="A1129" t="s">
        <v>3170</v>
      </c>
      <c r="B1129" t="s">
        <v>21821</v>
      </c>
      <c r="C1129" t="s">
        <v>3171</v>
      </c>
      <c r="D1129" t="s">
        <v>21820</v>
      </c>
      <c r="E1129" t="s">
        <v>22808</v>
      </c>
      <c r="F1129" t="s">
        <v>4</v>
      </c>
      <c r="G1129" t="s">
        <v>3127</v>
      </c>
      <c r="H1129">
        <v>2021</v>
      </c>
      <c r="I1129" t="s">
        <v>12</v>
      </c>
      <c r="J1129" t="s">
        <v>13</v>
      </c>
      <c r="K1129" t="s">
        <v>3172</v>
      </c>
      <c r="L1129" t="s">
        <v>30618</v>
      </c>
    </row>
    <row r="1130" spans="1:12" x14ac:dyDescent="0.35">
      <c r="A1130" t="s">
        <v>3173</v>
      </c>
      <c r="B1130" t="s">
        <v>1</v>
      </c>
      <c r="C1130" t="s">
        <v>38589</v>
      </c>
      <c r="D1130" t="s">
        <v>3174</v>
      </c>
      <c r="E1130" t="s">
        <v>22809</v>
      </c>
      <c r="F1130" t="s">
        <v>4</v>
      </c>
      <c r="G1130" t="s">
        <v>3127</v>
      </c>
      <c r="H1130">
        <v>2017</v>
      </c>
      <c r="I1130" t="s">
        <v>203</v>
      </c>
      <c r="J1130" t="s">
        <v>600</v>
      </c>
      <c r="K1130" t="s">
        <v>542</v>
      </c>
      <c r="L1130" t="s">
        <v>30619</v>
      </c>
    </row>
    <row r="1131" spans="1:12" x14ac:dyDescent="0.35">
      <c r="A1131" t="s">
        <v>3175</v>
      </c>
      <c r="B1131" t="s">
        <v>21821</v>
      </c>
      <c r="C1131" t="s">
        <v>3176</v>
      </c>
      <c r="D1131" t="s">
        <v>21820</v>
      </c>
      <c r="E1131" t="s">
        <v>22810</v>
      </c>
      <c r="F1131" t="s">
        <v>44</v>
      </c>
      <c r="G1131" t="s">
        <v>3127</v>
      </c>
      <c r="H1131">
        <v>2016</v>
      </c>
      <c r="I1131" t="s">
        <v>69</v>
      </c>
      <c r="J1131" t="s">
        <v>13</v>
      </c>
      <c r="K1131" t="s">
        <v>278</v>
      </c>
      <c r="L1131" t="s">
        <v>30620</v>
      </c>
    </row>
    <row r="1132" spans="1:12" x14ac:dyDescent="0.35">
      <c r="A1132" t="s">
        <v>3177</v>
      </c>
      <c r="B1132" t="s">
        <v>1</v>
      </c>
      <c r="C1132" t="s">
        <v>38590</v>
      </c>
      <c r="D1132" t="s">
        <v>2330</v>
      </c>
      <c r="E1132" t="s">
        <v>22811</v>
      </c>
      <c r="F1132" t="s">
        <v>21820</v>
      </c>
      <c r="G1132" t="s">
        <v>3127</v>
      </c>
      <c r="H1132">
        <v>2017</v>
      </c>
      <c r="I1132" t="s">
        <v>45</v>
      </c>
      <c r="J1132" t="s">
        <v>282</v>
      </c>
      <c r="K1132" t="s">
        <v>162</v>
      </c>
      <c r="L1132" t="s">
        <v>30621</v>
      </c>
    </row>
    <row r="1133" spans="1:12" x14ac:dyDescent="0.35">
      <c r="A1133" t="s">
        <v>3178</v>
      </c>
      <c r="B1133" t="s">
        <v>1</v>
      </c>
      <c r="C1133" t="s">
        <v>38591</v>
      </c>
      <c r="D1133" t="s">
        <v>2330</v>
      </c>
      <c r="E1133" t="s">
        <v>22812</v>
      </c>
      <c r="F1133" t="s">
        <v>224</v>
      </c>
      <c r="G1133" t="s">
        <v>3127</v>
      </c>
      <c r="H1133">
        <v>2017</v>
      </c>
      <c r="I1133" t="s">
        <v>45</v>
      </c>
      <c r="J1133" t="s">
        <v>3179</v>
      </c>
      <c r="K1133" t="s">
        <v>162</v>
      </c>
      <c r="L1133" t="s">
        <v>30622</v>
      </c>
    </row>
    <row r="1134" spans="1:12" x14ac:dyDescent="0.35">
      <c r="A1134" t="s">
        <v>3180</v>
      </c>
      <c r="B1134" t="s">
        <v>1</v>
      </c>
      <c r="C1134" t="s">
        <v>38592</v>
      </c>
      <c r="D1134" t="s">
        <v>2330</v>
      </c>
      <c r="E1134" t="s">
        <v>22813</v>
      </c>
      <c r="F1134" t="s">
        <v>21820</v>
      </c>
      <c r="G1134" t="s">
        <v>3127</v>
      </c>
      <c r="H1134">
        <v>2017</v>
      </c>
      <c r="I1134" t="s">
        <v>45</v>
      </c>
      <c r="J1134" t="s">
        <v>3181</v>
      </c>
      <c r="K1134" t="s">
        <v>162</v>
      </c>
      <c r="L1134" t="s">
        <v>30623</v>
      </c>
    </row>
    <row r="1135" spans="1:12" x14ac:dyDescent="0.35">
      <c r="A1135" t="s">
        <v>3182</v>
      </c>
      <c r="B1135" t="s">
        <v>1</v>
      </c>
      <c r="C1135" t="s">
        <v>38593</v>
      </c>
      <c r="D1135" t="s">
        <v>2274</v>
      </c>
      <c r="E1135" t="s">
        <v>22814</v>
      </c>
      <c r="F1135" t="s">
        <v>4</v>
      </c>
      <c r="G1135" t="s">
        <v>3127</v>
      </c>
      <c r="H1135">
        <v>2016</v>
      </c>
      <c r="I1135" t="s">
        <v>203</v>
      </c>
      <c r="J1135" t="s">
        <v>225</v>
      </c>
      <c r="K1135" t="s">
        <v>205</v>
      </c>
      <c r="L1135" t="s">
        <v>30624</v>
      </c>
    </row>
    <row r="1136" spans="1:12" x14ac:dyDescent="0.35">
      <c r="A1136" t="s">
        <v>3183</v>
      </c>
      <c r="B1136" t="s">
        <v>1</v>
      </c>
      <c r="C1136" t="s">
        <v>38594</v>
      </c>
      <c r="D1136" t="s">
        <v>40934</v>
      </c>
      <c r="E1136" t="s">
        <v>22815</v>
      </c>
      <c r="F1136" t="s">
        <v>917</v>
      </c>
      <c r="G1136" t="s">
        <v>3127</v>
      </c>
      <c r="H1136">
        <v>2017</v>
      </c>
      <c r="I1136" t="s">
        <v>203</v>
      </c>
      <c r="J1136" t="s">
        <v>229</v>
      </c>
      <c r="K1136" t="s">
        <v>476</v>
      </c>
      <c r="L1136" t="s">
        <v>30625</v>
      </c>
    </row>
    <row r="1137" spans="1:12" x14ac:dyDescent="0.35">
      <c r="A1137" t="s">
        <v>3184</v>
      </c>
      <c r="B1137" t="s">
        <v>1</v>
      </c>
      <c r="C1137" t="s">
        <v>3185</v>
      </c>
      <c r="D1137" t="s">
        <v>3186</v>
      </c>
      <c r="E1137" t="s">
        <v>22816</v>
      </c>
      <c r="F1137" t="s">
        <v>4</v>
      </c>
      <c r="G1137" t="s">
        <v>3127</v>
      </c>
      <c r="H1137">
        <v>2010</v>
      </c>
      <c r="I1137" t="s">
        <v>6</v>
      </c>
      <c r="J1137" t="s">
        <v>633</v>
      </c>
      <c r="K1137" t="s">
        <v>205</v>
      </c>
      <c r="L1137" t="s">
        <v>30626</v>
      </c>
    </row>
    <row r="1138" spans="1:12" x14ac:dyDescent="0.35">
      <c r="A1138" t="s">
        <v>3187</v>
      </c>
      <c r="B1138" t="s">
        <v>1</v>
      </c>
      <c r="C1138" t="s">
        <v>3188</v>
      </c>
      <c r="D1138" t="s">
        <v>40935</v>
      </c>
      <c r="E1138" t="s">
        <v>22817</v>
      </c>
      <c r="F1138" t="s">
        <v>1394</v>
      </c>
      <c r="G1138" t="s">
        <v>3127</v>
      </c>
      <c r="H1138">
        <v>2021</v>
      </c>
      <c r="I1138" t="s">
        <v>45</v>
      </c>
      <c r="J1138" t="s">
        <v>424</v>
      </c>
      <c r="K1138" t="s">
        <v>342</v>
      </c>
      <c r="L1138" t="s">
        <v>30627</v>
      </c>
    </row>
    <row r="1139" spans="1:12" x14ac:dyDescent="0.35">
      <c r="A1139" t="s">
        <v>3189</v>
      </c>
      <c r="B1139" t="s">
        <v>1</v>
      </c>
      <c r="C1139" t="s">
        <v>3190</v>
      </c>
      <c r="D1139" t="s">
        <v>3191</v>
      </c>
      <c r="E1139" t="s">
        <v>22818</v>
      </c>
      <c r="F1139" t="s">
        <v>3192</v>
      </c>
      <c r="G1139" t="s">
        <v>3127</v>
      </c>
      <c r="H1139">
        <v>2019</v>
      </c>
      <c r="I1139" t="s">
        <v>69</v>
      </c>
      <c r="J1139" t="s">
        <v>172</v>
      </c>
      <c r="K1139" t="s">
        <v>709</v>
      </c>
      <c r="L1139" t="s">
        <v>30628</v>
      </c>
    </row>
    <row r="1140" spans="1:12" x14ac:dyDescent="0.35">
      <c r="A1140" t="s">
        <v>3193</v>
      </c>
      <c r="B1140" t="s">
        <v>1</v>
      </c>
      <c r="C1140" t="s">
        <v>3194</v>
      </c>
      <c r="D1140" t="s">
        <v>40936</v>
      </c>
      <c r="E1140" t="s">
        <v>22819</v>
      </c>
      <c r="F1140" t="s">
        <v>3195</v>
      </c>
      <c r="G1140" t="s">
        <v>3127</v>
      </c>
      <c r="H1140">
        <v>2002</v>
      </c>
      <c r="I1140" t="s">
        <v>203</v>
      </c>
      <c r="J1140" t="s">
        <v>2785</v>
      </c>
      <c r="K1140" t="s">
        <v>40</v>
      </c>
      <c r="L1140" t="s">
        <v>30629</v>
      </c>
    </row>
    <row r="1141" spans="1:12" x14ac:dyDescent="0.35">
      <c r="A1141" t="s">
        <v>3196</v>
      </c>
      <c r="B1141" t="s">
        <v>1</v>
      </c>
      <c r="C1141" t="s">
        <v>3197</v>
      </c>
      <c r="D1141" t="s">
        <v>3198</v>
      </c>
      <c r="E1141" t="s">
        <v>22820</v>
      </c>
      <c r="F1141" t="s">
        <v>4</v>
      </c>
      <c r="G1141" t="s">
        <v>3127</v>
      </c>
      <c r="H1141">
        <v>2009</v>
      </c>
      <c r="I1141" t="s">
        <v>6</v>
      </c>
      <c r="J1141" t="s">
        <v>238</v>
      </c>
      <c r="K1141" t="s">
        <v>1811</v>
      </c>
      <c r="L1141" t="s">
        <v>30630</v>
      </c>
    </row>
    <row r="1142" spans="1:12" x14ac:dyDescent="0.35">
      <c r="A1142" t="s">
        <v>3199</v>
      </c>
      <c r="B1142" t="s">
        <v>1</v>
      </c>
      <c r="C1142" t="s">
        <v>38595</v>
      </c>
      <c r="D1142" t="s">
        <v>3200</v>
      </c>
      <c r="E1142" t="s">
        <v>22821</v>
      </c>
      <c r="F1142" t="s">
        <v>4</v>
      </c>
      <c r="G1142" t="s">
        <v>3127</v>
      </c>
      <c r="H1142">
        <v>1999</v>
      </c>
      <c r="I1142" t="s">
        <v>203</v>
      </c>
      <c r="J1142" t="s">
        <v>253</v>
      </c>
      <c r="K1142" t="s">
        <v>205</v>
      </c>
      <c r="L1142" t="s">
        <v>30631</v>
      </c>
    </row>
    <row r="1143" spans="1:12" x14ac:dyDescent="0.35">
      <c r="A1143" t="s">
        <v>3201</v>
      </c>
      <c r="B1143" t="s">
        <v>1</v>
      </c>
      <c r="C1143" t="s">
        <v>3202</v>
      </c>
      <c r="D1143" t="s">
        <v>3203</v>
      </c>
      <c r="E1143" t="s">
        <v>22822</v>
      </c>
      <c r="F1143" t="s">
        <v>25</v>
      </c>
      <c r="G1143" t="s">
        <v>3127</v>
      </c>
      <c r="H1143">
        <v>2016</v>
      </c>
      <c r="I1143" t="s">
        <v>45</v>
      </c>
      <c r="J1143" t="s">
        <v>191</v>
      </c>
      <c r="K1143" t="s">
        <v>158</v>
      </c>
      <c r="L1143" t="s">
        <v>30632</v>
      </c>
    </row>
    <row r="1144" spans="1:12" x14ac:dyDescent="0.35">
      <c r="A1144" t="s">
        <v>3204</v>
      </c>
      <c r="B1144" t="s">
        <v>1</v>
      </c>
      <c r="C1144" t="s">
        <v>3205</v>
      </c>
      <c r="D1144" t="s">
        <v>3206</v>
      </c>
      <c r="E1144" t="s">
        <v>22823</v>
      </c>
      <c r="F1144" t="s">
        <v>4</v>
      </c>
      <c r="G1144" t="s">
        <v>3127</v>
      </c>
      <c r="H1144">
        <v>2017</v>
      </c>
      <c r="I1144" t="s">
        <v>12</v>
      </c>
      <c r="J1144" t="s">
        <v>253</v>
      </c>
      <c r="K1144" t="s">
        <v>8</v>
      </c>
      <c r="L1144" t="s">
        <v>30633</v>
      </c>
    </row>
    <row r="1145" spans="1:12" x14ac:dyDescent="0.35">
      <c r="A1145" t="s">
        <v>3207</v>
      </c>
      <c r="B1145" t="s">
        <v>21821</v>
      </c>
      <c r="C1145" t="s">
        <v>3208</v>
      </c>
      <c r="D1145" t="s">
        <v>21820</v>
      </c>
      <c r="E1145" t="s">
        <v>21820</v>
      </c>
      <c r="F1145" t="s">
        <v>4</v>
      </c>
      <c r="G1145" t="s">
        <v>3127</v>
      </c>
      <c r="H1145">
        <v>2021</v>
      </c>
      <c r="I1145" t="s">
        <v>12</v>
      </c>
      <c r="J1145" t="s">
        <v>18</v>
      </c>
      <c r="K1145" t="s">
        <v>22</v>
      </c>
      <c r="L1145" t="s">
        <v>30634</v>
      </c>
    </row>
    <row r="1146" spans="1:12" x14ac:dyDescent="0.35">
      <c r="A1146" t="s">
        <v>3209</v>
      </c>
      <c r="B1146" t="s">
        <v>1</v>
      </c>
      <c r="C1146" t="s">
        <v>3210</v>
      </c>
      <c r="D1146" t="s">
        <v>3211</v>
      </c>
      <c r="E1146" t="s">
        <v>22824</v>
      </c>
      <c r="F1146" t="s">
        <v>349</v>
      </c>
      <c r="G1146" t="s">
        <v>3127</v>
      </c>
      <c r="H1146">
        <v>2008</v>
      </c>
      <c r="I1146" t="s">
        <v>6</v>
      </c>
      <c r="J1146" t="s">
        <v>51</v>
      </c>
      <c r="K1146" t="s">
        <v>411</v>
      </c>
      <c r="L1146" t="s">
        <v>30635</v>
      </c>
    </row>
    <row r="1147" spans="1:12" x14ac:dyDescent="0.35">
      <c r="A1147" t="s">
        <v>3212</v>
      </c>
      <c r="B1147" t="s">
        <v>1</v>
      </c>
      <c r="C1147" t="s">
        <v>38596</v>
      </c>
      <c r="D1147" t="s">
        <v>3213</v>
      </c>
      <c r="E1147" t="s">
        <v>22825</v>
      </c>
      <c r="F1147" t="s">
        <v>3214</v>
      </c>
      <c r="G1147" t="s">
        <v>3215</v>
      </c>
      <c r="H1147">
        <v>2018</v>
      </c>
      <c r="I1147" t="s">
        <v>6</v>
      </c>
      <c r="J1147" t="s">
        <v>139</v>
      </c>
      <c r="K1147" t="s">
        <v>406</v>
      </c>
      <c r="L1147" t="s">
        <v>30636</v>
      </c>
    </row>
    <row r="1148" spans="1:12" x14ac:dyDescent="0.35">
      <c r="A1148" t="s">
        <v>3216</v>
      </c>
      <c r="B1148" t="s">
        <v>21821</v>
      </c>
      <c r="C1148" t="s">
        <v>38597</v>
      </c>
      <c r="D1148" t="s">
        <v>40937</v>
      </c>
      <c r="E1148" t="s">
        <v>21820</v>
      </c>
      <c r="F1148" t="s">
        <v>480</v>
      </c>
      <c r="G1148" t="s">
        <v>3215</v>
      </c>
      <c r="H1148">
        <v>2021</v>
      </c>
      <c r="I1148" t="s">
        <v>45</v>
      </c>
      <c r="J1148" t="s">
        <v>18</v>
      </c>
      <c r="K1148" t="s">
        <v>1977</v>
      </c>
      <c r="L1148" t="s">
        <v>30637</v>
      </c>
    </row>
    <row r="1149" spans="1:12" x14ac:dyDescent="0.35">
      <c r="A1149" t="s">
        <v>3217</v>
      </c>
      <c r="B1149" t="s">
        <v>1</v>
      </c>
      <c r="C1149" t="s">
        <v>3218</v>
      </c>
      <c r="D1149" t="s">
        <v>3219</v>
      </c>
      <c r="E1149" t="s">
        <v>22826</v>
      </c>
      <c r="F1149" t="s">
        <v>44</v>
      </c>
      <c r="G1149" t="s">
        <v>3215</v>
      </c>
      <c r="H1149">
        <v>2020</v>
      </c>
      <c r="I1149" t="s">
        <v>12</v>
      </c>
      <c r="J1149" t="s">
        <v>191</v>
      </c>
      <c r="K1149" t="s">
        <v>268</v>
      </c>
      <c r="L1149" t="s">
        <v>30638</v>
      </c>
    </row>
    <row r="1150" spans="1:12" x14ac:dyDescent="0.35">
      <c r="A1150" t="s">
        <v>3220</v>
      </c>
      <c r="B1150" t="s">
        <v>21821</v>
      </c>
      <c r="C1150" t="s">
        <v>3221</v>
      </c>
      <c r="D1150" t="s">
        <v>21820</v>
      </c>
      <c r="E1150" t="s">
        <v>22827</v>
      </c>
      <c r="F1150" t="s">
        <v>376</v>
      </c>
      <c r="G1150" t="s">
        <v>3215</v>
      </c>
      <c r="H1150">
        <v>2015</v>
      </c>
      <c r="I1150" t="s">
        <v>104</v>
      </c>
      <c r="J1150" t="s">
        <v>13</v>
      </c>
      <c r="K1150" t="s">
        <v>321</v>
      </c>
      <c r="L1150" t="s">
        <v>30639</v>
      </c>
    </row>
    <row r="1151" spans="1:12" x14ac:dyDescent="0.35">
      <c r="A1151" t="s">
        <v>3222</v>
      </c>
      <c r="B1151" t="s">
        <v>21821</v>
      </c>
      <c r="C1151" t="s">
        <v>38598</v>
      </c>
      <c r="D1151" t="s">
        <v>21820</v>
      </c>
      <c r="E1151" t="s">
        <v>22828</v>
      </c>
      <c r="F1151" t="s">
        <v>224</v>
      </c>
      <c r="G1151" t="s">
        <v>3215</v>
      </c>
      <c r="H1151">
        <v>2005</v>
      </c>
      <c r="I1151" t="s">
        <v>152</v>
      </c>
      <c r="J1151" t="s">
        <v>18</v>
      </c>
      <c r="K1151" t="s">
        <v>313</v>
      </c>
      <c r="L1151" t="s">
        <v>30640</v>
      </c>
    </row>
    <row r="1152" spans="1:12" x14ac:dyDescent="0.35">
      <c r="A1152" t="s">
        <v>3223</v>
      </c>
      <c r="B1152" t="s">
        <v>1</v>
      </c>
      <c r="C1152" t="s">
        <v>38599</v>
      </c>
      <c r="D1152" t="s">
        <v>3224</v>
      </c>
      <c r="E1152" t="s">
        <v>22829</v>
      </c>
      <c r="F1152" t="s">
        <v>4</v>
      </c>
      <c r="G1152" t="s">
        <v>3225</v>
      </c>
      <c r="H1152">
        <v>2021</v>
      </c>
      <c r="I1152" t="s">
        <v>69</v>
      </c>
      <c r="J1152" t="s">
        <v>241</v>
      </c>
      <c r="K1152" t="s">
        <v>8</v>
      </c>
      <c r="L1152" t="s">
        <v>30641</v>
      </c>
    </row>
    <row r="1153" spans="1:12" x14ac:dyDescent="0.35">
      <c r="A1153" t="s">
        <v>3226</v>
      </c>
      <c r="B1153" t="s">
        <v>1</v>
      </c>
      <c r="C1153" t="s">
        <v>38600</v>
      </c>
      <c r="D1153" t="s">
        <v>3227</v>
      </c>
      <c r="E1153" t="s">
        <v>22830</v>
      </c>
      <c r="F1153" t="s">
        <v>2971</v>
      </c>
      <c r="G1153" t="s">
        <v>3225</v>
      </c>
      <c r="H1153">
        <v>2021</v>
      </c>
      <c r="I1153" t="s">
        <v>104</v>
      </c>
      <c r="J1153" t="s">
        <v>2434</v>
      </c>
      <c r="K1153" t="s">
        <v>34</v>
      </c>
      <c r="L1153" t="s">
        <v>30642</v>
      </c>
    </row>
    <row r="1154" spans="1:12" x14ac:dyDescent="0.35">
      <c r="A1154" t="s">
        <v>3228</v>
      </c>
      <c r="B1154" t="s">
        <v>21821</v>
      </c>
      <c r="C1154" t="s">
        <v>3229</v>
      </c>
      <c r="D1154" t="s">
        <v>21820</v>
      </c>
      <c r="E1154" t="s">
        <v>22831</v>
      </c>
      <c r="F1154" t="s">
        <v>4</v>
      </c>
      <c r="G1154" t="s">
        <v>3225</v>
      </c>
      <c r="H1154">
        <v>2020</v>
      </c>
      <c r="I1154" t="s">
        <v>104</v>
      </c>
      <c r="J1154" t="s">
        <v>18</v>
      </c>
      <c r="K1154" t="s">
        <v>153</v>
      </c>
      <c r="L1154" t="s">
        <v>30643</v>
      </c>
    </row>
    <row r="1155" spans="1:12" x14ac:dyDescent="0.35">
      <c r="A1155" t="s">
        <v>3230</v>
      </c>
      <c r="B1155" t="s">
        <v>1</v>
      </c>
      <c r="C1155" t="s">
        <v>38601</v>
      </c>
      <c r="D1155" t="s">
        <v>3231</v>
      </c>
      <c r="E1155" t="s">
        <v>22832</v>
      </c>
      <c r="F1155" t="s">
        <v>3232</v>
      </c>
      <c r="G1155" t="s">
        <v>3233</v>
      </c>
      <c r="H1155">
        <v>2013</v>
      </c>
      <c r="I1155" t="s">
        <v>6</v>
      </c>
      <c r="J1155" t="s">
        <v>1115</v>
      </c>
      <c r="K1155" t="s">
        <v>64</v>
      </c>
      <c r="L1155" t="s">
        <v>30644</v>
      </c>
    </row>
    <row r="1156" spans="1:12" x14ac:dyDescent="0.35">
      <c r="A1156" t="s">
        <v>3234</v>
      </c>
      <c r="B1156" t="s">
        <v>1</v>
      </c>
      <c r="C1156" t="s">
        <v>3235</v>
      </c>
      <c r="D1156" t="s">
        <v>3236</v>
      </c>
      <c r="E1156" t="s">
        <v>22833</v>
      </c>
      <c r="F1156" t="s">
        <v>4</v>
      </c>
      <c r="G1156" t="s">
        <v>3237</v>
      </c>
      <c r="H1156">
        <v>2012</v>
      </c>
      <c r="I1156" t="s">
        <v>203</v>
      </c>
      <c r="J1156" t="s">
        <v>186</v>
      </c>
      <c r="K1156" t="s">
        <v>406</v>
      </c>
      <c r="L1156" t="s">
        <v>30645</v>
      </c>
    </row>
    <row r="1157" spans="1:12" x14ac:dyDescent="0.35">
      <c r="A1157" t="s">
        <v>3238</v>
      </c>
      <c r="B1157" t="s">
        <v>1</v>
      </c>
      <c r="C1157" t="s">
        <v>3239</v>
      </c>
      <c r="D1157" t="s">
        <v>3240</v>
      </c>
      <c r="E1157" t="s">
        <v>21820</v>
      </c>
      <c r="F1157" t="s">
        <v>216</v>
      </c>
      <c r="G1157" t="s">
        <v>3237</v>
      </c>
      <c r="H1157">
        <v>2021</v>
      </c>
      <c r="I1157" t="s">
        <v>69</v>
      </c>
      <c r="J1157" t="s">
        <v>3241</v>
      </c>
      <c r="K1157" t="s">
        <v>79</v>
      </c>
      <c r="L1157" t="s">
        <v>30646</v>
      </c>
    </row>
    <row r="1158" spans="1:12" x14ac:dyDescent="0.35">
      <c r="A1158" t="s">
        <v>3242</v>
      </c>
      <c r="B1158" t="s">
        <v>1</v>
      </c>
      <c r="C1158" t="s">
        <v>3243</v>
      </c>
      <c r="D1158" t="s">
        <v>3244</v>
      </c>
      <c r="E1158" t="s">
        <v>22834</v>
      </c>
      <c r="F1158" t="s">
        <v>4</v>
      </c>
      <c r="G1158" t="s">
        <v>3245</v>
      </c>
      <c r="H1158">
        <v>2021</v>
      </c>
      <c r="I1158" t="s">
        <v>69</v>
      </c>
      <c r="J1158" t="s">
        <v>191</v>
      </c>
      <c r="K1158" t="s">
        <v>3246</v>
      </c>
      <c r="L1158" t="s">
        <v>30647</v>
      </c>
    </row>
    <row r="1159" spans="1:12" x14ac:dyDescent="0.35">
      <c r="A1159" t="s">
        <v>3247</v>
      </c>
      <c r="B1159" t="s">
        <v>1</v>
      </c>
      <c r="C1159" t="s">
        <v>3248</v>
      </c>
      <c r="D1159" t="s">
        <v>21820</v>
      </c>
      <c r="E1159" t="s">
        <v>22835</v>
      </c>
      <c r="F1159" t="s">
        <v>4</v>
      </c>
      <c r="G1159" t="s">
        <v>3245</v>
      </c>
      <c r="H1159">
        <v>2021</v>
      </c>
      <c r="I1159" t="s">
        <v>12</v>
      </c>
      <c r="J1159" t="s">
        <v>317</v>
      </c>
      <c r="K1159" t="s">
        <v>124</v>
      </c>
      <c r="L1159" t="s">
        <v>30648</v>
      </c>
    </row>
    <row r="1160" spans="1:12" x14ac:dyDescent="0.35">
      <c r="A1160" t="s">
        <v>3249</v>
      </c>
      <c r="B1160" t="s">
        <v>21821</v>
      </c>
      <c r="C1160" t="s">
        <v>3250</v>
      </c>
      <c r="D1160" t="s">
        <v>21820</v>
      </c>
      <c r="E1160" t="s">
        <v>22836</v>
      </c>
      <c r="F1160" t="s">
        <v>4</v>
      </c>
      <c r="G1160" t="s">
        <v>3245</v>
      </c>
      <c r="H1160">
        <v>2013</v>
      </c>
      <c r="I1160" t="s">
        <v>261</v>
      </c>
      <c r="J1160" t="s">
        <v>75</v>
      </c>
      <c r="K1160" t="s">
        <v>153</v>
      </c>
      <c r="L1160" t="s">
        <v>30649</v>
      </c>
    </row>
    <row r="1161" spans="1:12" x14ac:dyDescent="0.35">
      <c r="A1161" t="s">
        <v>3251</v>
      </c>
      <c r="B1161" t="s">
        <v>1</v>
      </c>
      <c r="C1161" t="s">
        <v>3252</v>
      </c>
      <c r="D1161" t="s">
        <v>40938</v>
      </c>
      <c r="E1161" t="s">
        <v>22837</v>
      </c>
      <c r="F1161" t="s">
        <v>21820</v>
      </c>
      <c r="G1161" t="s">
        <v>3245</v>
      </c>
      <c r="H1161">
        <v>2018</v>
      </c>
      <c r="I1161" t="s">
        <v>12</v>
      </c>
      <c r="J1161" t="s">
        <v>317</v>
      </c>
      <c r="K1161" t="s">
        <v>64</v>
      </c>
      <c r="L1161" t="s">
        <v>30650</v>
      </c>
    </row>
    <row r="1162" spans="1:12" x14ac:dyDescent="0.35">
      <c r="A1162" t="s">
        <v>3253</v>
      </c>
      <c r="B1162" t="s">
        <v>1</v>
      </c>
      <c r="C1162" t="s">
        <v>3254</v>
      </c>
      <c r="D1162" t="s">
        <v>3255</v>
      </c>
      <c r="E1162" t="s">
        <v>22838</v>
      </c>
      <c r="F1162" t="s">
        <v>3256</v>
      </c>
      <c r="G1162" t="s">
        <v>3245</v>
      </c>
      <c r="H1162">
        <v>1998</v>
      </c>
      <c r="I1162" t="s">
        <v>12</v>
      </c>
      <c r="J1162" t="s">
        <v>244</v>
      </c>
      <c r="K1162" t="s">
        <v>1144</v>
      </c>
      <c r="L1162" t="s">
        <v>30651</v>
      </c>
    </row>
    <row r="1163" spans="1:12" x14ac:dyDescent="0.35">
      <c r="A1163" t="s">
        <v>3257</v>
      </c>
      <c r="B1163" t="s">
        <v>1</v>
      </c>
      <c r="C1163" t="s">
        <v>38602</v>
      </c>
      <c r="D1163" t="s">
        <v>21820</v>
      </c>
      <c r="E1163" t="s">
        <v>21820</v>
      </c>
      <c r="F1163" t="s">
        <v>44</v>
      </c>
      <c r="G1163" t="s">
        <v>3245</v>
      </c>
      <c r="H1163">
        <v>2020</v>
      </c>
      <c r="I1163" t="s">
        <v>69</v>
      </c>
      <c r="J1163" t="s">
        <v>317</v>
      </c>
      <c r="K1163" t="s">
        <v>8</v>
      </c>
      <c r="L1163" t="s">
        <v>30652</v>
      </c>
    </row>
    <row r="1164" spans="1:12" x14ac:dyDescent="0.35">
      <c r="A1164" t="s">
        <v>3258</v>
      </c>
      <c r="B1164" t="s">
        <v>1</v>
      </c>
      <c r="C1164" t="s">
        <v>3259</v>
      </c>
      <c r="D1164" t="s">
        <v>3260</v>
      </c>
      <c r="E1164" t="s">
        <v>22839</v>
      </c>
      <c r="F1164" t="s">
        <v>95</v>
      </c>
      <c r="G1164" t="s">
        <v>3245</v>
      </c>
      <c r="H1164">
        <v>2020</v>
      </c>
      <c r="I1164" t="s">
        <v>45</v>
      </c>
      <c r="J1164" t="s">
        <v>241</v>
      </c>
      <c r="K1164" t="s">
        <v>64</v>
      </c>
      <c r="L1164" t="s">
        <v>30653</v>
      </c>
    </row>
    <row r="1165" spans="1:12" x14ac:dyDescent="0.35">
      <c r="A1165" t="s">
        <v>3261</v>
      </c>
      <c r="B1165" t="s">
        <v>21821</v>
      </c>
      <c r="C1165" t="s">
        <v>3262</v>
      </c>
      <c r="D1165" t="s">
        <v>21820</v>
      </c>
      <c r="E1165" t="s">
        <v>22840</v>
      </c>
      <c r="F1165" t="s">
        <v>395</v>
      </c>
      <c r="G1165" t="s">
        <v>3245</v>
      </c>
      <c r="H1165">
        <v>2021</v>
      </c>
      <c r="I1165" t="s">
        <v>12</v>
      </c>
      <c r="J1165" t="s">
        <v>18</v>
      </c>
      <c r="K1165" t="s">
        <v>1977</v>
      </c>
      <c r="L1165" t="s">
        <v>30654</v>
      </c>
    </row>
    <row r="1166" spans="1:12" x14ac:dyDescent="0.35">
      <c r="A1166" t="s">
        <v>3263</v>
      </c>
      <c r="B1166" t="s">
        <v>1</v>
      </c>
      <c r="C1166" t="s">
        <v>38603</v>
      </c>
      <c r="D1166" t="s">
        <v>40939</v>
      </c>
      <c r="E1166" t="s">
        <v>22841</v>
      </c>
      <c r="F1166" t="s">
        <v>395</v>
      </c>
      <c r="G1166" t="s">
        <v>3245</v>
      </c>
      <c r="H1166">
        <v>2020</v>
      </c>
      <c r="I1166" t="s">
        <v>12</v>
      </c>
      <c r="J1166" t="s">
        <v>129</v>
      </c>
      <c r="K1166" t="s">
        <v>102</v>
      </c>
      <c r="L1166" t="s">
        <v>30655</v>
      </c>
    </row>
    <row r="1167" spans="1:12" x14ac:dyDescent="0.35">
      <c r="A1167" t="s">
        <v>3264</v>
      </c>
      <c r="B1167" t="s">
        <v>1</v>
      </c>
      <c r="C1167" t="s">
        <v>3265</v>
      </c>
      <c r="D1167" t="s">
        <v>3266</v>
      </c>
      <c r="E1167" t="s">
        <v>22842</v>
      </c>
      <c r="F1167" t="s">
        <v>25</v>
      </c>
      <c r="G1167" t="s">
        <v>3245</v>
      </c>
      <c r="H1167">
        <v>2021</v>
      </c>
      <c r="I1167" t="s">
        <v>69</v>
      </c>
      <c r="J1167" t="s">
        <v>424</v>
      </c>
      <c r="K1167" t="s">
        <v>297</v>
      </c>
      <c r="L1167" t="s">
        <v>30656</v>
      </c>
    </row>
    <row r="1168" spans="1:12" x14ac:dyDescent="0.35">
      <c r="A1168" t="s">
        <v>3267</v>
      </c>
      <c r="B1168" t="s">
        <v>21821</v>
      </c>
      <c r="C1168" t="s">
        <v>3268</v>
      </c>
      <c r="D1168" t="s">
        <v>21820</v>
      </c>
      <c r="E1168" t="s">
        <v>22843</v>
      </c>
      <c r="F1168" t="s">
        <v>44</v>
      </c>
      <c r="G1168" t="s">
        <v>3245</v>
      </c>
      <c r="H1168">
        <v>2021</v>
      </c>
      <c r="I1168" t="s">
        <v>45</v>
      </c>
      <c r="J1168" t="s">
        <v>18</v>
      </c>
      <c r="K1168" t="s">
        <v>1578</v>
      </c>
      <c r="L1168" t="s">
        <v>30657</v>
      </c>
    </row>
    <row r="1169" spans="1:12" x14ac:dyDescent="0.35">
      <c r="A1169" t="s">
        <v>3269</v>
      </c>
      <c r="B1169" t="s">
        <v>1</v>
      </c>
      <c r="C1169" t="s">
        <v>3270</v>
      </c>
      <c r="D1169" t="s">
        <v>3271</v>
      </c>
      <c r="E1169" t="s">
        <v>22844</v>
      </c>
      <c r="F1169" t="s">
        <v>884</v>
      </c>
      <c r="G1169" t="s">
        <v>3272</v>
      </c>
      <c r="H1169">
        <v>2021</v>
      </c>
      <c r="I1169" t="s">
        <v>45</v>
      </c>
      <c r="J1169" t="s">
        <v>231</v>
      </c>
      <c r="K1169" t="s">
        <v>342</v>
      </c>
      <c r="L1169" t="s">
        <v>30658</v>
      </c>
    </row>
    <row r="1170" spans="1:12" x14ac:dyDescent="0.35">
      <c r="A1170" t="s">
        <v>3273</v>
      </c>
      <c r="B1170" t="s">
        <v>21821</v>
      </c>
      <c r="C1170" t="s">
        <v>38604</v>
      </c>
      <c r="D1170" t="s">
        <v>21820</v>
      </c>
      <c r="E1170" t="s">
        <v>22845</v>
      </c>
      <c r="F1170" t="s">
        <v>4</v>
      </c>
      <c r="G1170" t="s">
        <v>3272</v>
      </c>
      <c r="H1170">
        <v>2021</v>
      </c>
      <c r="I1170" t="s">
        <v>12</v>
      </c>
      <c r="J1170" t="s">
        <v>18</v>
      </c>
      <c r="K1170" t="s">
        <v>1194</v>
      </c>
      <c r="L1170" t="s">
        <v>30659</v>
      </c>
    </row>
    <row r="1171" spans="1:12" x14ac:dyDescent="0.35">
      <c r="A1171" t="s">
        <v>3274</v>
      </c>
      <c r="B1171" t="s">
        <v>21821</v>
      </c>
      <c r="C1171" t="s">
        <v>3275</v>
      </c>
      <c r="D1171" t="s">
        <v>21820</v>
      </c>
      <c r="E1171" t="s">
        <v>21820</v>
      </c>
      <c r="F1171" t="s">
        <v>224</v>
      </c>
      <c r="G1171" t="s">
        <v>3272</v>
      </c>
      <c r="H1171">
        <v>2021</v>
      </c>
      <c r="I1171" t="s">
        <v>152</v>
      </c>
      <c r="J1171" t="s">
        <v>18</v>
      </c>
      <c r="K1171" t="s">
        <v>153</v>
      </c>
      <c r="L1171" t="s">
        <v>30660</v>
      </c>
    </row>
    <row r="1172" spans="1:12" x14ac:dyDescent="0.35">
      <c r="A1172" t="s">
        <v>3276</v>
      </c>
      <c r="B1172" t="s">
        <v>1</v>
      </c>
      <c r="C1172" t="s">
        <v>3277</v>
      </c>
      <c r="D1172" t="s">
        <v>3278</v>
      </c>
      <c r="E1172" t="s">
        <v>22846</v>
      </c>
      <c r="F1172" t="s">
        <v>3279</v>
      </c>
      <c r="G1172" t="s">
        <v>3272</v>
      </c>
      <c r="H1172">
        <v>2021</v>
      </c>
      <c r="I1172" t="s">
        <v>152</v>
      </c>
      <c r="J1172" t="s">
        <v>161</v>
      </c>
      <c r="K1172" t="s">
        <v>70</v>
      </c>
      <c r="L1172" t="s">
        <v>30661</v>
      </c>
    </row>
    <row r="1173" spans="1:12" x14ac:dyDescent="0.35">
      <c r="A1173" t="s">
        <v>3280</v>
      </c>
      <c r="B1173" t="s">
        <v>1</v>
      </c>
      <c r="C1173" t="s">
        <v>3281</v>
      </c>
      <c r="D1173" t="s">
        <v>3282</v>
      </c>
      <c r="E1173" t="s">
        <v>21820</v>
      </c>
      <c r="F1173" t="s">
        <v>4</v>
      </c>
      <c r="G1173" t="s">
        <v>3283</v>
      </c>
      <c r="H1173">
        <v>2021</v>
      </c>
      <c r="I1173" t="s">
        <v>45</v>
      </c>
      <c r="J1173" t="s">
        <v>7</v>
      </c>
      <c r="K1173" t="s">
        <v>8</v>
      </c>
      <c r="L1173" t="s">
        <v>30662</v>
      </c>
    </row>
    <row r="1174" spans="1:12" x14ac:dyDescent="0.35">
      <c r="A1174" t="s">
        <v>3284</v>
      </c>
      <c r="B1174" t="s">
        <v>1</v>
      </c>
      <c r="C1174" t="s">
        <v>38605</v>
      </c>
      <c r="D1174" t="s">
        <v>3285</v>
      </c>
      <c r="E1174" t="s">
        <v>22847</v>
      </c>
      <c r="F1174" t="s">
        <v>10</v>
      </c>
      <c r="G1174" t="s">
        <v>3286</v>
      </c>
      <c r="H1174">
        <v>2021</v>
      </c>
      <c r="I1174" t="s">
        <v>12</v>
      </c>
      <c r="J1174" t="s">
        <v>2206</v>
      </c>
      <c r="K1174" t="s">
        <v>914</v>
      </c>
      <c r="L1174" t="s">
        <v>30663</v>
      </c>
    </row>
    <row r="1175" spans="1:12" x14ac:dyDescent="0.35">
      <c r="A1175" t="s">
        <v>3287</v>
      </c>
      <c r="B1175" t="s">
        <v>21821</v>
      </c>
      <c r="C1175" t="s">
        <v>3288</v>
      </c>
      <c r="D1175" t="s">
        <v>40940</v>
      </c>
      <c r="E1175" t="s">
        <v>22848</v>
      </c>
      <c r="F1175" t="s">
        <v>376</v>
      </c>
      <c r="G1175" t="s">
        <v>3286</v>
      </c>
      <c r="H1175">
        <v>2021</v>
      </c>
      <c r="I1175" t="s">
        <v>45</v>
      </c>
      <c r="J1175" t="s">
        <v>234</v>
      </c>
      <c r="K1175" t="s">
        <v>3289</v>
      </c>
      <c r="L1175" t="s">
        <v>30664</v>
      </c>
    </row>
    <row r="1176" spans="1:12" x14ac:dyDescent="0.35">
      <c r="A1176" t="s">
        <v>3290</v>
      </c>
      <c r="B1176" t="s">
        <v>21821</v>
      </c>
      <c r="C1176" t="s">
        <v>3291</v>
      </c>
      <c r="D1176" t="s">
        <v>21820</v>
      </c>
      <c r="E1176" t="s">
        <v>22849</v>
      </c>
      <c r="F1176" t="s">
        <v>376</v>
      </c>
      <c r="G1176" t="s">
        <v>3286</v>
      </c>
      <c r="H1176">
        <v>2021</v>
      </c>
      <c r="I1176" t="s">
        <v>45</v>
      </c>
      <c r="J1176" t="s">
        <v>18</v>
      </c>
      <c r="K1176" t="s">
        <v>218</v>
      </c>
      <c r="L1176" t="s">
        <v>30665</v>
      </c>
    </row>
    <row r="1177" spans="1:12" x14ac:dyDescent="0.35">
      <c r="A1177" t="s">
        <v>3292</v>
      </c>
      <c r="B1177" t="s">
        <v>1</v>
      </c>
      <c r="C1177" t="s">
        <v>3293</v>
      </c>
      <c r="D1177" t="s">
        <v>1806</v>
      </c>
      <c r="E1177" t="s">
        <v>22850</v>
      </c>
      <c r="F1177" t="s">
        <v>3294</v>
      </c>
      <c r="G1177" t="s">
        <v>3295</v>
      </c>
      <c r="H1177">
        <v>2013</v>
      </c>
      <c r="I1177" t="s">
        <v>6</v>
      </c>
      <c r="J1177" t="s">
        <v>191</v>
      </c>
      <c r="K1177" t="s">
        <v>40</v>
      </c>
      <c r="L1177" t="s">
        <v>30666</v>
      </c>
    </row>
    <row r="1178" spans="1:12" x14ac:dyDescent="0.35">
      <c r="A1178" t="s">
        <v>3296</v>
      </c>
      <c r="B1178" t="s">
        <v>1</v>
      </c>
      <c r="C1178" t="s">
        <v>38606</v>
      </c>
      <c r="D1178" t="s">
        <v>3297</v>
      </c>
      <c r="E1178" t="s">
        <v>22851</v>
      </c>
      <c r="F1178" t="s">
        <v>224</v>
      </c>
      <c r="G1178" t="s">
        <v>3298</v>
      </c>
      <c r="H1178">
        <v>2020</v>
      </c>
      <c r="I1178" t="s">
        <v>12</v>
      </c>
      <c r="J1178" t="s">
        <v>460</v>
      </c>
      <c r="K1178" t="s">
        <v>64</v>
      </c>
      <c r="L1178" t="s">
        <v>30667</v>
      </c>
    </row>
    <row r="1179" spans="1:12" x14ac:dyDescent="0.35">
      <c r="A1179" t="s">
        <v>3299</v>
      </c>
      <c r="B1179" t="s">
        <v>1</v>
      </c>
      <c r="C1179" t="s">
        <v>3300</v>
      </c>
      <c r="D1179" t="s">
        <v>3301</v>
      </c>
      <c r="E1179" t="s">
        <v>22852</v>
      </c>
      <c r="F1179" t="s">
        <v>1019</v>
      </c>
      <c r="G1179" t="s">
        <v>3298</v>
      </c>
      <c r="H1179">
        <v>2020</v>
      </c>
      <c r="I1179" t="s">
        <v>12</v>
      </c>
      <c r="J1179" t="s">
        <v>7</v>
      </c>
      <c r="K1179" t="s">
        <v>719</v>
      </c>
      <c r="L1179" t="s">
        <v>30668</v>
      </c>
    </row>
    <row r="1180" spans="1:12" x14ac:dyDescent="0.35">
      <c r="A1180" t="s">
        <v>3302</v>
      </c>
      <c r="B1180" t="s">
        <v>1</v>
      </c>
      <c r="C1180" t="s">
        <v>3303</v>
      </c>
      <c r="D1180" t="s">
        <v>3304</v>
      </c>
      <c r="E1180" t="s">
        <v>22853</v>
      </c>
      <c r="F1180" t="s">
        <v>4</v>
      </c>
      <c r="G1180" t="s">
        <v>3298</v>
      </c>
      <c r="H1180">
        <v>2020</v>
      </c>
      <c r="I1180" t="s">
        <v>203</v>
      </c>
      <c r="J1180" t="s">
        <v>238</v>
      </c>
      <c r="K1180" t="s">
        <v>205</v>
      </c>
      <c r="L1180" t="s">
        <v>30669</v>
      </c>
    </row>
    <row r="1181" spans="1:12" x14ac:dyDescent="0.35">
      <c r="A1181" t="s">
        <v>3305</v>
      </c>
      <c r="B1181" t="s">
        <v>21821</v>
      </c>
      <c r="C1181" t="s">
        <v>3306</v>
      </c>
      <c r="D1181" t="s">
        <v>21820</v>
      </c>
      <c r="E1181" t="s">
        <v>22854</v>
      </c>
      <c r="F1181" t="s">
        <v>917</v>
      </c>
      <c r="G1181" t="s">
        <v>3298</v>
      </c>
      <c r="H1181">
        <v>2010</v>
      </c>
      <c r="I1181" t="s">
        <v>152</v>
      </c>
      <c r="J1181" t="s">
        <v>75</v>
      </c>
      <c r="K1181" t="s">
        <v>153</v>
      </c>
      <c r="L1181" t="s">
        <v>30670</v>
      </c>
    </row>
    <row r="1182" spans="1:12" x14ac:dyDescent="0.35">
      <c r="A1182" t="s">
        <v>3307</v>
      </c>
      <c r="B1182" t="s">
        <v>21821</v>
      </c>
      <c r="C1182" t="s">
        <v>3308</v>
      </c>
      <c r="D1182" t="s">
        <v>21820</v>
      </c>
      <c r="E1182" t="s">
        <v>22855</v>
      </c>
      <c r="F1182" t="s">
        <v>21820</v>
      </c>
      <c r="G1182" t="s">
        <v>3309</v>
      </c>
      <c r="H1182">
        <v>2021</v>
      </c>
      <c r="I1182" t="s">
        <v>152</v>
      </c>
      <c r="J1182" t="s">
        <v>13</v>
      </c>
      <c r="K1182" t="s">
        <v>167</v>
      </c>
      <c r="L1182" t="s">
        <v>30671</v>
      </c>
    </row>
    <row r="1183" spans="1:12" x14ac:dyDescent="0.35">
      <c r="A1183" t="s">
        <v>3310</v>
      </c>
      <c r="B1183" t="s">
        <v>21821</v>
      </c>
      <c r="C1183" t="s">
        <v>3311</v>
      </c>
      <c r="D1183" t="s">
        <v>21820</v>
      </c>
      <c r="E1183" t="s">
        <v>22856</v>
      </c>
      <c r="F1183" t="s">
        <v>4</v>
      </c>
      <c r="G1183" t="s">
        <v>3309</v>
      </c>
      <c r="H1183">
        <v>2021</v>
      </c>
      <c r="I1183" t="s">
        <v>69</v>
      </c>
      <c r="J1183" t="s">
        <v>18</v>
      </c>
      <c r="K1183" t="s">
        <v>142</v>
      </c>
      <c r="L1183" t="s">
        <v>30672</v>
      </c>
    </row>
    <row r="1184" spans="1:12" x14ac:dyDescent="0.35">
      <c r="A1184" t="s">
        <v>3312</v>
      </c>
      <c r="B1184" t="s">
        <v>21821</v>
      </c>
      <c r="C1184" t="s">
        <v>38607</v>
      </c>
      <c r="D1184" t="s">
        <v>21820</v>
      </c>
      <c r="E1184" t="s">
        <v>21820</v>
      </c>
      <c r="F1184" t="s">
        <v>44</v>
      </c>
      <c r="G1184" t="s">
        <v>3309</v>
      </c>
      <c r="H1184">
        <v>2021</v>
      </c>
      <c r="I1184" t="s">
        <v>12</v>
      </c>
      <c r="J1184" t="s">
        <v>145</v>
      </c>
      <c r="K1184" t="s">
        <v>635</v>
      </c>
      <c r="L1184" t="s">
        <v>30673</v>
      </c>
    </row>
    <row r="1185" spans="1:12" x14ac:dyDescent="0.35">
      <c r="A1185" t="s">
        <v>3313</v>
      </c>
      <c r="B1185" t="s">
        <v>1</v>
      </c>
      <c r="C1185" t="s">
        <v>3314</v>
      </c>
      <c r="D1185" t="s">
        <v>3315</v>
      </c>
      <c r="E1185" t="s">
        <v>2825</v>
      </c>
      <c r="F1185" t="s">
        <v>21820</v>
      </c>
      <c r="G1185" t="s">
        <v>3309</v>
      </c>
      <c r="H1185">
        <v>2020</v>
      </c>
      <c r="I1185" t="s">
        <v>261</v>
      </c>
      <c r="J1185" t="s">
        <v>797</v>
      </c>
      <c r="K1185" t="s">
        <v>965</v>
      </c>
      <c r="L1185" t="s">
        <v>30674</v>
      </c>
    </row>
    <row r="1186" spans="1:12" x14ac:dyDescent="0.35">
      <c r="A1186" t="s">
        <v>3316</v>
      </c>
      <c r="B1186" t="s">
        <v>1</v>
      </c>
      <c r="C1186" t="s">
        <v>3317</v>
      </c>
      <c r="D1186" t="s">
        <v>3318</v>
      </c>
      <c r="E1186" t="s">
        <v>22857</v>
      </c>
      <c r="F1186" t="s">
        <v>1868</v>
      </c>
      <c r="G1186" t="s">
        <v>3309</v>
      </c>
      <c r="H1186">
        <v>2021</v>
      </c>
      <c r="I1186" t="s">
        <v>45</v>
      </c>
      <c r="J1186" t="s">
        <v>501</v>
      </c>
      <c r="K1186" t="s">
        <v>542</v>
      </c>
      <c r="L1186" t="s">
        <v>30675</v>
      </c>
    </row>
    <row r="1187" spans="1:12" x14ac:dyDescent="0.35">
      <c r="A1187" t="s">
        <v>3319</v>
      </c>
      <c r="B1187" t="s">
        <v>1</v>
      </c>
      <c r="C1187" t="s">
        <v>38608</v>
      </c>
      <c r="D1187" t="s">
        <v>3320</v>
      </c>
      <c r="E1187" t="s">
        <v>22858</v>
      </c>
      <c r="F1187" t="s">
        <v>216</v>
      </c>
      <c r="G1187" t="s">
        <v>3309</v>
      </c>
      <c r="H1187">
        <v>2020</v>
      </c>
      <c r="I1187" t="s">
        <v>12</v>
      </c>
      <c r="J1187" t="s">
        <v>135</v>
      </c>
      <c r="K1187" t="s">
        <v>109</v>
      </c>
      <c r="L1187" t="s">
        <v>30676</v>
      </c>
    </row>
    <row r="1188" spans="1:12" x14ac:dyDescent="0.35">
      <c r="A1188" t="s">
        <v>3321</v>
      </c>
      <c r="B1188" t="s">
        <v>21821</v>
      </c>
      <c r="C1188" t="s">
        <v>38609</v>
      </c>
      <c r="D1188" t="s">
        <v>21820</v>
      </c>
      <c r="E1188" t="s">
        <v>22859</v>
      </c>
      <c r="F1188" t="s">
        <v>224</v>
      </c>
      <c r="G1188" t="s">
        <v>3322</v>
      </c>
      <c r="H1188">
        <v>2021</v>
      </c>
      <c r="I1188" t="s">
        <v>12</v>
      </c>
      <c r="J1188" t="s">
        <v>13</v>
      </c>
      <c r="K1188" t="s">
        <v>1854</v>
      </c>
      <c r="L1188" t="s">
        <v>30677</v>
      </c>
    </row>
    <row r="1189" spans="1:12" x14ac:dyDescent="0.35">
      <c r="A1189" t="s">
        <v>3323</v>
      </c>
      <c r="B1189" t="s">
        <v>1</v>
      </c>
      <c r="C1189" t="s">
        <v>3324</v>
      </c>
      <c r="D1189" t="s">
        <v>3325</v>
      </c>
      <c r="E1189" t="s">
        <v>22860</v>
      </c>
      <c r="F1189" t="s">
        <v>4</v>
      </c>
      <c r="G1189" t="s">
        <v>3322</v>
      </c>
      <c r="H1189">
        <v>2021</v>
      </c>
      <c r="I1189" t="s">
        <v>203</v>
      </c>
      <c r="J1189" t="s">
        <v>204</v>
      </c>
      <c r="K1189" t="s">
        <v>88</v>
      </c>
      <c r="L1189" t="s">
        <v>30678</v>
      </c>
    </row>
    <row r="1190" spans="1:12" x14ac:dyDescent="0.35">
      <c r="A1190" t="s">
        <v>3326</v>
      </c>
      <c r="B1190" t="s">
        <v>1</v>
      </c>
      <c r="C1190" t="s">
        <v>3327</v>
      </c>
      <c r="D1190" t="s">
        <v>3328</v>
      </c>
      <c r="E1190" t="s">
        <v>22861</v>
      </c>
      <c r="F1190" t="s">
        <v>989</v>
      </c>
      <c r="G1190" t="s">
        <v>3322</v>
      </c>
      <c r="H1190">
        <v>2021</v>
      </c>
      <c r="I1190" t="s">
        <v>45</v>
      </c>
      <c r="J1190" t="s">
        <v>191</v>
      </c>
      <c r="K1190" t="s">
        <v>667</v>
      </c>
      <c r="L1190" t="s">
        <v>30679</v>
      </c>
    </row>
    <row r="1191" spans="1:12" x14ac:dyDescent="0.35">
      <c r="A1191" t="s">
        <v>3329</v>
      </c>
      <c r="B1191" t="s">
        <v>1</v>
      </c>
      <c r="C1191" t="s">
        <v>38610</v>
      </c>
      <c r="D1191" t="s">
        <v>3330</v>
      </c>
      <c r="E1191" t="s">
        <v>22862</v>
      </c>
      <c r="F1191" t="s">
        <v>4</v>
      </c>
      <c r="G1191" t="s">
        <v>3322</v>
      </c>
      <c r="H1191">
        <v>2021</v>
      </c>
      <c r="I1191" t="s">
        <v>261</v>
      </c>
      <c r="J1191" t="s">
        <v>2206</v>
      </c>
      <c r="K1191" t="s">
        <v>914</v>
      </c>
      <c r="L1191" t="s">
        <v>30680</v>
      </c>
    </row>
    <row r="1192" spans="1:12" x14ac:dyDescent="0.35">
      <c r="A1192" t="s">
        <v>3331</v>
      </c>
      <c r="B1192" t="s">
        <v>1</v>
      </c>
      <c r="C1192" t="s">
        <v>3332</v>
      </c>
      <c r="D1192" t="s">
        <v>40941</v>
      </c>
      <c r="E1192" t="s">
        <v>22863</v>
      </c>
      <c r="F1192" t="s">
        <v>346</v>
      </c>
      <c r="G1192" t="s">
        <v>3322</v>
      </c>
      <c r="H1192">
        <v>2020</v>
      </c>
      <c r="I1192" t="s">
        <v>203</v>
      </c>
      <c r="J1192" t="s">
        <v>267</v>
      </c>
      <c r="K1192" t="s">
        <v>205</v>
      </c>
      <c r="L1192" t="s">
        <v>30681</v>
      </c>
    </row>
    <row r="1193" spans="1:12" x14ac:dyDescent="0.35">
      <c r="A1193" t="s">
        <v>3333</v>
      </c>
      <c r="B1193" t="s">
        <v>1</v>
      </c>
      <c r="C1193" t="s">
        <v>3334</v>
      </c>
      <c r="D1193" t="s">
        <v>40942</v>
      </c>
      <c r="E1193" t="s">
        <v>22864</v>
      </c>
      <c r="F1193" t="s">
        <v>4</v>
      </c>
      <c r="G1193" t="s">
        <v>3322</v>
      </c>
      <c r="H1193">
        <v>2014</v>
      </c>
      <c r="I1193" t="s">
        <v>6</v>
      </c>
      <c r="J1193" t="s">
        <v>552</v>
      </c>
      <c r="K1193" t="s">
        <v>914</v>
      </c>
      <c r="L1193" t="s">
        <v>30682</v>
      </c>
    </row>
    <row r="1194" spans="1:12" x14ac:dyDescent="0.35">
      <c r="A1194" t="s">
        <v>3335</v>
      </c>
      <c r="B1194" t="s">
        <v>1</v>
      </c>
      <c r="C1194" t="s">
        <v>3336</v>
      </c>
      <c r="D1194" t="s">
        <v>3337</v>
      </c>
      <c r="E1194" t="s">
        <v>22865</v>
      </c>
      <c r="F1194" t="s">
        <v>3338</v>
      </c>
      <c r="G1194" t="s">
        <v>3322</v>
      </c>
      <c r="H1194">
        <v>2020</v>
      </c>
      <c r="I1194" t="s">
        <v>12</v>
      </c>
      <c r="J1194" t="s">
        <v>3339</v>
      </c>
      <c r="K1194" t="s">
        <v>64</v>
      </c>
      <c r="L1194" t="s">
        <v>30683</v>
      </c>
    </row>
    <row r="1195" spans="1:12" x14ac:dyDescent="0.35">
      <c r="A1195" t="s">
        <v>3340</v>
      </c>
      <c r="B1195" t="s">
        <v>1</v>
      </c>
      <c r="C1195" t="s">
        <v>38611</v>
      </c>
      <c r="D1195" t="s">
        <v>2572</v>
      </c>
      <c r="E1195" t="s">
        <v>22866</v>
      </c>
      <c r="F1195" t="s">
        <v>21820</v>
      </c>
      <c r="G1195" t="s">
        <v>3322</v>
      </c>
      <c r="H1195">
        <v>2020</v>
      </c>
      <c r="I1195" t="s">
        <v>69</v>
      </c>
      <c r="J1195" t="s">
        <v>3341</v>
      </c>
      <c r="K1195" t="s">
        <v>1403</v>
      </c>
      <c r="L1195" t="s">
        <v>30684</v>
      </c>
    </row>
    <row r="1196" spans="1:12" x14ac:dyDescent="0.35">
      <c r="A1196" t="s">
        <v>3342</v>
      </c>
      <c r="B1196" t="s">
        <v>1</v>
      </c>
      <c r="C1196" t="s">
        <v>38612</v>
      </c>
      <c r="D1196" t="s">
        <v>3343</v>
      </c>
      <c r="E1196" t="s">
        <v>22867</v>
      </c>
      <c r="F1196" t="s">
        <v>216</v>
      </c>
      <c r="G1196" t="s">
        <v>3344</v>
      </c>
      <c r="H1196">
        <v>2017</v>
      </c>
      <c r="I1196" t="s">
        <v>45</v>
      </c>
      <c r="J1196" t="s">
        <v>365</v>
      </c>
      <c r="K1196" t="s">
        <v>158</v>
      </c>
      <c r="L1196" t="s">
        <v>30685</v>
      </c>
    </row>
    <row r="1197" spans="1:12" x14ac:dyDescent="0.35">
      <c r="A1197" t="s">
        <v>3345</v>
      </c>
      <c r="B1197" t="s">
        <v>1</v>
      </c>
      <c r="C1197" t="s">
        <v>38613</v>
      </c>
      <c r="D1197" t="s">
        <v>3346</v>
      </c>
      <c r="E1197" t="s">
        <v>22868</v>
      </c>
      <c r="F1197" t="s">
        <v>4</v>
      </c>
      <c r="G1197" t="s">
        <v>3344</v>
      </c>
      <c r="H1197">
        <v>2021</v>
      </c>
      <c r="I1197" t="s">
        <v>203</v>
      </c>
      <c r="J1197" t="s">
        <v>231</v>
      </c>
      <c r="K1197" t="s">
        <v>8</v>
      </c>
      <c r="L1197" t="s">
        <v>30686</v>
      </c>
    </row>
    <row r="1198" spans="1:12" x14ac:dyDescent="0.35">
      <c r="A1198" t="s">
        <v>3347</v>
      </c>
      <c r="B1198" t="s">
        <v>21821</v>
      </c>
      <c r="C1198" t="s">
        <v>38614</v>
      </c>
      <c r="D1198" t="s">
        <v>3348</v>
      </c>
      <c r="E1198" t="s">
        <v>21820</v>
      </c>
      <c r="F1198" t="s">
        <v>339</v>
      </c>
      <c r="G1198" t="s">
        <v>3344</v>
      </c>
      <c r="H1198">
        <v>2021</v>
      </c>
      <c r="I1198" t="s">
        <v>45</v>
      </c>
      <c r="J1198" t="s">
        <v>18</v>
      </c>
      <c r="K1198" t="s">
        <v>54</v>
      </c>
      <c r="L1198" t="s">
        <v>30687</v>
      </c>
    </row>
    <row r="1199" spans="1:12" x14ac:dyDescent="0.35">
      <c r="A1199" t="s">
        <v>3349</v>
      </c>
      <c r="B1199" t="s">
        <v>1</v>
      </c>
      <c r="C1199" t="s">
        <v>3350</v>
      </c>
      <c r="D1199" t="s">
        <v>3351</v>
      </c>
      <c r="E1199" t="s">
        <v>22869</v>
      </c>
      <c r="F1199" t="s">
        <v>346</v>
      </c>
      <c r="G1199" t="s">
        <v>3352</v>
      </c>
      <c r="H1199">
        <v>2014</v>
      </c>
      <c r="I1199" t="s">
        <v>6</v>
      </c>
      <c r="J1199" t="s">
        <v>964</v>
      </c>
      <c r="K1199" t="s">
        <v>3353</v>
      </c>
      <c r="L1199" t="s">
        <v>30688</v>
      </c>
    </row>
    <row r="1200" spans="1:12" x14ac:dyDescent="0.35">
      <c r="A1200" t="s">
        <v>3354</v>
      </c>
      <c r="B1200" t="s">
        <v>1</v>
      </c>
      <c r="C1200" t="s">
        <v>38615</v>
      </c>
      <c r="D1200" t="s">
        <v>3355</v>
      </c>
      <c r="E1200" t="s">
        <v>22870</v>
      </c>
      <c r="F1200" t="s">
        <v>1221</v>
      </c>
      <c r="G1200" t="s">
        <v>3352</v>
      </c>
      <c r="H1200">
        <v>2021</v>
      </c>
      <c r="I1200" t="s">
        <v>12</v>
      </c>
      <c r="J1200" t="s">
        <v>1311</v>
      </c>
      <c r="K1200" t="s">
        <v>914</v>
      </c>
      <c r="L1200" t="s">
        <v>30689</v>
      </c>
    </row>
    <row r="1201" spans="1:12" x14ac:dyDescent="0.35">
      <c r="A1201" t="s">
        <v>3356</v>
      </c>
      <c r="B1201" t="s">
        <v>1</v>
      </c>
      <c r="C1201" t="s">
        <v>3357</v>
      </c>
      <c r="D1201" t="s">
        <v>3358</v>
      </c>
      <c r="E1201" t="s">
        <v>22871</v>
      </c>
      <c r="F1201" t="s">
        <v>4</v>
      </c>
      <c r="G1201" t="s">
        <v>3352</v>
      </c>
      <c r="H1201">
        <v>2012</v>
      </c>
      <c r="I1201" t="s">
        <v>203</v>
      </c>
      <c r="J1201" t="s">
        <v>1386</v>
      </c>
      <c r="K1201" t="s">
        <v>213</v>
      </c>
      <c r="L1201" t="s">
        <v>30690</v>
      </c>
    </row>
    <row r="1202" spans="1:12" x14ac:dyDescent="0.35">
      <c r="A1202" t="s">
        <v>3359</v>
      </c>
      <c r="B1202" t="s">
        <v>21821</v>
      </c>
      <c r="C1202" t="s">
        <v>38616</v>
      </c>
      <c r="D1202" t="s">
        <v>21820</v>
      </c>
      <c r="E1202" t="s">
        <v>22872</v>
      </c>
      <c r="F1202" t="s">
        <v>4</v>
      </c>
      <c r="G1202" t="s">
        <v>3352</v>
      </c>
      <c r="H1202">
        <v>2021</v>
      </c>
      <c r="I1202" t="s">
        <v>104</v>
      </c>
      <c r="J1202" t="s">
        <v>18</v>
      </c>
      <c r="K1202" t="s">
        <v>153</v>
      </c>
      <c r="L1202" t="s">
        <v>30691</v>
      </c>
    </row>
    <row r="1203" spans="1:12" x14ac:dyDescent="0.35">
      <c r="A1203" t="s">
        <v>3360</v>
      </c>
      <c r="B1203" t="s">
        <v>21821</v>
      </c>
      <c r="C1203" t="s">
        <v>38617</v>
      </c>
      <c r="D1203" t="s">
        <v>21820</v>
      </c>
      <c r="E1203" t="s">
        <v>22873</v>
      </c>
      <c r="F1203" t="s">
        <v>1592</v>
      </c>
      <c r="G1203" t="s">
        <v>3361</v>
      </c>
      <c r="H1203">
        <v>2021</v>
      </c>
      <c r="I1203" t="s">
        <v>45</v>
      </c>
      <c r="J1203" t="s">
        <v>18</v>
      </c>
      <c r="K1203" t="s">
        <v>1222</v>
      </c>
      <c r="L1203" t="s">
        <v>30692</v>
      </c>
    </row>
    <row r="1204" spans="1:12" x14ac:dyDescent="0.35">
      <c r="A1204" t="s">
        <v>3362</v>
      </c>
      <c r="B1204" t="s">
        <v>1</v>
      </c>
      <c r="C1204" t="s">
        <v>38618</v>
      </c>
      <c r="D1204" t="s">
        <v>3363</v>
      </c>
      <c r="E1204" t="s">
        <v>22874</v>
      </c>
      <c r="F1204" t="s">
        <v>25</v>
      </c>
      <c r="G1204" t="s">
        <v>3361</v>
      </c>
      <c r="H1204">
        <v>2021</v>
      </c>
      <c r="I1204" t="s">
        <v>45</v>
      </c>
      <c r="J1204" t="s">
        <v>1386</v>
      </c>
      <c r="K1204" t="s">
        <v>342</v>
      </c>
      <c r="L1204" t="s">
        <v>30693</v>
      </c>
    </row>
    <row r="1205" spans="1:12" x14ac:dyDescent="0.35">
      <c r="A1205" t="s">
        <v>3364</v>
      </c>
      <c r="B1205" t="s">
        <v>1</v>
      </c>
      <c r="C1205" t="s">
        <v>3365</v>
      </c>
      <c r="D1205" t="s">
        <v>180</v>
      </c>
      <c r="E1205" t="s">
        <v>22875</v>
      </c>
      <c r="F1205" t="s">
        <v>3366</v>
      </c>
      <c r="G1205" t="s">
        <v>3361</v>
      </c>
      <c r="H1205">
        <v>2016</v>
      </c>
      <c r="I1205" t="s">
        <v>32</v>
      </c>
      <c r="J1205" t="s">
        <v>442</v>
      </c>
      <c r="K1205" t="s">
        <v>388</v>
      </c>
      <c r="L1205" t="s">
        <v>30694</v>
      </c>
    </row>
    <row r="1206" spans="1:12" x14ac:dyDescent="0.35">
      <c r="A1206" t="s">
        <v>3367</v>
      </c>
      <c r="B1206" t="s">
        <v>1</v>
      </c>
      <c r="C1206" t="s">
        <v>3368</v>
      </c>
      <c r="D1206" t="s">
        <v>3369</v>
      </c>
      <c r="E1206" t="s">
        <v>21820</v>
      </c>
      <c r="F1206" t="s">
        <v>4</v>
      </c>
      <c r="G1206" t="s">
        <v>3361</v>
      </c>
      <c r="H1206">
        <v>2020</v>
      </c>
      <c r="I1206" t="s">
        <v>45</v>
      </c>
      <c r="J1206" t="s">
        <v>317</v>
      </c>
      <c r="K1206" t="s">
        <v>8</v>
      </c>
      <c r="L1206" t="s">
        <v>30695</v>
      </c>
    </row>
    <row r="1207" spans="1:12" x14ac:dyDescent="0.35">
      <c r="A1207" t="s">
        <v>3370</v>
      </c>
      <c r="B1207" t="s">
        <v>21821</v>
      </c>
      <c r="C1207" t="s">
        <v>3371</v>
      </c>
      <c r="D1207" t="s">
        <v>21820</v>
      </c>
      <c r="E1207" t="s">
        <v>22876</v>
      </c>
      <c r="F1207" t="s">
        <v>349</v>
      </c>
      <c r="G1207" t="s">
        <v>3361</v>
      </c>
      <c r="H1207">
        <v>2021</v>
      </c>
      <c r="I1207" t="s">
        <v>12</v>
      </c>
      <c r="J1207" t="s">
        <v>18</v>
      </c>
      <c r="K1207" t="s">
        <v>3372</v>
      </c>
      <c r="L1207" t="s">
        <v>30696</v>
      </c>
    </row>
    <row r="1208" spans="1:12" x14ac:dyDescent="0.35">
      <c r="A1208" t="s">
        <v>3373</v>
      </c>
      <c r="B1208" t="s">
        <v>21821</v>
      </c>
      <c r="C1208" t="s">
        <v>3374</v>
      </c>
      <c r="D1208" t="s">
        <v>21820</v>
      </c>
      <c r="E1208" t="s">
        <v>22877</v>
      </c>
      <c r="F1208" t="s">
        <v>44</v>
      </c>
      <c r="G1208" t="s">
        <v>3361</v>
      </c>
      <c r="H1208">
        <v>2021</v>
      </c>
      <c r="I1208" t="s">
        <v>261</v>
      </c>
      <c r="J1208" t="s">
        <v>18</v>
      </c>
      <c r="K1208" t="s">
        <v>3375</v>
      </c>
      <c r="L1208" t="s">
        <v>30697</v>
      </c>
    </row>
    <row r="1209" spans="1:12" x14ac:dyDescent="0.35">
      <c r="A1209" t="s">
        <v>3376</v>
      </c>
      <c r="B1209" t="s">
        <v>1</v>
      </c>
      <c r="C1209" t="s">
        <v>3377</v>
      </c>
      <c r="D1209" t="s">
        <v>3378</v>
      </c>
      <c r="E1209" t="s">
        <v>22878</v>
      </c>
      <c r="F1209" t="s">
        <v>21820</v>
      </c>
      <c r="G1209" t="s">
        <v>3379</v>
      </c>
      <c r="H1209">
        <v>2020</v>
      </c>
      <c r="I1209" t="s">
        <v>45</v>
      </c>
      <c r="J1209" t="s">
        <v>552</v>
      </c>
      <c r="K1209" t="s">
        <v>8</v>
      </c>
      <c r="L1209" t="s">
        <v>30698</v>
      </c>
    </row>
    <row r="1210" spans="1:12" x14ac:dyDescent="0.35">
      <c r="A1210" t="s">
        <v>3380</v>
      </c>
      <c r="B1210" t="s">
        <v>1</v>
      </c>
      <c r="C1210" t="s">
        <v>38619</v>
      </c>
      <c r="D1210" t="s">
        <v>40943</v>
      </c>
      <c r="E1210" t="s">
        <v>22879</v>
      </c>
      <c r="F1210" t="s">
        <v>95</v>
      </c>
      <c r="G1210" t="s">
        <v>3381</v>
      </c>
      <c r="H1210">
        <v>2015</v>
      </c>
      <c r="I1210" t="s">
        <v>12</v>
      </c>
      <c r="J1210" t="s">
        <v>129</v>
      </c>
      <c r="K1210" t="s">
        <v>102</v>
      </c>
      <c r="L1210" t="s">
        <v>30699</v>
      </c>
    </row>
    <row r="1211" spans="1:12" x14ac:dyDescent="0.35">
      <c r="A1211" t="s">
        <v>3382</v>
      </c>
      <c r="B1211" t="s">
        <v>1</v>
      </c>
      <c r="C1211" t="s">
        <v>3383</v>
      </c>
      <c r="D1211" t="s">
        <v>3384</v>
      </c>
      <c r="E1211" t="s">
        <v>22880</v>
      </c>
      <c r="F1211" t="s">
        <v>3385</v>
      </c>
      <c r="G1211" t="s">
        <v>3381</v>
      </c>
      <c r="H1211">
        <v>2020</v>
      </c>
      <c r="I1211" t="s">
        <v>261</v>
      </c>
      <c r="J1211" t="s">
        <v>336</v>
      </c>
      <c r="K1211" t="s">
        <v>297</v>
      </c>
      <c r="L1211" t="s">
        <v>30700</v>
      </c>
    </row>
    <row r="1212" spans="1:12" x14ac:dyDescent="0.35">
      <c r="A1212" t="s">
        <v>3386</v>
      </c>
      <c r="B1212" t="s">
        <v>21821</v>
      </c>
      <c r="C1212" t="s">
        <v>3387</v>
      </c>
      <c r="D1212" t="s">
        <v>21820</v>
      </c>
      <c r="E1212" t="s">
        <v>22881</v>
      </c>
      <c r="F1212" t="s">
        <v>376</v>
      </c>
      <c r="G1212" t="s">
        <v>3381</v>
      </c>
      <c r="H1212">
        <v>2021</v>
      </c>
      <c r="I1212" t="s">
        <v>12</v>
      </c>
      <c r="J1212" t="s">
        <v>13</v>
      </c>
      <c r="K1212" t="s">
        <v>3388</v>
      </c>
      <c r="L1212" t="s">
        <v>30701</v>
      </c>
    </row>
    <row r="1213" spans="1:12" x14ac:dyDescent="0.35">
      <c r="A1213" t="s">
        <v>3389</v>
      </c>
      <c r="B1213" t="s">
        <v>1</v>
      </c>
      <c r="C1213" t="s">
        <v>3390</v>
      </c>
      <c r="D1213" t="s">
        <v>40944</v>
      </c>
      <c r="E1213" t="s">
        <v>22882</v>
      </c>
      <c r="F1213" t="s">
        <v>95</v>
      </c>
      <c r="G1213" t="s">
        <v>3381</v>
      </c>
      <c r="H1213">
        <v>2015</v>
      </c>
      <c r="I1213" t="s">
        <v>45</v>
      </c>
      <c r="J1213" t="s">
        <v>691</v>
      </c>
      <c r="K1213" t="s">
        <v>64</v>
      </c>
      <c r="L1213" t="s">
        <v>30702</v>
      </c>
    </row>
    <row r="1214" spans="1:12" x14ac:dyDescent="0.35">
      <c r="A1214" t="s">
        <v>3391</v>
      </c>
      <c r="B1214" t="s">
        <v>1</v>
      </c>
      <c r="C1214" t="s">
        <v>3392</v>
      </c>
      <c r="D1214" t="s">
        <v>3393</v>
      </c>
      <c r="E1214" t="s">
        <v>22883</v>
      </c>
      <c r="F1214" t="s">
        <v>95</v>
      </c>
      <c r="G1214" t="s">
        <v>3381</v>
      </c>
      <c r="H1214">
        <v>2021</v>
      </c>
      <c r="I1214" t="s">
        <v>12</v>
      </c>
      <c r="J1214" t="s">
        <v>129</v>
      </c>
      <c r="K1214" t="s">
        <v>64</v>
      </c>
      <c r="L1214" t="s">
        <v>30703</v>
      </c>
    </row>
    <row r="1215" spans="1:12" x14ac:dyDescent="0.35">
      <c r="A1215" t="s">
        <v>3394</v>
      </c>
      <c r="B1215" t="s">
        <v>21821</v>
      </c>
      <c r="C1215" t="s">
        <v>3395</v>
      </c>
      <c r="D1215" t="s">
        <v>21820</v>
      </c>
      <c r="E1215" t="s">
        <v>22884</v>
      </c>
      <c r="F1215" t="s">
        <v>4</v>
      </c>
      <c r="G1215" t="s">
        <v>3381</v>
      </c>
      <c r="H1215">
        <v>2021</v>
      </c>
      <c r="I1215" t="s">
        <v>12</v>
      </c>
      <c r="J1215" t="s">
        <v>145</v>
      </c>
      <c r="K1215" t="s">
        <v>142</v>
      </c>
      <c r="L1215" t="s">
        <v>30704</v>
      </c>
    </row>
    <row r="1216" spans="1:12" x14ac:dyDescent="0.35">
      <c r="A1216" t="s">
        <v>3396</v>
      </c>
      <c r="B1216" t="s">
        <v>1</v>
      </c>
      <c r="C1216" t="s">
        <v>3397</v>
      </c>
      <c r="D1216" t="s">
        <v>40945</v>
      </c>
      <c r="E1216" t="s">
        <v>22885</v>
      </c>
      <c r="F1216" t="s">
        <v>21820</v>
      </c>
      <c r="G1216" t="s">
        <v>3381</v>
      </c>
      <c r="H1216">
        <v>2020</v>
      </c>
      <c r="I1216" t="s">
        <v>12</v>
      </c>
      <c r="J1216" t="s">
        <v>123</v>
      </c>
      <c r="K1216" t="s">
        <v>714</v>
      </c>
      <c r="L1216" t="s">
        <v>30705</v>
      </c>
    </row>
    <row r="1217" spans="1:12" x14ac:dyDescent="0.35">
      <c r="A1217" t="s">
        <v>3398</v>
      </c>
      <c r="B1217" t="s">
        <v>1</v>
      </c>
      <c r="C1217" t="s">
        <v>3399</v>
      </c>
      <c r="D1217" t="s">
        <v>3400</v>
      </c>
      <c r="E1217" t="s">
        <v>22886</v>
      </c>
      <c r="F1217" t="s">
        <v>95</v>
      </c>
      <c r="G1217" t="s">
        <v>3381</v>
      </c>
      <c r="H1217">
        <v>2010</v>
      </c>
      <c r="I1217" t="s">
        <v>12</v>
      </c>
      <c r="J1217" t="s">
        <v>157</v>
      </c>
      <c r="K1217" t="s">
        <v>109</v>
      </c>
      <c r="L1217" t="s">
        <v>30706</v>
      </c>
    </row>
    <row r="1218" spans="1:12" x14ac:dyDescent="0.35">
      <c r="A1218" t="s">
        <v>3401</v>
      </c>
      <c r="B1218" t="s">
        <v>1</v>
      </c>
      <c r="C1218" t="s">
        <v>38620</v>
      </c>
      <c r="D1218" t="s">
        <v>40946</v>
      </c>
      <c r="E1218" t="s">
        <v>22887</v>
      </c>
      <c r="F1218" t="s">
        <v>95</v>
      </c>
      <c r="G1218" t="s">
        <v>3381</v>
      </c>
      <c r="H1218">
        <v>2013</v>
      </c>
      <c r="I1218" t="s">
        <v>12</v>
      </c>
      <c r="J1218" t="s">
        <v>161</v>
      </c>
      <c r="K1218" t="s">
        <v>109</v>
      </c>
      <c r="L1218" t="s">
        <v>30707</v>
      </c>
    </row>
    <row r="1219" spans="1:12" x14ac:dyDescent="0.35">
      <c r="A1219" t="s">
        <v>3402</v>
      </c>
      <c r="B1219" t="s">
        <v>21821</v>
      </c>
      <c r="C1219" t="s">
        <v>3403</v>
      </c>
      <c r="D1219" t="s">
        <v>21820</v>
      </c>
      <c r="E1219" t="s">
        <v>22888</v>
      </c>
      <c r="F1219" t="s">
        <v>44</v>
      </c>
      <c r="G1219" t="s">
        <v>3381</v>
      </c>
      <c r="H1219">
        <v>2021</v>
      </c>
      <c r="I1219" t="s">
        <v>12</v>
      </c>
      <c r="J1219" t="s">
        <v>18</v>
      </c>
      <c r="K1219" t="s">
        <v>1578</v>
      </c>
      <c r="L1219" t="s">
        <v>30708</v>
      </c>
    </row>
    <row r="1220" spans="1:12" x14ac:dyDescent="0.35">
      <c r="A1220" t="s">
        <v>3404</v>
      </c>
      <c r="B1220" t="s">
        <v>1</v>
      </c>
      <c r="C1220" t="s">
        <v>3405</v>
      </c>
      <c r="D1220" t="s">
        <v>3406</v>
      </c>
      <c r="E1220" t="s">
        <v>22889</v>
      </c>
      <c r="F1220" t="s">
        <v>4</v>
      </c>
      <c r="G1220" t="s">
        <v>3381</v>
      </c>
      <c r="H1220">
        <v>2021</v>
      </c>
      <c r="I1220" t="s">
        <v>32</v>
      </c>
      <c r="J1220" t="s">
        <v>7</v>
      </c>
      <c r="K1220" t="s">
        <v>70</v>
      </c>
      <c r="L1220" t="s">
        <v>30709</v>
      </c>
    </row>
    <row r="1221" spans="1:12" x14ac:dyDescent="0.35">
      <c r="A1221" t="s">
        <v>3407</v>
      </c>
      <c r="B1221" t="s">
        <v>1</v>
      </c>
      <c r="C1221" t="s">
        <v>38621</v>
      </c>
      <c r="D1221" t="s">
        <v>40947</v>
      </c>
      <c r="E1221" t="s">
        <v>22890</v>
      </c>
      <c r="F1221" t="s">
        <v>95</v>
      </c>
      <c r="G1221" t="s">
        <v>3381</v>
      </c>
      <c r="H1221">
        <v>2016</v>
      </c>
      <c r="I1221" t="s">
        <v>69</v>
      </c>
      <c r="J1221" t="s">
        <v>633</v>
      </c>
      <c r="K1221" t="s">
        <v>425</v>
      </c>
      <c r="L1221" t="s">
        <v>30710</v>
      </c>
    </row>
    <row r="1222" spans="1:12" x14ac:dyDescent="0.35">
      <c r="A1222" t="s">
        <v>3408</v>
      </c>
      <c r="B1222" t="s">
        <v>1</v>
      </c>
      <c r="C1222" t="s">
        <v>3409</v>
      </c>
      <c r="D1222" t="s">
        <v>40948</v>
      </c>
      <c r="E1222" t="s">
        <v>22891</v>
      </c>
      <c r="F1222" t="s">
        <v>3410</v>
      </c>
      <c r="G1222" t="s">
        <v>3411</v>
      </c>
      <c r="H1222">
        <v>2021</v>
      </c>
      <c r="I1222" t="s">
        <v>12</v>
      </c>
      <c r="J1222" t="s">
        <v>336</v>
      </c>
      <c r="K1222" t="s">
        <v>40</v>
      </c>
      <c r="L1222" t="s">
        <v>30711</v>
      </c>
    </row>
    <row r="1223" spans="1:12" x14ac:dyDescent="0.35">
      <c r="A1223" t="s">
        <v>3412</v>
      </c>
      <c r="B1223" t="s">
        <v>1</v>
      </c>
      <c r="C1223" t="s">
        <v>38622</v>
      </c>
      <c r="D1223" t="s">
        <v>3413</v>
      </c>
      <c r="E1223" t="s">
        <v>22892</v>
      </c>
      <c r="F1223" t="s">
        <v>1394</v>
      </c>
      <c r="G1223" t="s">
        <v>3411</v>
      </c>
      <c r="H1223">
        <v>2020</v>
      </c>
      <c r="I1223" t="s">
        <v>45</v>
      </c>
      <c r="J1223" t="s">
        <v>87</v>
      </c>
      <c r="K1223" t="s">
        <v>64</v>
      </c>
      <c r="L1223" t="s">
        <v>30712</v>
      </c>
    </row>
    <row r="1224" spans="1:12" x14ac:dyDescent="0.35">
      <c r="A1224" t="s">
        <v>3414</v>
      </c>
      <c r="B1224" t="s">
        <v>1</v>
      </c>
      <c r="C1224" t="s">
        <v>3415</v>
      </c>
      <c r="D1224" t="s">
        <v>40949</v>
      </c>
      <c r="E1224" t="s">
        <v>22893</v>
      </c>
      <c r="F1224" t="s">
        <v>4</v>
      </c>
      <c r="G1224" t="s">
        <v>3411</v>
      </c>
      <c r="H1224">
        <v>2020</v>
      </c>
      <c r="I1224" t="s">
        <v>12</v>
      </c>
      <c r="J1224" t="s">
        <v>225</v>
      </c>
      <c r="K1224" t="s">
        <v>3416</v>
      </c>
      <c r="L1224" t="s">
        <v>30713</v>
      </c>
    </row>
    <row r="1225" spans="1:12" x14ac:dyDescent="0.35">
      <c r="A1225" t="s">
        <v>3417</v>
      </c>
      <c r="B1225" t="s">
        <v>21821</v>
      </c>
      <c r="C1225" t="s">
        <v>3418</v>
      </c>
      <c r="D1225" t="s">
        <v>40950</v>
      </c>
      <c r="E1225" t="s">
        <v>22894</v>
      </c>
      <c r="F1225" t="s">
        <v>335</v>
      </c>
      <c r="G1225" t="s">
        <v>3419</v>
      </c>
      <c r="H1225">
        <v>2021</v>
      </c>
      <c r="I1225" t="s">
        <v>12</v>
      </c>
      <c r="J1225" t="s">
        <v>18</v>
      </c>
      <c r="K1225" t="s">
        <v>19</v>
      </c>
      <c r="L1225" t="s">
        <v>30714</v>
      </c>
    </row>
    <row r="1226" spans="1:12" x14ac:dyDescent="0.35">
      <c r="A1226" t="s">
        <v>3420</v>
      </c>
      <c r="B1226" t="s">
        <v>21821</v>
      </c>
      <c r="C1226" t="s">
        <v>38623</v>
      </c>
      <c r="D1226" t="s">
        <v>21820</v>
      </c>
      <c r="E1226" t="s">
        <v>21820</v>
      </c>
      <c r="F1226" t="s">
        <v>21820</v>
      </c>
      <c r="G1226" t="s">
        <v>3419</v>
      </c>
      <c r="H1226">
        <v>2021</v>
      </c>
      <c r="I1226" t="s">
        <v>12</v>
      </c>
      <c r="J1226" t="s">
        <v>18</v>
      </c>
      <c r="K1226" t="s">
        <v>635</v>
      </c>
      <c r="L1226" t="s">
        <v>30715</v>
      </c>
    </row>
    <row r="1227" spans="1:12" x14ac:dyDescent="0.35">
      <c r="A1227" t="s">
        <v>3421</v>
      </c>
      <c r="B1227" t="s">
        <v>21821</v>
      </c>
      <c r="C1227" t="s">
        <v>3422</v>
      </c>
      <c r="D1227" t="s">
        <v>21820</v>
      </c>
      <c r="E1227" t="s">
        <v>21820</v>
      </c>
      <c r="F1227" t="s">
        <v>21820</v>
      </c>
      <c r="G1227" t="s">
        <v>3419</v>
      </c>
      <c r="H1227">
        <v>2021</v>
      </c>
      <c r="I1227" t="s">
        <v>261</v>
      </c>
      <c r="J1227" t="s">
        <v>18</v>
      </c>
      <c r="K1227" t="s">
        <v>1921</v>
      </c>
      <c r="L1227" t="s">
        <v>30716</v>
      </c>
    </row>
    <row r="1228" spans="1:12" x14ac:dyDescent="0.35">
      <c r="A1228" t="s">
        <v>3423</v>
      </c>
      <c r="B1228" t="s">
        <v>21821</v>
      </c>
      <c r="C1228" t="s">
        <v>3424</v>
      </c>
      <c r="D1228" t="s">
        <v>21820</v>
      </c>
      <c r="E1228" t="s">
        <v>22895</v>
      </c>
      <c r="F1228" t="s">
        <v>1221</v>
      </c>
      <c r="G1228" t="s">
        <v>3425</v>
      </c>
      <c r="H1228">
        <v>2021</v>
      </c>
      <c r="I1228" t="s">
        <v>45</v>
      </c>
      <c r="J1228" t="s">
        <v>18</v>
      </c>
      <c r="K1228" t="s">
        <v>262</v>
      </c>
      <c r="L1228" t="s">
        <v>30717</v>
      </c>
    </row>
    <row r="1229" spans="1:12" x14ac:dyDescent="0.35">
      <c r="A1229" t="s">
        <v>3426</v>
      </c>
      <c r="B1229" t="s">
        <v>21821</v>
      </c>
      <c r="C1229" t="s">
        <v>3427</v>
      </c>
      <c r="D1229" t="s">
        <v>21820</v>
      </c>
      <c r="E1229" t="s">
        <v>22896</v>
      </c>
      <c r="F1229" t="s">
        <v>25</v>
      </c>
      <c r="G1229" t="s">
        <v>3428</v>
      </c>
      <c r="H1229">
        <v>2021</v>
      </c>
      <c r="I1229" t="s">
        <v>12</v>
      </c>
      <c r="J1229" t="s">
        <v>18</v>
      </c>
      <c r="K1229" t="s">
        <v>218</v>
      </c>
      <c r="L1229" t="s">
        <v>30718</v>
      </c>
    </row>
    <row r="1230" spans="1:12" x14ac:dyDescent="0.35">
      <c r="A1230" t="s">
        <v>3429</v>
      </c>
      <c r="B1230" t="s">
        <v>1</v>
      </c>
      <c r="C1230" t="s">
        <v>3430</v>
      </c>
      <c r="D1230" t="s">
        <v>3431</v>
      </c>
      <c r="E1230" t="s">
        <v>22897</v>
      </c>
      <c r="F1230" t="s">
        <v>3432</v>
      </c>
      <c r="G1230" t="s">
        <v>3428</v>
      </c>
      <c r="H1230">
        <v>2021</v>
      </c>
      <c r="I1230" t="s">
        <v>6</v>
      </c>
      <c r="J1230" t="s">
        <v>129</v>
      </c>
      <c r="K1230" t="s">
        <v>40</v>
      </c>
      <c r="L1230" t="s">
        <v>30719</v>
      </c>
    </row>
    <row r="1231" spans="1:12" x14ac:dyDescent="0.35">
      <c r="A1231" t="s">
        <v>3433</v>
      </c>
      <c r="B1231" t="s">
        <v>21821</v>
      </c>
      <c r="C1231" t="s">
        <v>3434</v>
      </c>
      <c r="D1231" t="s">
        <v>21820</v>
      </c>
      <c r="E1231" t="s">
        <v>22898</v>
      </c>
      <c r="F1231" t="s">
        <v>1592</v>
      </c>
      <c r="G1231" t="s">
        <v>3435</v>
      </c>
      <c r="H1231">
        <v>2015</v>
      </c>
      <c r="I1231" t="s">
        <v>45</v>
      </c>
      <c r="J1231" t="s">
        <v>18</v>
      </c>
      <c r="K1231" t="s">
        <v>218</v>
      </c>
      <c r="L1231" t="s">
        <v>30720</v>
      </c>
    </row>
    <row r="1232" spans="1:12" x14ac:dyDescent="0.35">
      <c r="A1232" t="s">
        <v>3436</v>
      </c>
      <c r="B1232" t="s">
        <v>1</v>
      </c>
      <c r="C1232" t="s">
        <v>3437</v>
      </c>
      <c r="D1232" t="s">
        <v>3438</v>
      </c>
      <c r="E1232" t="s">
        <v>22899</v>
      </c>
      <c r="F1232" t="s">
        <v>25</v>
      </c>
      <c r="G1232" t="s">
        <v>3439</v>
      </c>
      <c r="H1232">
        <v>2021</v>
      </c>
      <c r="I1232" t="s">
        <v>45</v>
      </c>
      <c r="J1232" t="s">
        <v>3440</v>
      </c>
      <c r="K1232" t="s">
        <v>425</v>
      </c>
      <c r="L1232" t="s">
        <v>30721</v>
      </c>
    </row>
    <row r="1233" spans="1:12" x14ac:dyDescent="0.35">
      <c r="A1233" t="s">
        <v>3441</v>
      </c>
      <c r="B1233" t="s">
        <v>21821</v>
      </c>
      <c r="C1233" t="s">
        <v>3442</v>
      </c>
      <c r="D1233" t="s">
        <v>21820</v>
      </c>
      <c r="E1233" t="s">
        <v>22900</v>
      </c>
      <c r="F1233" t="s">
        <v>4</v>
      </c>
      <c r="G1233" t="s">
        <v>3439</v>
      </c>
      <c r="H1233">
        <v>2021</v>
      </c>
      <c r="I1233" t="s">
        <v>152</v>
      </c>
      <c r="J1233" t="s">
        <v>18</v>
      </c>
      <c r="K1233" t="s">
        <v>153</v>
      </c>
      <c r="L1233" t="s">
        <v>30722</v>
      </c>
    </row>
    <row r="1234" spans="1:12" x14ac:dyDescent="0.35">
      <c r="A1234" t="s">
        <v>3443</v>
      </c>
      <c r="B1234" t="s">
        <v>1</v>
      </c>
      <c r="C1234" t="s">
        <v>3444</v>
      </c>
      <c r="D1234" t="s">
        <v>3445</v>
      </c>
      <c r="E1234" t="s">
        <v>22901</v>
      </c>
      <c r="F1234" t="s">
        <v>912</v>
      </c>
      <c r="G1234" t="s">
        <v>3439</v>
      </c>
      <c r="H1234">
        <v>2021</v>
      </c>
      <c r="I1234" t="s">
        <v>12</v>
      </c>
      <c r="J1234" t="s">
        <v>460</v>
      </c>
      <c r="K1234" t="s">
        <v>297</v>
      </c>
      <c r="L1234" t="s">
        <v>30723</v>
      </c>
    </row>
    <row r="1235" spans="1:12" x14ac:dyDescent="0.35">
      <c r="A1235" t="s">
        <v>3446</v>
      </c>
      <c r="B1235" t="s">
        <v>1</v>
      </c>
      <c r="C1235" t="s">
        <v>3447</v>
      </c>
      <c r="D1235" t="s">
        <v>976</v>
      </c>
      <c r="E1235" t="s">
        <v>22902</v>
      </c>
      <c r="F1235" t="s">
        <v>216</v>
      </c>
      <c r="G1235" t="s">
        <v>3439</v>
      </c>
      <c r="H1235">
        <v>2020</v>
      </c>
      <c r="I1235" t="s">
        <v>45</v>
      </c>
      <c r="J1235" t="s">
        <v>267</v>
      </c>
      <c r="K1235" t="s">
        <v>102</v>
      </c>
      <c r="L1235" t="s">
        <v>30724</v>
      </c>
    </row>
    <row r="1236" spans="1:12" x14ac:dyDescent="0.35">
      <c r="A1236" t="s">
        <v>3448</v>
      </c>
      <c r="B1236" t="s">
        <v>21821</v>
      </c>
      <c r="C1236" t="s">
        <v>38624</v>
      </c>
      <c r="D1236" t="s">
        <v>40951</v>
      </c>
      <c r="E1236" t="s">
        <v>21820</v>
      </c>
      <c r="F1236" t="s">
        <v>395</v>
      </c>
      <c r="G1236" t="s">
        <v>3439</v>
      </c>
      <c r="H1236">
        <v>2021</v>
      </c>
      <c r="I1236" t="s">
        <v>12</v>
      </c>
      <c r="J1236" t="s">
        <v>18</v>
      </c>
      <c r="K1236" t="s">
        <v>398</v>
      </c>
      <c r="L1236" t="s">
        <v>30725</v>
      </c>
    </row>
    <row r="1237" spans="1:12" x14ac:dyDescent="0.35">
      <c r="A1237" t="s">
        <v>3449</v>
      </c>
      <c r="B1237" t="s">
        <v>21821</v>
      </c>
      <c r="C1237" t="s">
        <v>38625</v>
      </c>
      <c r="D1237" t="s">
        <v>21820</v>
      </c>
      <c r="E1237" t="s">
        <v>22903</v>
      </c>
      <c r="F1237" t="s">
        <v>21820</v>
      </c>
      <c r="G1237" t="s">
        <v>3439</v>
      </c>
      <c r="H1237">
        <v>2021</v>
      </c>
      <c r="I1237" t="s">
        <v>152</v>
      </c>
      <c r="J1237" t="s">
        <v>75</v>
      </c>
      <c r="K1237" t="s">
        <v>3450</v>
      </c>
      <c r="L1237" t="s">
        <v>30726</v>
      </c>
    </row>
    <row r="1238" spans="1:12" x14ac:dyDescent="0.35">
      <c r="A1238" t="s">
        <v>3451</v>
      </c>
      <c r="B1238" t="s">
        <v>1</v>
      </c>
      <c r="C1238" t="s">
        <v>3452</v>
      </c>
      <c r="D1238" t="s">
        <v>17</v>
      </c>
      <c r="E1238" t="s">
        <v>22904</v>
      </c>
      <c r="F1238" t="s">
        <v>335</v>
      </c>
      <c r="G1238" t="s">
        <v>3439</v>
      </c>
      <c r="H1238">
        <v>2021</v>
      </c>
      <c r="I1238" t="s">
        <v>12</v>
      </c>
      <c r="J1238" t="s">
        <v>1203</v>
      </c>
      <c r="K1238" t="s">
        <v>162</v>
      </c>
      <c r="L1238" t="s">
        <v>30727</v>
      </c>
    </row>
    <row r="1239" spans="1:12" x14ac:dyDescent="0.35">
      <c r="A1239" t="s">
        <v>3453</v>
      </c>
      <c r="B1239" t="s">
        <v>1</v>
      </c>
      <c r="C1239" t="s">
        <v>3454</v>
      </c>
      <c r="D1239" t="s">
        <v>3455</v>
      </c>
      <c r="E1239" t="s">
        <v>22905</v>
      </c>
      <c r="F1239" t="s">
        <v>1394</v>
      </c>
      <c r="G1239" t="s">
        <v>3456</v>
      </c>
      <c r="H1239">
        <v>2020</v>
      </c>
      <c r="I1239" t="s">
        <v>45</v>
      </c>
      <c r="J1239" t="s">
        <v>186</v>
      </c>
      <c r="K1239" t="s">
        <v>109</v>
      </c>
      <c r="L1239" t="s">
        <v>30728</v>
      </c>
    </row>
    <row r="1240" spans="1:12" x14ac:dyDescent="0.35">
      <c r="A1240" t="s">
        <v>3457</v>
      </c>
      <c r="B1240" t="s">
        <v>21821</v>
      </c>
      <c r="C1240" t="s">
        <v>38626</v>
      </c>
      <c r="D1240" t="s">
        <v>21820</v>
      </c>
      <c r="E1240" t="s">
        <v>22906</v>
      </c>
      <c r="F1240" t="s">
        <v>2698</v>
      </c>
      <c r="G1240" t="s">
        <v>3456</v>
      </c>
      <c r="H1240">
        <v>2021</v>
      </c>
      <c r="I1240" t="s">
        <v>45</v>
      </c>
      <c r="J1240" t="s">
        <v>18</v>
      </c>
      <c r="K1240" t="s">
        <v>1194</v>
      </c>
      <c r="L1240" t="s">
        <v>30729</v>
      </c>
    </row>
    <row r="1241" spans="1:12" x14ac:dyDescent="0.35">
      <c r="A1241" t="s">
        <v>3458</v>
      </c>
      <c r="B1241" t="s">
        <v>1</v>
      </c>
      <c r="C1241" t="s">
        <v>3459</v>
      </c>
      <c r="D1241" t="s">
        <v>3460</v>
      </c>
      <c r="E1241" t="s">
        <v>22907</v>
      </c>
      <c r="F1241" t="s">
        <v>4</v>
      </c>
      <c r="G1241" t="s">
        <v>3456</v>
      </c>
      <c r="H1241">
        <v>2013</v>
      </c>
      <c r="I1241" t="s">
        <v>203</v>
      </c>
      <c r="J1241" t="s">
        <v>405</v>
      </c>
      <c r="K1241" t="s">
        <v>205</v>
      </c>
      <c r="L1241" t="s">
        <v>30730</v>
      </c>
    </row>
    <row r="1242" spans="1:12" x14ac:dyDescent="0.35">
      <c r="A1242" t="s">
        <v>3461</v>
      </c>
      <c r="B1242" t="s">
        <v>1</v>
      </c>
      <c r="C1242" t="s">
        <v>3462</v>
      </c>
      <c r="D1242" t="s">
        <v>40819</v>
      </c>
      <c r="E1242" t="s">
        <v>22908</v>
      </c>
      <c r="F1242" t="s">
        <v>4</v>
      </c>
      <c r="G1242" t="s">
        <v>3456</v>
      </c>
      <c r="H1242">
        <v>2013</v>
      </c>
      <c r="I1242" t="s">
        <v>6</v>
      </c>
      <c r="J1242" t="s">
        <v>186</v>
      </c>
      <c r="K1242" t="s">
        <v>420</v>
      </c>
      <c r="L1242" t="s">
        <v>30731</v>
      </c>
    </row>
    <row r="1243" spans="1:12" x14ac:dyDescent="0.35">
      <c r="A1243" t="s">
        <v>3463</v>
      </c>
      <c r="B1243" t="s">
        <v>1</v>
      </c>
      <c r="C1243" t="s">
        <v>3464</v>
      </c>
      <c r="D1243" t="s">
        <v>3465</v>
      </c>
      <c r="E1243" t="s">
        <v>22909</v>
      </c>
      <c r="F1243" t="s">
        <v>4</v>
      </c>
      <c r="G1243" t="s">
        <v>3466</v>
      </c>
      <c r="H1243">
        <v>2021</v>
      </c>
      <c r="I1243" t="s">
        <v>6</v>
      </c>
      <c r="J1243" t="s">
        <v>627</v>
      </c>
      <c r="K1243" t="s">
        <v>3467</v>
      </c>
      <c r="L1243" t="s">
        <v>30732</v>
      </c>
    </row>
    <row r="1244" spans="1:12" x14ac:dyDescent="0.35">
      <c r="A1244" t="s">
        <v>3468</v>
      </c>
      <c r="B1244" t="s">
        <v>21821</v>
      </c>
      <c r="C1244" t="s">
        <v>3469</v>
      </c>
      <c r="D1244" t="s">
        <v>40952</v>
      </c>
      <c r="E1244" t="s">
        <v>21820</v>
      </c>
      <c r="F1244" t="s">
        <v>4</v>
      </c>
      <c r="G1244" t="s">
        <v>3466</v>
      </c>
      <c r="H1244">
        <v>2021</v>
      </c>
      <c r="I1244" t="s">
        <v>45</v>
      </c>
      <c r="J1244" t="s">
        <v>18</v>
      </c>
      <c r="K1244" t="s">
        <v>1013</v>
      </c>
      <c r="L1244" t="s">
        <v>30733</v>
      </c>
    </row>
    <row r="1245" spans="1:12" x14ac:dyDescent="0.35">
      <c r="A1245" t="s">
        <v>3470</v>
      </c>
      <c r="B1245" t="s">
        <v>1</v>
      </c>
      <c r="C1245" t="s">
        <v>3471</v>
      </c>
      <c r="D1245" t="s">
        <v>3472</v>
      </c>
      <c r="E1245" t="s">
        <v>22910</v>
      </c>
      <c r="F1245" t="s">
        <v>4</v>
      </c>
      <c r="G1245" t="s">
        <v>3473</v>
      </c>
      <c r="H1245">
        <v>2014</v>
      </c>
      <c r="I1245" t="s">
        <v>6</v>
      </c>
      <c r="J1245" t="s">
        <v>475</v>
      </c>
      <c r="K1245" t="s">
        <v>406</v>
      </c>
      <c r="L1245" t="s">
        <v>30734</v>
      </c>
    </row>
    <row r="1246" spans="1:12" x14ac:dyDescent="0.35">
      <c r="A1246" t="s">
        <v>3474</v>
      </c>
      <c r="B1246" t="s">
        <v>1</v>
      </c>
      <c r="C1246" t="s">
        <v>3475</v>
      </c>
      <c r="D1246" t="s">
        <v>3476</v>
      </c>
      <c r="E1246" t="s">
        <v>22911</v>
      </c>
      <c r="F1246" t="s">
        <v>25</v>
      </c>
      <c r="G1246" t="s">
        <v>3473</v>
      </c>
      <c r="H1246">
        <v>2020</v>
      </c>
      <c r="I1246" t="s">
        <v>45</v>
      </c>
      <c r="J1246" t="s">
        <v>204</v>
      </c>
      <c r="K1246" t="s">
        <v>667</v>
      </c>
      <c r="L1246" t="s">
        <v>30735</v>
      </c>
    </row>
    <row r="1247" spans="1:12" x14ac:dyDescent="0.35">
      <c r="A1247" t="s">
        <v>3477</v>
      </c>
      <c r="B1247" t="s">
        <v>21821</v>
      </c>
      <c r="C1247" t="s">
        <v>3478</v>
      </c>
      <c r="D1247" t="s">
        <v>21820</v>
      </c>
      <c r="E1247" t="s">
        <v>22912</v>
      </c>
      <c r="F1247" t="s">
        <v>4</v>
      </c>
      <c r="G1247" t="s">
        <v>3473</v>
      </c>
      <c r="H1247">
        <v>2021</v>
      </c>
      <c r="I1247" t="s">
        <v>104</v>
      </c>
      <c r="J1247" t="s">
        <v>96</v>
      </c>
      <c r="K1247" t="s">
        <v>153</v>
      </c>
      <c r="L1247" t="s">
        <v>30736</v>
      </c>
    </row>
    <row r="1248" spans="1:12" x14ac:dyDescent="0.35">
      <c r="A1248" t="s">
        <v>3479</v>
      </c>
      <c r="B1248" t="s">
        <v>21821</v>
      </c>
      <c r="C1248" t="s">
        <v>3480</v>
      </c>
      <c r="D1248" t="s">
        <v>3481</v>
      </c>
      <c r="E1248" t="s">
        <v>22913</v>
      </c>
      <c r="F1248" t="s">
        <v>21820</v>
      </c>
      <c r="G1248" t="s">
        <v>3482</v>
      </c>
      <c r="H1248">
        <v>2019</v>
      </c>
      <c r="I1248" t="s">
        <v>12</v>
      </c>
      <c r="J1248" t="s">
        <v>18</v>
      </c>
      <c r="K1248" t="s">
        <v>1340</v>
      </c>
      <c r="L1248" t="s">
        <v>30737</v>
      </c>
    </row>
    <row r="1249" spans="1:12" x14ac:dyDescent="0.35">
      <c r="A1249" t="s">
        <v>3483</v>
      </c>
      <c r="B1249" t="s">
        <v>1</v>
      </c>
      <c r="C1249" t="s">
        <v>3484</v>
      </c>
      <c r="D1249" t="s">
        <v>2330</v>
      </c>
      <c r="E1249" t="s">
        <v>22914</v>
      </c>
      <c r="F1249" t="s">
        <v>21820</v>
      </c>
      <c r="G1249" t="s">
        <v>3482</v>
      </c>
      <c r="H1249">
        <v>2009</v>
      </c>
      <c r="I1249" t="s">
        <v>69</v>
      </c>
      <c r="J1249" t="s">
        <v>282</v>
      </c>
      <c r="K1249" t="s">
        <v>162</v>
      </c>
      <c r="L1249" t="s">
        <v>30738</v>
      </c>
    </row>
    <row r="1250" spans="1:12" x14ac:dyDescent="0.35">
      <c r="A1250" t="s">
        <v>3485</v>
      </c>
      <c r="B1250" t="s">
        <v>1</v>
      </c>
      <c r="C1250" t="s">
        <v>38627</v>
      </c>
      <c r="D1250" t="s">
        <v>3486</v>
      </c>
      <c r="E1250" t="s">
        <v>22915</v>
      </c>
      <c r="F1250" t="s">
        <v>4</v>
      </c>
      <c r="G1250" t="s">
        <v>3482</v>
      </c>
      <c r="H1250">
        <v>2021</v>
      </c>
      <c r="I1250" t="s">
        <v>203</v>
      </c>
      <c r="J1250" t="s">
        <v>191</v>
      </c>
      <c r="K1250" t="s">
        <v>353</v>
      </c>
      <c r="L1250" t="s">
        <v>30739</v>
      </c>
    </row>
    <row r="1251" spans="1:12" x14ac:dyDescent="0.35">
      <c r="A1251" t="s">
        <v>3487</v>
      </c>
      <c r="B1251" t="s">
        <v>1</v>
      </c>
      <c r="C1251" t="s">
        <v>38628</v>
      </c>
      <c r="D1251" t="s">
        <v>40953</v>
      </c>
      <c r="E1251" t="s">
        <v>22916</v>
      </c>
      <c r="F1251" t="s">
        <v>21820</v>
      </c>
      <c r="G1251" t="s">
        <v>3482</v>
      </c>
      <c r="H1251">
        <v>2021</v>
      </c>
      <c r="I1251" t="s">
        <v>12</v>
      </c>
      <c r="J1251" t="s">
        <v>172</v>
      </c>
      <c r="K1251" t="s">
        <v>914</v>
      </c>
      <c r="L1251" t="s">
        <v>30740</v>
      </c>
    </row>
    <row r="1252" spans="1:12" x14ac:dyDescent="0.35">
      <c r="A1252" t="s">
        <v>3488</v>
      </c>
      <c r="B1252" t="s">
        <v>1</v>
      </c>
      <c r="C1252" t="s">
        <v>3489</v>
      </c>
      <c r="D1252" t="s">
        <v>3490</v>
      </c>
      <c r="E1252" t="s">
        <v>22917</v>
      </c>
      <c r="F1252" t="s">
        <v>21820</v>
      </c>
      <c r="G1252" t="s">
        <v>3482</v>
      </c>
      <c r="H1252">
        <v>2021</v>
      </c>
      <c r="I1252" t="s">
        <v>261</v>
      </c>
      <c r="J1252" t="s">
        <v>3491</v>
      </c>
      <c r="K1252" t="s">
        <v>1403</v>
      </c>
      <c r="L1252" t="s">
        <v>30741</v>
      </c>
    </row>
    <row r="1253" spans="1:12" x14ac:dyDescent="0.35">
      <c r="A1253" t="s">
        <v>3492</v>
      </c>
      <c r="B1253" t="s">
        <v>1</v>
      </c>
      <c r="C1253" t="s">
        <v>3493</v>
      </c>
      <c r="D1253" t="s">
        <v>3494</v>
      </c>
      <c r="E1253" t="s">
        <v>22918</v>
      </c>
      <c r="F1253" t="s">
        <v>349</v>
      </c>
      <c r="G1253" t="s">
        <v>3482</v>
      </c>
      <c r="H1253">
        <v>1990</v>
      </c>
      <c r="I1253" t="s">
        <v>6</v>
      </c>
      <c r="J1253" t="s">
        <v>3179</v>
      </c>
      <c r="K1253" t="s">
        <v>182</v>
      </c>
      <c r="L1253" t="s">
        <v>30742</v>
      </c>
    </row>
    <row r="1254" spans="1:12" x14ac:dyDescent="0.35">
      <c r="A1254" t="s">
        <v>3495</v>
      </c>
      <c r="B1254" t="s">
        <v>1</v>
      </c>
      <c r="C1254" t="s">
        <v>3496</v>
      </c>
      <c r="D1254" t="s">
        <v>3497</v>
      </c>
      <c r="E1254" t="s">
        <v>22919</v>
      </c>
      <c r="F1254" t="s">
        <v>1221</v>
      </c>
      <c r="G1254" t="s">
        <v>3482</v>
      </c>
      <c r="H1254">
        <v>2018</v>
      </c>
      <c r="I1254" t="s">
        <v>45</v>
      </c>
      <c r="J1254" t="s">
        <v>231</v>
      </c>
      <c r="K1254" t="s">
        <v>102</v>
      </c>
      <c r="L1254" t="s">
        <v>30743</v>
      </c>
    </row>
    <row r="1255" spans="1:12" x14ac:dyDescent="0.35">
      <c r="A1255" t="s">
        <v>3498</v>
      </c>
      <c r="B1255" t="s">
        <v>1</v>
      </c>
      <c r="C1255" t="s">
        <v>38629</v>
      </c>
      <c r="D1255" t="s">
        <v>40954</v>
      </c>
      <c r="E1255" t="s">
        <v>22920</v>
      </c>
      <c r="F1255" t="s">
        <v>4</v>
      </c>
      <c r="G1255" t="s">
        <v>3482</v>
      </c>
      <c r="H1255">
        <v>2019</v>
      </c>
      <c r="I1255" t="s">
        <v>104</v>
      </c>
      <c r="J1255" t="s">
        <v>3499</v>
      </c>
      <c r="K1255" t="s">
        <v>70</v>
      </c>
      <c r="L1255" t="s">
        <v>30744</v>
      </c>
    </row>
    <row r="1256" spans="1:12" x14ac:dyDescent="0.35">
      <c r="A1256" t="s">
        <v>3500</v>
      </c>
      <c r="B1256" t="s">
        <v>1</v>
      </c>
      <c r="C1256" t="s">
        <v>3501</v>
      </c>
      <c r="D1256" t="s">
        <v>1505</v>
      </c>
      <c r="E1256" t="s">
        <v>22921</v>
      </c>
      <c r="F1256" t="s">
        <v>4</v>
      </c>
      <c r="G1256" t="s">
        <v>3482</v>
      </c>
      <c r="H1256">
        <v>1988</v>
      </c>
      <c r="I1256" t="s">
        <v>203</v>
      </c>
      <c r="J1256" t="s">
        <v>3502</v>
      </c>
      <c r="K1256" t="s">
        <v>588</v>
      </c>
      <c r="L1256" t="s">
        <v>30745</v>
      </c>
    </row>
    <row r="1257" spans="1:12" x14ac:dyDescent="0.35">
      <c r="A1257" t="s">
        <v>3503</v>
      </c>
      <c r="B1257" t="s">
        <v>1</v>
      </c>
      <c r="C1257" t="s">
        <v>3504</v>
      </c>
      <c r="D1257" t="s">
        <v>2330</v>
      </c>
      <c r="E1257" t="s">
        <v>22922</v>
      </c>
      <c r="F1257" t="s">
        <v>21820</v>
      </c>
      <c r="G1257" t="s">
        <v>3482</v>
      </c>
      <c r="H1257">
        <v>2011</v>
      </c>
      <c r="I1257" t="s">
        <v>45</v>
      </c>
      <c r="J1257" t="s">
        <v>3505</v>
      </c>
      <c r="K1257" t="s">
        <v>162</v>
      </c>
      <c r="L1257" t="s">
        <v>30746</v>
      </c>
    </row>
    <row r="1258" spans="1:12" x14ac:dyDescent="0.35">
      <c r="A1258" t="s">
        <v>3506</v>
      </c>
      <c r="B1258" t="s">
        <v>1</v>
      </c>
      <c r="C1258" t="s">
        <v>3507</v>
      </c>
      <c r="D1258" t="s">
        <v>3508</v>
      </c>
      <c r="E1258" t="s">
        <v>22923</v>
      </c>
      <c r="F1258" t="s">
        <v>608</v>
      </c>
      <c r="G1258" t="s">
        <v>3482</v>
      </c>
      <c r="H1258">
        <v>2006</v>
      </c>
      <c r="I1258" t="s">
        <v>203</v>
      </c>
      <c r="J1258" t="s">
        <v>87</v>
      </c>
      <c r="K1258" t="s">
        <v>521</v>
      </c>
      <c r="L1258" t="s">
        <v>30747</v>
      </c>
    </row>
    <row r="1259" spans="1:12" x14ac:dyDescent="0.35">
      <c r="A1259" t="s">
        <v>3509</v>
      </c>
      <c r="B1259" t="s">
        <v>21821</v>
      </c>
      <c r="C1259" t="s">
        <v>38630</v>
      </c>
      <c r="D1259" t="s">
        <v>21820</v>
      </c>
      <c r="E1259" t="s">
        <v>22924</v>
      </c>
      <c r="F1259" t="s">
        <v>224</v>
      </c>
      <c r="G1259" t="s">
        <v>3510</v>
      </c>
      <c r="H1259">
        <v>2011</v>
      </c>
      <c r="I1259" t="s">
        <v>45</v>
      </c>
      <c r="J1259" t="s">
        <v>18</v>
      </c>
      <c r="K1259" t="s">
        <v>288</v>
      </c>
      <c r="L1259" t="s">
        <v>30748</v>
      </c>
    </row>
    <row r="1260" spans="1:12" x14ac:dyDescent="0.35">
      <c r="A1260" t="s">
        <v>3511</v>
      </c>
      <c r="B1260" t="s">
        <v>1</v>
      </c>
      <c r="C1260" t="s">
        <v>3512</v>
      </c>
      <c r="D1260" t="s">
        <v>40955</v>
      </c>
      <c r="E1260" t="s">
        <v>22925</v>
      </c>
      <c r="F1260" t="s">
        <v>3513</v>
      </c>
      <c r="G1260" t="s">
        <v>3514</v>
      </c>
      <c r="H1260">
        <v>2021</v>
      </c>
      <c r="I1260" t="s">
        <v>152</v>
      </c>
      <c r="J1260" t="s">
        <v>229</v>
      </c>
      <c r="K1260" t="s">
        <v>70</v>
      </c>
      <c r="L1260" t="s">
        <v>30749</v>
      </c>
    </row>
    <row r="1261" spans="1:12" x14ac:dyDescent="0.35">
      <c r="A1261" t="s">
        <v>3515</v>
      </c>
      <c r="B1261" t="s">
        <v>1</v>
      </c>
      <c r="C1261" t="s">
        <v>3516</v>
      </c>
      <c r="D1261" t="s">
        <v>3517</v>
      </c>
      <c r="E1261" t="s">
        <v>22926</v>
      </c>
      <c r="F1261" t="s">
        <v>4</v>
      </c>
      <c r="G1261" t="s">
        <v>3514</v>
      </c>
      <c r="H1261">
        <v>2016</v>
      </c>
      <c r="I1261" t="s">
        <v>203</v>
      </c>
      <c r="J1261" t="s">
        <v>405</v>
      </c>
      <c r="K1261" t="s">
        <v>425</v>
      </c>
      <c r="L1261" t="s">
        <v>30750</v>
      </c>
    </row>
    <row r="1262" spans="1:12" x14ac:dyDescent="0.35">
      <c r="A1262" t="s">
        <v>3518</v>
      </c>
      <c r="B1262" t="s">
        <v>1</v>
      </c>
      <c r="C1262" t="s">
        <v>3519</v>
      </c>
      <c r="D1262" t="s">
        <v>3520</v>
      </c>
      <c r="E1262" t="s">
        <v>22927</v>
      </c>
      <c r="F1262" t="s">
        <v>395</v>
      </c>
      <c r="G1262" t="s">
        <v>3514</v>
      </c>
      <c r="H1262">
        <v>2021</v>
      </c>
      <c r="I1262" t="s">
        <v>12</v>
      </c>
      <c r="J1262" t="s">
        <v>633</v>
      </c>
      <c r="K1262" t="s">
        <v>109</v>
      </c>
      <c r="L1262" t="s">
        <v>30751</v>
      </c>
    </row>
    <row r="1263" spans="1:12" x14ac:dyDescent="0.35">
      <c r="A1263" t="s">
        <v>3521</v>
      </c>
      <c r="B1263" t="s">
        <v>1</v>
      </c>
      <c r="C1263" t="s">
        <v>3522</v>
      </c>
      <c r="D1263" t="s">
        <v>40956</v>
      </c>
      <c r="E1263" t="s">
        <v>22928</v>
      </c>
      <c r="F1263" t="s">
        <v>3523</v>
      </c>
      <c r="G1263" t="s">
        <v>3514</v>
      </c>
      <c r="H1263">
        <v>2006</v>
      </c>
      <c r="I1263" t="s">
        <v>12</v>
      </c>
      <c r="J1263" t="s">
        <v>627</v>
      </c>
      <c r="K1263" t="s">
        <v>40</v>
      </c>
      <c r="L1263" t="s">
        <v>30752</v>
      </c>
    </row>
    <row r="1264" spans="1:12" x14ac:dyDescent="0.35">
      <c r="A1264" t="s">
        <v>3524</v>
      </c>
      <c r="B1264" t="s">
        <v>1</v>
      </c>
      <c r="C1264" t="s">
        <v>38631</v>
      </c>
      <c r="D1264" t="s">
        <v>21820</v>
      </c>
      <c r="E1264" t="s">
        <v>22929</v>
      </c>
      <c r="F1264" t="s">
        <v>21820</v>
      </c>
      <c r="G1264" t="s">
        <v>3514</v>
      </c>
      <c r="H1264">
        <v>2021</v>
      </c>
      <c r="I1264" t="s">
        <v>12</v>
      </c>
      <c r="J1264" t="s">
        <v>2625</v>
      </c>
      <c r="K1264" t="s">
        <v>52</v>
      </c>
      <c r="L1264" t="s">
        <v>30753</v>
      </c>
    </row>
    <row r="1265" spans="1:12" x14ac:dyDescent="0.35">
      <c r="A1265" t="s">
        <v>3525</v>
      </c>
      <c r="B1265" t="s">
        <v>1</v>
      </c>
      <c r="C1265" t="s">
        <v>3526</v>
      </c>
      <c r="D1265" t="s">
        <v>3527</v>
      </c>
      <c r="E1265" t="s">
        <v>22930</v>
      </c>
      <c r="F1265" t="s">
        <v>3528</v>
      </c>
      <c r="G1265" t="s">
        <v>3514</v>
      </c>
      <c r="H1265">
        <v>2015</v>
      </c>
      <c r="I1265" t="s">
        <v>203</v>
      </c>
      <c r="J1265" t="s">
        <v>123</v>
      </c>
      <c r="K1265" t="s">
        <v>205</v>
      </c>
      <c r="L1265" t="s">
        <v>30754</v>
      </c>
    </row>
    <row r="1266" spans="1:12" x14ac:dyDescent="0.35">
      <c r="A1266" t="s">
        <v>3529</v>
      </c>
      <c r="B1266" t="s">
        <v>1</v>
      </c>
      <c r="C1266" t="s">
        <v>3530</v>
      </c>
      <c r="D1266" t="s">
        <v>3531</v>
      </c>
      <c r="E1266" t="s">
        <v>22931</v>
      </c>
      <c r="F1266" t="s">
        <v>4</v>
      </c>
      <c r="G1266" t="s">
        <v>3514</v>
      </c>
      <c r="H1266">
        <v>2011</v>
      </c>
      <c r="I1266" t="s">
        <v>203</v>
      </c>
      <c r="J1266" t="s">
        <v>7</v>
      </c>
      <c r="K1266" t="s">
        <v>425</v>
      </c>
      <c r="L1266" t="s">
        <v>30755</v>
      </c>
    </row>
    <row r="1267" spans="1:12" x14ac:dyDescent="0.35">
      <c r="A1267" t="s">
        <v>3532</v>
      </c>
      <c r="B1267" t="s">
        <v>1</v>
      </c>
      <c r="C1267" t="s">
        <v>3533</v>
      </c>
      <c r="D1267" t="s">
        <v>3534</v>
      </c>
      <c r="E1267" t="s">
        <v>22932</v>
      </c>
      <c r="F1267" t="s">
        <v>25</v>
      </c>
      <c r="G1267" t="s">
        <v>3514</v>
      </c>
      <c r="H1267">
        <v>2021</v>
      </c>
      <c r="I1267" t="s">
        <v>12</v>
      </c>
      <c r="J1267" t="s">
        <v>501</v>
      </c>
      <c r="K1267" t="s">
        <v>318</v>
      </c>
      <c r="L1267" t="s">
        <v>30756</v>
      </c>
    </row>
    <row r="1268" spans="1:12" x14ac:dyDescent="0.35">
      <c r="A1268" t="s">
        <v>3535</v>
      </c>
      <c r="B1268" t="s">
        <v>1</v>
      </c>
      <c r="C1268" t="s">
        <v>3536</v>
      </c>
      <c r="D1268" t="s">
        <v>40956</v>
      </c>
      <c r="E1268" t="s">
        <v>22933</v>
      </c>
      <c r="F1268" t="s">
        <v>3537</v>
      </c>
      <c r="G1268" t="s">
        <v>3514</v>
      </c>
      <c r="H1268">
        <v>2008</v>
      </c>
      <c r="I1268" t="s">
        <v>12</v>
      </c>
      <c r="J1268" t="s">
        <v>129</v>
      </c>
      <c r="K1268" t="s">
        <v>40</v>
      </c>
      <c r="L1268" t="s">
        <v>30757</v>
      </c>
    </row>
    <row r="1269" spans="1:12" x14ac:dyDescent="0.35">
      <c r="A1269" t="s">
        <v>3538</v>
      </c>
      <c r="B1269" t="s">
        <v>1</v>
      </c>
      <c r="C1269" t="s">
        <v>3539</v>
      </c>
      <c r="D1269" t="s">
        <v>2606</v>
      </c>
      <c r="E1269" t="s">
        <v>22934</v>
      </c>
      <c r="F1269" t="s">
        <v>1221</v>
      </c>
      <c r="G1269" t="s">
        <v>3514</v>
      </c>
      <c r="H1269">
        <v>2014</v>
      </c>
      <c r="I1269" t="s">
        <v>12</v>
      </c>
      <c r="J1269" t="s">
        <v>238</v>
      </c>
      <c r="K1269" t="s">
        <v>318</v>
      </c>
      <c r="L1269" t="s">
        <v>30758</v>
      </c>
    </row>
    <row r="1270" spans="1:12" x14ac:dyDescent="0.35">
      <c r="A1270" t="s">
        <v>3540</v>
      </c>
      <c r="B1270" t="s">
        <v>21821</v>
      </c>
      <c r="C1270" t="s">
        <v>38632</v>
      </c>
      <c r="D1270" t="s">
        <v>21820</v>
      </c>
      <c r="E1270" t="s">
        <v>22935</v>
      </c>
      <c r="F1270" t="s">
        <v>3541</v>
      </c>
      <c r="G1270" t="s">
        <v>3542</v>
      </c>
      <c r="H1270">
        <v>2019</v>
      </c>
      <c r="I1270" t="s">
        <v>12</v>
      </c>
      <c r="J1270" t="s">
        <v>18</v>
      </c>
      <c r="K1270" t="s">
        <v>396</v>
      </c>
      <c r="L1270" t="s">
        <v>30759</v>
      </c>
    </row>
    <row r="1271" spans="1:12" x14ac:dyDescent="0.35">
      <c r="A1271" t="s">
        <v>3543</v>
      </c>
      <c r="B1271" t="s">
        <v>1</v>
      </c>
      <c r="C1271" t="s">
        <v>38633</v>
      </c>
      <c r="D1271" t="s">
        <v>3544</v>
      </c>
      <c r="E1271" t="s">
        <v>22936</v>
      </c>
      <c r="F1271" t="s">
        <v>1394</v>
      </c>
      <c r="G1271" t="s">
        <v>3542</v>
      </c>
      <c r="H1271">
        <v>2021</v>
      </c>
      <c r="I1271" t="s">
        <v>69</v>
      </c>
      <c r="J1271" t="s">
        <v>135</v>
      </c>
      <c r="K1271" t="s">
        <v>342</v>
      </c>
      <c r="L1271" t="s">
        <v>30760</v>
      </c>
    </row>
    <row r="1272" spans="1:12" x14ac:dyDescent="0.35">
      <c r="A1272" t="s">
        <v>3545</v>
      </c>
      <c r="B1272" t="s">
        <v>21821</v>
      </c>
      <c r="C1272" t="s">
        <v>38634</v>
      </c>
      <c r="D1272" t="s">
        <v>21820</v>
      </c>
      <c r="E1272" t="s">
        <v>22937</v>
      </c>
      <c r="F1272" t="s">
        <v>3541</v>
      </c>
      <c r="G1272" t="s">
        <v>3542</v>
      </c>
      <c r="H1272">
        <v>2018</v>
      </c>
      <c r="I1272" t="s">
        <v>12</v>
      </c>
      <c r="J1272" t="s">
        <v>145</v>
      </c>
      <c r="K1272" t="s">
        <v>672</v>
      </c>
      <c r="L1272" t="s">
        <v>30761</v>
      </c>
    </row>
    <row r="1273" spans="1:12" x14ac:dyDescent="0.35">
      <c r="A1273" t="s">
        <v>3546</v>
      </c>
      <c r="B1273" t="s">
        <v>21821</v>
      </c>
      <c r="C1273" t="s">
        <v>3547</v>
      </c>
      <c r="D1273" t="s">
        <v>21820</v>
      </c>
      <c r="E1273" t="s">
        <v>22938</v>
      </c>
      <c r="F1273" t="s">
        <v>21820</v>
      </c>
      <c r="G1273" t="s">
        <v>3542</v>
      </c>
      <c r="H1273">
        <v>2018</v>
      </c>
      <c r="I1273" t="s">
        <v>12</v>
      </c>
      <c r="J1273" t="s">
        <v>18</v>
      </c>
      <c r="K1273" t="s">
        <v>672</v>
      </c>
      <c r="L1273" t="s">
        <v>30762</v>
      </c>
    </row>
    <row r="1274" spans="1:12" x14ac:dyDescent="0.35">
      <c r="A1274" t="s">
        <v>3548</v>
      </c>
      <c r="B1274" t="s">
        <v>21821</v>
      </c>
      <c r="C1274" t="s">
        <v>38635</v>
      </c>
      <c r="D1274" t="s">
        <v>21820</v>
      </c>
      <c r="E1274" t="s">
        <v>22939</v>
      </c>
      <c r="F1274" t="s">
        <v>4</v>
      </c>
      <c r="G1274" t="s">
        <v>3549</v>
      </c>
      <c r="H1274">
        <v>2021</v>
      </c>
      <c r="I1274" t="s">
        <v>12</v>
      </c>
      <c r="J1274" t="s">
        <v>18</v>
      </c>
      <c r="K1274" t="s">
        <v>262</v>
      </c>
      <c r="L1274" t="s">
        <v>30763</v>
      </c>
    </row>
    <row r="1275" spans="1:12" x14ac:dyDescent="0.35">
      <c r="A1275" t="s">
        <v>3550</v>
      </c>
      <c r="B1275" t="s">
        <v>1</v>
      </c>
      <c r="C1275" t="s">
        <v>38636</v>
      </c>
      <c r="D1275" t="s">
        <v>3551</v>
      </c>
      <c r="E1275" t="s">
        <v>22940</v>
      </c>
      <c r="F1275" t="s">
        <v>224</v>
      </c>
      <c r="G1275" t="s">
        <v>3549</v>
      </c>
      <c r="H1275">
        <v>2020</v>
      </c>
      <c r="I1275" t="s">
        <v>45</v>
      </c>
      <c r="J1275" t="s">
        <v>405</v>
      </c>
      <c r="K1275" t="s">
        <v>318</v>
      </c>
      <c r="L1275" t="s">
        <v>30764</v>
      </c>
    </row>
    <row r="1276" spans="1:12" x14ac:dyDescent="0.35">
      <c r="A1276" t="s">
        <v>3552</v>
      </c>
      <c r="B1276" t="s">
        <v>21821</v>
      </c>
      <c r="C1276" t="s">
        <v>3553</v>
      </c>
      <c r="D1276" t="s">
        <v>21820</v>
      </c>
      <c r="E1276" t="s">
        <v>22941</v>
      </c>
      <c r="F1276" t="s">
        <v>4</v>
      </c>
      <c r="G1276" t="s">
        <v>3549</v>
      </c>
      <c r="H1276">
        <v>2021</v>
      </c>
      <c r="I1276" t="s">
        <v>69</v>
      </c>
      <c r="J1276" t="s">
        <v>18</v>
      </c>
      <c r="K1276" t="s">
        <v>235</v>
      </c>
      <c r="L1276" t="s">
        <v>30765</v>
      </c>
    </row>
    <row r="1277" spans="1:12" x14ac:dyDescent="0.35">
      <c r="A1277" t="s">
        <v>3554</v>
      </c>
      <c r="B1277" t="s">
        <v>21821</v>
      </c>
      <c r="C1277" t="s">
        <v>38637</v>
      </c>
      <c r="D1277" t="s">
        <v>21820</v>
      </c>
      <c r="E1277" t="s">
        <v>22942</v>
      </c>
      <c r="F1277" t="s">
        <v>4</v>
      </c>
      <c r="G1277" t="s">
        <v>3549</v>
      </c>
      <c r="H1277">
        <v>2021</v>
      </c>
      <c r="I1277" t="s">
        <v>45</v>
      </c>
      <c r="J1277" t="s">
        <v>18</v>
      </c>
      <c r="K1277" t="s">
        <v>2203</v>
      </c>
      <c r="L1277" t="s">
        <v>30766</v>
      </c>
    </row>
    <row r="1278" spans="1:12" x14ac:dyDescent="0.35">
      <c r="A1278" t="s">
        <v>3555</v>
      </c>
      <c r="B1278" t="s">
        <v>1</v>
      </c>
      <c r="C1278" t="s">
        <v>38638</v>
      </c>
      <c r="D1278" t="s">
        <v>3556</v>
      </c>
      <c r="E1278" t="s">
        <v>22943</v>
      </c>
      <c r="F1278" t="s">
        <v>21820</v>
      </c>
      <c r="G1278" t="s">
        <v>3549</v>
      </c>
      <c r="H1278">
        <v>2019</v>
      </c>
      <c r="I1278" t="s">
        <v>12</v>
      </c>
      <c r="J1278" t="s">
        <v>797</v>
      </c>
      <c r="K1278" t="s">
        <v>64</v>
      </c>
      <c r="L1278" t="s">
        <v>30767</v>
      </c>
    </row>
    <row r="1279" spans="1:12" x14ac:dyDescent="0.35">
      <c r="A1279" t="s">
        <v>3557</v>
      </c>
      <c r="B1279" t="s">
        <v>21821</v>
      </c>
      <c r="C1279" t="s">
        <v>3558</v>
      </c>
      <c r="D1279" t="s">
        <v>21820</v>
      </c>
      <c r="E1279" t="s">
        <v>22944</v>
      </c>
      <c r="F1279" t="s">
        <v>4</v>
      </c>
      <c r="G1279" t="s">
        <v>3549</v>
      </c>
      <c r="H1279">
        <v>2021</v>
      </c>
      <c r="I1279" t="s">
        <v>45</v>
      </c>
      <c r="J1279" t="s">
        <v>13</v>
      </c>
      <c r="K1279" t="s">
        <v>3559</v>
      </c>
      <c r="L1279" t="s">
        <v>30768</v>
      </c>
    </row>
    <row r="1280" spans="1:12" x14ac:dyDescent="0.35">
      <c r="A1280" t="s">
        <v>3560</v>
      </c>
      <c r="B1280" t="s">
        <v>1</v>
      </c>
      <c r="C1280" t="s">
        <v>38639</v>
      </c>
      <c r="D1280" t="s">
        <v>3330</v>
      </c>
      <c r="E1280" t="s">
        <v>22945</v>
      </c>
      <c r="F1280" t="s">
        <v>4</v>
      </c>
      <c r="G1280" t="s">
        <v>3561</v>
      </c>
      <c r="H1280">
        <v>2021</v>
      </c>
      <c r="I1280" t="s">
        <v>261</v>
      </c>
      <c r="J1280" t="s">
        <v>2225</v>
      </c>
      <c r="K1280" t="s">
        <v>914</v>
      </c>
      <c r="L1280" t="s">
        <v>30769</v>
      </c>
    </row>
    <row r="1281" spans="1:12" x14ac:dyDescent="0.35">
      <c r="A1281" t="s">
        <v>3562</v>
      </c>
      <c r="B1281" t="s">
        <v>1</v>
      </c>
      <c r="C1281" t="s">
        <v>38640</v>
      </c>
      <c r="D1281" t="s">
        <v>3563</v>
      </c>
      <c r="E1281" t="s">
        <v>21820</v>
      </c>
      <c r="F1281" t="s">
        <v>561</v>
      </c>
      <c r="G1281" t="s">
        <v>3561</v>
      </c>
      <c r="H1281">
        <v>2020</v>
      </c>
      <c r="I1281" t="s">
        <v>45</v>
      </c>
      <c r="J1281" t="s">
        <v>7</v>
      </c>
      <c r="K1281" t="s">
        <v>79</v>
      </c>
      <c r="L1281" t="s">
        <v>30770</v>
      </c>
    </row>
    <row r="1282" spans="1:12" x14ac:dyDescent="0.35">
      <c r="A1282" t="s">
        <v>3564</v>
      </c>
      <c r="B1282" t="s">
        <v>1</v>
      </c>
      <c r="C1282" t="s">
        <v>38641</v>
      </c>
      <c r="D1282" t="s">
        <v>40957</v>
      </c>
      <c r="E1282" t="s">
        <v>21820</v>
      </c>
      <c r="F1282" t="s">
        <v>44</v>
      </c>
      <c r="G1282" t="s">
        <v>3561</v>
      </c>
      <c r="H1282">
        <v>2021</v>
      </c>
      <c r="I1282" t="s">
        <v>45</v>
      </c>
      <c r="J1282" t="s">
        <v>541</v>
      </c>
      <c r="K1282" t="s">
        <v>268</v>
      </c>
      <c r="L1282" t="s">
        <v>30771</v>
      </c>
    </row>
    <row r="1283" spans="1:12" x14ac:dyDescent="0.35">
      <c r="A1283" t="s">
        <v>3565</v>
      </c>
      <c r="B1283" t="s">
        <v>1</v>
      </c>
      <c r="C1283" t="s">
        <v>3566</v>
      </c>
      <c r="D1283" t="s">
        <v>3567</v>
      </c>
      <c r="E1283" t="s">
        <v>22946</v>
      </c>
      <c r="F1283" t="s">
        <v>25</v>
      </c>
      <c r="G1283" t="s">
        <v>3561</v>
      </c>
      <c r="H1283">
        <v>2021</v>
      </c>
      <c r="I1283" t="s">
        <v>45</v>
      </c>
      <c r="J1283" t="s">
        <v>415</v>
      </c>
      <c r="K1283" t="s">
        <v>64</v>
      </c>
      <c r="L1283" t="s">
        <v>30772</v>
      </c>
    </row>
    <row r="1284" spans="1:12" x14ac:dyDescent="0.35">
      <c r="A1284" t="s">
        <v>3568</v>
      </c>
      <c r="B1284" t="s">
        <v>21821</v>
      </c>
      <c r="C1284" t="s">
        <v>3569</v>
      </c>
      <c r="D1284" t="s">
        <v>21820</v>
      </c>
      <c r="E1284" t="s">
        <v>21820</v>
      </c>
      <c r="F1284" t="s">
        <v>25</v>
      </c>
      <c r="G1284" t="s">
        <v>3570</v>
      </c>
      <c r="H1284">
        <v>2020</v>
      </c>
      <c r="I1284" t="s">
        <v>12</v>
      </c>
      <c r="J1284" t="s">
        <v>18</v>
      </c>
      <c r="K1284" t="s">
        <v>218</v>
      </c>
      <c r="L1284" t="s">
        <v>30773</v>
      </c>
    </row>
    <row r="1285" spans="1:12" x14ac:dyDescent="0.35">
      <c r="A1285" t="s">
        <v>3571</v>
      </c>
      <c r="B1285" t="s">
        <v>1</v>
      </c>
      <c r="C1285" t="s">
        <v>3572</v>
      </c>
      <c r="D1285" t="s">
        <v>3145</v>
      </c>
      <c r="E1285" t="s">
        <v>22947</v>
      </c>
      <c r="F1285" t="s">
        <v>4</v>
      </c>
      <c r="G1285" t="s">
        <v>3573</v>
      </c>
      <c r="H1285">
        <v>2013</v>
      </c>
      <c r="I1285" t="s">
        <v>203</v>
      </c>
      <c r="J1285" t="s">
        <v>627</v>
      </c>
      <c r="K1285" t="s">
        <v>1811</v>
      </c>
      <c r="L1285" t="s">
        <v>30774</v>
      </c>
    </row>
    <row r="1286" spans="1:12" x14ac:dyDescent="0.35">
      <c r="A1286" t="s">
        <v>3574</v>
      </c>
      <c r="B1286" t="s">
        <v>1</v>
      </c>
      <c r="C1286" t="s">
        <v>3575</v>
      </c>
      <c r="D1286" t="s">
        <v>3145</v>
      </c>
      <c r="E1286" t="s">
        <v>22948</v>
      </c>
      <c r="F1286" t="s">
        <v>3576</v>
      </c>
      <c r="G1286" t="s">
        <v>3573</v>
      </c>
      <c r="H1286">
        <v>2016</v>
      </c>
      <c r="I1286" t="s">
        <v>203</v>
      </c>
      <c r="J1286" t="s">
        <v>3502</v>
      </c>
      <c r="K1286" t="s">
        <v>768</v>
      </c>
      <c r="L1286" t="s">
        <v>30775</v>
      </c>
    </row>
    <row r="1287" spans="1:12" x14ac:dyDescent="0.35">
      <c r="A1287" t="s">
        <v>3577</v>
      </c>
      <c r="B1287" t="s">
        <v>21821</v>
      </c>
      <c r="C1287" t="s">
        <v>3578</v>
      </c>
      <c r="D1287" t="s">
        <v>21820</v>
      </c>
      <c r="E1287" t="s">
        <v>22949</v>
      </c>
      <c r="F1287" t="s">
        <v>376</v>
      </c>
      <c r="G1287" t="s">
        <v>3573</v>
      </c>
      <c r="H1287">
        <v>2021</v>
      </c>
      <c r="I1287" t="s">
        <v>45</v>
      </c>
      <c r="J1287" t="s">
        <v>18</v>
      </c>
      <c r="K1287" t="s">
        <v>757</v>
      </c>
      <c r="L1287" t="s">
        <v>30776</v>
      </c>
    </row>
    <row r="1288" spans="1:12" x14ac:dyDescent="0.35">
      <c r="A1288" t="s">
        <v>3579</v>
      </c>
      <c r="B1288" t="s">
        <v>1</v>
      </c>
      <c r="C1288" t="s">
        <v>3580</v>
      </c>
      <c r="D1288" t="s">
        <v>40958</v>
      </c>
      <c r="E1288" t="s">
        <v>22950</v>
      </c>
      <c r="F1288" t="s">
        <v>1019</v>
      </c>
      <c r="G1288" t="s">
        <v>3581</v>
      </c>
      <c r="H1288">
        <v>2020</v>
      </c>
      <c r="I1288" t="s">
        <v>12</v>
      </c>
      <c r="J1288" t="s">
        <v>1259</v>
      </c>
      <c r="K1288" t="s">
        <v>425</v>
      </c>
      <c r="L1288" t="s">
        <v>30777</v>
      </c>
    </row>
    <row r="1289" spans="1:12" x14ac:dyDescent="0.35">
      <c r="A1289" t="s">
        <v>3582</v>
      </c>
      <c r="B1289" t="s">
        <v>1</v>
      </c>
      <c r="C1289" t="s">
        <v>38642</v>
      </c>
      <c r="D1289" t="s">
        <v>21820</v>
      </c>
      <c r="E1289" t="s">
        <v>22951</v>
      </c>
      <c r="F1289" t="s">
        <v>44</v>
      </c>
      <c r="G1289" t="s">
        <v>3581</v>
      </c>
      <c r="H1289">
        <v>2021</v>
      </c>
      <c r="I1289" t="s">
        <v>45</v>
      </c>
      <c r="J1289" t="s">
        <v>2116</v>
      </c>
      <c r="K1289" t="s">
        <v>52</v>
      </c>
      <c r="L1289" t="s">
        <v>30778</v>
      </c>
    </row>
    <row r="1290" spans="1:12" x14ac:dyDescent="0.35">
      <c r="A1290" t="s">
        <v>3583</v>
      </c>
      <c r="B1290" t="s">
        <v>1</v>
      </c>
      <c r="C1290" t="s">
        <v>3584</v>
      </c>
      <c r="D1290" t="s">
        <v>1385</v>
      </c>
      <c r="E1290" t="s">
        <v>22952</v>
      </c>
      <c r="F1290" t="s">
        <v>4</v>
      </c>
      <c r="G1290" t="s">
        <v>3581</v>
      </c>
      <c r="H1290">
        <v>2018</v>
      </c>
      <c r="I1290" t="s">
        <v>6</v>
      </c>
      <c r="J1290" t="s">
        <v>1259</v>
      </c>
      <c r="K1290" t="s">
        <v>213</v>
      </c>
      <c r="L1290" t="s">
        <v>30779</v>
      </c>
    </row>
    <row r="1291" spans="1:12" x14ac:dyDescent="0.35">
      <c r="A1291" t="s">
        <v>3585</v>
      </c>
      <c r="B1291" t="s">
        <v>1</v>
      </c>
      <c r="C1291" t="s">
        <v>38643</v>
      </c>
      <c r="D1291" t="s">
        <v>3586</v>
      </c>
      <c r="E1291" t="s">
        <v>22953</v>
      </c>
      <c r="F1291" t="s">
        <v>21820</v>
      </c>
      <c r="G1291" t="s">
        <v>3581</v>
      </c>
      <c r="H1291">
        <v>2020</v>
      </c>
      <c r="I1291" t="s">
        <v>261</v>
      </c>
      <c r="J1291" t="s">
        <v>2225</v>
      </c>
      <c r="K1291" t="s">
        <v>1403</v>
      </c>
      <c r="L1291" t="s">
        <v>30780</v>
      </c>
    </row>
    <row r="1292" spans="1:12" x14ac:dyDescent="0.35">
      <c r="A1292" t="s">
        <v>3587</v>
      </c>
      <c r="B1292" t="s">
        <v>1</v>
      </c>
      <c r="C1292" t="s">
        <v>3588</v>
      </c>
      <c r="D1292" t="s">
        <v>3589</v>
      </c>
      <c r="E1292" t="s">
        <v>22954</v>
      </c>
      <c r="F1292" t="s">
        <v>346</v>
      </c>
      <c r="G1292" t="s">
        <v>3590</v>
      </c>
      <c r="H1292">
        <v>2021</v>
      </c>
      <c r="I1292" t="s">
        <v>203</v>
      </c>
      <c r="J1292" t="s">
        <v>442</v>
      </c>
      <c r="K1292" t="s">
        <v>3591</v>
      </c>
      <c r="L1292" t="s">
        <v>30781</v>
      </c>
    </row>
    <row r="1293" spans="1:12" x14ac:dyDescent="0.35">
      <c r="A1293" t="s">
        <v>3592</v>
      </c>
      <c r="B1293" t="s">
        <v>1</v>
      </c>
      <c r="C1293" t="s">
        <v>3593</v>
      </c>
      <c r="D1293" t="s">
        <v>3594</v>
      </c>
      <c r="E1293" t="s">
        <v>22955</v>
      </c>
      <c r="F1293" t="s">
        <v>25</v>
      </c>
      <c r="G1293" t="s">
        <v>3590</v>
      </c>
      <c r="H1293">
        <v>2020</v>
      </c>
      <c r="I1293" t="s">
        <v>45</v>
      </c>
      <c r="J1293" t="s">
        <v>33</v>
      </c>
      <c r="K1293" t="s">
        <v>40</v>
      </c>
      <c r="L1293" t="s">
        <v>30782</v>
      </c>
    </row>
    <row r="1294" spans="1:12" x14ac:dyDescent="0.35">
      <c r="A1294" t="s">
        <v>3595</v>
      </c>
      <c r="B1294" t="s">
        <v>1</v>
      </c>
      <c r="C1294" t="s">
        <v>38644</v>
      </c>
      <c r="D1294" t="s">
        <v>3596</v>
      </c>
      <c r="E1294" t="s">
        <v>21820</v>
      </c>
      <c r="F1294" t="s">
        <v>3597</v>
      </c>
      <c r="G1294" t="s">
        <v>3590</v>
      </c>
      <c r="H1294">
        <v>2017</v>
      </c>
      <c r="I1294" t="s">
        <v>69</v>
      </c>
      <c r="J1294" t="s">
        <v>591</v>
      </c>
      <c r="K1294" t="s">
        <v>79</v>
      </c>
      <c r="L1294" t="s">
        <v>30783</v>
      </c>
    </row>
    <row r="1295" spans="1:12" x14ac:dyDescent="0.35">
      <c r="A1295" t="s">
        <v>3598</v>
      </c>
      <c r="B1295" t="s">
        <v>21821</v>
      </c>
      <c r="C1295" t="s">
        <v>3599</v>
      </c>
      <c r="D1295" t="s">
        <v>40959</v>
      </c>
      <c r="E1295" t="s">
        <v>22956</v>
      </c>
      <c r="F1295" t="s">
        <v>25</v>
      </c>
      <c r="G1295" t="s">
        <v>3590</v>
      </c>
      <c r="H1295">
        <v>2021</v>
      </c>
      <c r="I1295" t="s">
        <v>12</v>
      </c>
      <c r="J1295" t="s">
        <v>18</v>
      </c>
      <c r="K1295" t="s">
        <v>218</v>
      </c>
      <c r="L1295" t="s">
        <v>30784</v>
      </c>
    </row>
    <row r="1296" spans="1:12" x14ac:dyDescent="0.35">
      <c r="A1296" t="s">
        <v>3600</v>
      </c>
      <c r="B1296" t="s">
        <v>21821</v>
      </c>
      <c r="C1296" t="s">
        <v>3601</v>
      </c>
      <c r="D1296" t="s">
        <v>21820</v>
      </c>
      <c r="E1296" t="s">
        <v>22957</v>
      </c>
      <c r="F1296" t="s">
        <v>1221</v>
      </c>
      <c r="G1296" t="s">
        <v>3590</v>
      </c>
      <c r="H1296">
        <v>2021</v>
      </c>
      <c r="I1296" t="s">
        <v>12</v>
      </c>
      <c r="J1296" t="s">
        <v>18</v>
      </c>
      <c r="K1296" t="s">
        <v>97</v>
      </c>
      <c r="L1296" t="s">
        <v>30785</v>
      </c>
    </row>
    <row r="1297" spans="1:12" x14ac:dyDescent="0.35">
      <c r="A1297" t="s">
        <v>3602</v>
      </c>
      <c r="B1297" t="s">
        <v>1</v>
      </c>
      <c r="C1297" t="s">
        <v>38645</v>
      </c>
      <c r="D1297" t="s">
        <v>3603</v>
      </c>
      <c r="E1297" t="s">
        <v>22958</v>
      </c>
      <c r="F1297" t="s">
        <v>25</v>
      </c>
      <c r="G1297" t="s">
        <v>3604</v>
      </c>
      <c r="H1297">
        <v>2019</v>
      </c>
      <c r="I1297" t="s">
        <v>12</v>
      </c>
      <c r="J1297" t="s">
        <v>129</v>
      </c>
      <c r="K1297" t="s">
        <v>425</v>
      </c>
      <c r="L1297" t="s">
        <v>30786</v>
      </c>
    </row>
    <row r="1298" spans="1:12" x14ac:dyDescent="0.35">
      <c r="A1298" t="s">
        <v>3605</v>
      </c>
      <c r="B1298" t="s">
        <v>21821</v>
      </c>
      <c r="C1298" t="s">
        <v>38646</v>
      </c>
      <c r="D1298" t="s">
        <v>21820</v>
      </c>
      <c r="E1298" t="s">
        <v>22959</v>
      </c>
      <c r="F1298" t="s">
        <v>376</v>
      </c>
      <c r="G1298" t="s">
        <v>3604</v>
      </c>
      <c r="H1298">
        <v>2021</v>
      </c>
      <c r="I1298" t="s">
        <v>45</v>
      </c>
      <c r="J1298" t="s">
        <v>18</v>
      </c>
      <c r="K1298" t="s">
        <v>26</v>
      </c>
      <c r="L1298" t="s">
        <v>30787</v>
      </c>
    </row>
    <row r="1299" spans="1:12" x14ac:dyDescent="0.35">
      <c r="A1299" t="s">
        <v>3606</v>
      </c>
      <c r="B1299" t="s">
        <v>1</v>
      </c>
      <c r="C1299" t="s">
        <v>3607</v>
      </c>
      <c r="D1299" t="s">
        <v>3608</v>
      </c>
      <c r="E1299" t="s">
        <v>22960</v>
      </c>
      <c r="F1299" t="s">
        <v>4</v>
      </c>
      <c r="G1299" t="s">
        <v>3604</v>
      </c>
      <c r="H1299">
        <v>2018</v>
      </c>
      <c r="I1299" t="s">
        <v>45</v>
      </c>
      <c r="J1299" t="s">
        <v>246</v>
      </c>
      <c r="K1299" t="s">
        <v>768</v>
      </c>
      <c r="L1299" t="s">
        <v>30788</v>
      </c>
    </row>
    <row r="1300" spans="1:12" x14ac:dyDescent="0.35">
      <c r="A1300" t="s">
        <v>3609</v>
      </c>
      <c r="B1300" t="s">
        <v>21821</v>
      </c>
      <c r="C1300" t="s">
        <v>3610</v>
      </c>
      <c r="D1300" t="s">
        <v>21820</v>
      </c>
      <c r="E1300" t="s">
        <v>22961</v>
      </c>
      <c r="F1300" t="s">
        <v>376</v>
      </c>
      <c r="G1300" t="s">
        <v>3604</v>
      </c>
      <c r="H1300">
        <v>2021</v>
      </c>
      <c r="I1300" t="s">
        <v>45</v>
      </c>
      <c r="J1300" t="s">
        <v>18</v>
      </c>
      <c r="K1300" t="s">
        <v>97</v>
      </c>
      <c r="L1300" t="s">
        <v>30789</v>
      </c>
    </row>
    <row r="1301" spans="1:12" x14ac:dyDescent="0.35">
      <c r="A1301" t="s">
        <v>3611</v>
      </c>
      <c r="B1301" t="s">
        <v>21821</v>
      </c>
      <c r="C1301" t="s">
        <v>3612</v>
      </c>
      <c r="D1301" t="s">
        <v>21820</v>
      </c>
      <c r="E1301" t="s">
        <v>22962</v>
      </c>
      <c r="F1301" t="s">
        <v>21820</v>
      </c>
      <c r="G1301" t="s">
        <v>3604</v>
      </c>
      <c r="H1301">
        <v>2021</v>
      </c>
      <c r="I1301" t="s">
        <v>12</v>
      </c>
      <c r="J1301" t="s">
        <v>18</v>
      </c>
      <c r="K1301" t="s">
        <v>288</v>
      </c>
      <c r="L1301" t="s">
        <v>30790</v>
      </c>
    </row>
    <row r="1302" spans="1:12" x14ac:dyDescent="0.35">
      <c r="A1302" t="s">
        <v>3613</v>
      </c>
      <c r="B1302" t="s">
        <v>21821</v>
      </c>
      <c r="C1302" t="s">
        <v>38647</v>
      </c>
      <c r="D1302" t="s">
        <v>21820</v>
      </c>
      <c r="E1302" t="s">
        <v>22963</v>
      </c>
      <c r="F1302" t="s">
        <v>4</v>
      </c>
      <c r="G1302" t="s">
        <v>3614</v>
      </c>
      <c r="H1302">
        <v>2021</v>
      </c>
      <c r="I1302" t="s">
        <v>12</v>
      </c>
      <c r="J1302" t="s">
        <v>18</v>
      </c>
      <c r="K1302" t="s">
        <v>635</v>
      </c>
      <c r="L1302" t="s">
        <v>30791</v>
      </c>
    </row>
    <row r="1303" spans="1:12" x14ac:dyDescent="0.35">
      <c r="A1303" t="s">
        <v>3615</v>
      </c>
      <c r="B1303" t="s">
        <v>21821</v>
      </c>
      <c r="C1303" t="s">
        <v>3616</v>
      </c>
      <c r="D1303" t="s">
        <v>21820</v>
      </c>
      <c r="E1303" t="s">
        <v>22964</v>
      </c>
      <c r="F1303" t="s">
        <v>44</v>
      </c>
      <c r="G1303" t="s">
        <v>3614</v>
      </c>
      <c r="H1303">
        <v>2021</v>
      </c>
      <c r="I1303" t="s">
        <v>12</v>
      </c>
      <c r="J1303" t="s">
        <v>18</v>
      </c>
      <c r="K1303" t="s">
        <v>1614</v>
      </c>
      <c r="L1303" t="s">
        <v>30792</v>
      </c>
    </row>
    <row r="1304" spans="1:12" x14ac:dyDescent="0.35">
      <c r="A1304" t="s">
        <v>3617</v>
      </c>
      <c r="B1304" t="s">
        <v>21821</v>
      </c>
      <c r="C1304" t="s">
        <v>3618</v>
      </c>
      <c r="D1304" t="s">
        <v>21820</v>
      </c>
      <c r="E1304" t="s">
        <v>22965</v>
      </c>
      <c r="F1304" t="s">
        <v>4</v>
      </c>
      <c r="G1304" t="s">
        <v>3614</v>
      </c>
      <c r="H1304">
        <v>2021</v>
      </c>
      <c r="I1304" t="s">
        <v>45</v>
      </c>
      <c r="J1304" t="s">
        <v>75</v>
      </c>
      <c r="K1304" t="s">
        <v>3620</v>
      </c>
      <c r="L1304" t="s">
        <v>30793</v>
      </c>
    </row>
    <row r="1305" spans="1:12" x14ac:dyDescent="0.35">
      <c r="A1305" t="s">
        <v>3621</v>
      </c>
      <c r="B1305" t="s">
        <v>1</v>
      </c>
      <c r="C1305" t="s">
        <v>3622</v>
      </c>
      <c r="D1305" t="s">
        <v>3623</v>
      </c>
      <c r="E1305" t="s">
        <v>21820</v>
      </c>
      <c r="F1305" t="s">
        <v>4</v>
      </c>
      <c r="G1305" t="s">
        <v>3614</v>
      </c>
      <c r="H1305">
        <v>2018</v>
      </c>
      <c r="I1305" t="s">
        <v>69</v>
      </c>
      <c r="J1305" t="s">
        <v>336</v>
      </c>
      <c r="K1305" t="s">
        <v>8</v>
      </c>
      <c r="L1305" t="s">
        <v>30794</v>
      </c>
    </row>
    <row r="1306" spans="1:12" x14ac:dyDescent="0.35">
      <c r="A1306" t="s">
        <v>3624</v>
      </c>
      <c r="B1306" t="s">
        <v>1</v>
      </c>
      <c r="C1306" t="s">
        <v>38648</v>
      </c>
      <c r="D1306" t="s">
        <v>285</v>
      </c>
      <c r="E1306" t="s">
        <v>22966</v>
      </c>
      <c r="F1306" t="s">
        <v>4</v>
      </c>
      <c r="G1306" t="s">
        <v>3625</v>
      </c>
      <c r="H1306">
        <v>2021</v>
      </c>
      <c r="I1306" t="s">
        <v>69</v>
      </c>
      <c r="J1306" t="s">
        <v>964</v>
      </c>
      <c r="K1306" t="s">
        <v>34</v>
      </c>
      <c r="L1306" t="s">
        <v>30795</v>
      </c>
    </row>
    <row r="1307" spans="1:12" x14ac:dyDescent="0.35">
      <c r="A1307" t="s">
        <v>3626</v>
      </c>
      <c r="B1307" t="s">
        <v>1</v>
      </c>
      <c r="C1307" t="s">
        <v>3627</v>
      </c>
      <c r="D1307" t="s">
        <v>3628</v>
      </c>
      <c r="E1307" t="s">
        <v>22967</v>
      </c>
      <c r="F1307" t="s">
        <v>25</v>
      </c>
      <c r="G1307" t="s">
        <v>3625</v>
      </c>
      <c r="H1307">
        <v>2002</v>
      </c>
      <c r="I1307" t="s">
        <v>45</v>
      </c>
      <c r="J1307" t="s">
        <v>2905</v>
      </c>
      <c r="K1307" t="s">
        <v>311</v>
      </c>
      <c r="L1307" t="s">
        <v>30796</v>
      </c>
    </row>
    <row r="1308" spans="1:12" x14ac:dyDescent="0.35">
      <c r="A1308" t="s">
        <v>3629</v>
      </c>
      <c r="B1308" t="s">
        <v>21821</v>
      </c>
      <c r="C1308" t="s">
        <v>3630</v>
      </c>
      <c r="D1308" t="s">
        <v>21820</v>
      </c>
      <c r="E1308" t="s">
        <v>22968</v>
      </c>
      <c r="F1308" t="s">
        <v>4</v>
      </c>
      <c r="G1308" t="s">
        <v>3625</v>
      </c>
      <c r="H1308">
        <v>2020</v>
      </c>
      <c r="I1308" t="s">
        <v>12</v>
      </c>
      <c r="J1308" t="s">
        <v>145</v>
      </c>
      <c r="K1308" t="s">
        <v>307</v>
      </c>
      <c r="L1308" t="s">
        <v>30797</v>
      </c>
    </row>
    <row r="1309" spans="1:12" x14ac:dyDescent="0.35">
      <c r="A1309" t="s">
        <v>3631</v>
      </c>
      <c r="B1309" t="s">
        <v>1</v>
      </c>
      <c r="C1309" t="s">
        <v>3632</v>
      </c>
      <c r="D1309" t="s">
        <v>3633</v>
      </c>
      <c r="E1309" t="s">
        <v>22969</v>
      </c>
      <c r="F1309" t="s">
        <v>4</v>
      </c>
      <c r="G1309" t="s">
        <v>3625</v>
      </c>
      <c r="H1309">
        <v>2017</v>
      </c>
      <c r="I1309" t="s">
        <v>32</v>
      </c>
      <c r="J1309" t="s">
        <v>336</v>
      </c>
      <c r="K1309" t="s">
        <v>1099</v>
      </c>
      <c r="L1309" t="s">
        <v>30798</v>
      </c>
    </row>
    <row r="1310" spans="1:12" x14ac:dyDescent="0.35">
      <c r="A1310" t="s">
        <v>3634</v>
      </c>
      <c r="B1310" t="s">
        <v>21821</v>
      </c>
      <c r="C1310" t="s">
        <v>3635</v>
      </c>
      <c r="D1310" t="s">
        <v>21820</v>
      </c>
      <c r="E1310" t="s">
        <v>22970</v>
      </c>
      <c r="F1310" t="s">
        <v>44</v>
      </c>
      <c r="G1310" t="s">
        <v>3636</v>
      </c>
      <c r="H1310">
        <v>2021</v>
      </c>
      <c r="I1310" t="s">
        <v>152</v>
      </c>
      <c r="J1310" t="s">
        <v>75</v>
      </c>
      <c r="K1310" t="s">
        <v>167</v>
      </c>
      <c r="L1310" t="s">
        <v>30799</v>
      </c>
    </row>
    <row r="1311" spans="1:12" x14ac:dyDescent="0.35">
      <c r="A1311" t="s">
        <v>3637</v>
      </c>
      <c r="B1311" t="s">
        <v>1</v>
      </c>
      <c r="C1311" t="s">
        <v>38649</v>
      </c>
      <c r="D1311" t="s">
        <v>40960</v>
      </c>
      <c r="E1311" t="s">
        <v>22971</v>
      </c>
      <c r="F1311" t="s">
        <v>4</v>
      </c>
      <c r="G1311" t="s">
        <v>3636</v>
      </c>
      <c r="H1311">
        <v>2018</v>
      </c>
      <c r="I1311" t="s">
        <v>45</v>
      </c>
      <c r="J1311" t="s">
        <v>577</v>
      </c>
      <c r="K1311" t="s">
        <v>88</v>
      </c>
      <c r="L1311" t="s">
        <v>30800</v>
      </c>
    </row>
    <row r="1312" spans="1:12" x14ac:dyDescent="0.35">
      <c r="A1312" t="s">
        <v>3638</v>
      </c>
      <c r="B1312" t="s">
        <v>21821</v>
      </c>
      <c r="C1312" t="s">
        <v>3639</v>
      </c>
      <c r="D1312" t="s">
        <v>21820</v>
      </c>
      <c r="E1312" t="s">
        <v>22972</v>
      </c>
      <c r="F1312" t="s">
        <v>4</v>
      </c>
      <c r="G1312" t="s">
        <v>3636</v>
      </c>
      <c r="H1312">
        <v>2021</v>
      </c>
      <c r="I1312" t="s">
        <v>45</v>
      </c>
      <c r="J1312" t="s">
        <v>18</v>
      </c>
      <c r="K1312" t="s">
        <v>142</v>
      </c>
      <c r="L1312" t="s">
        <v>30801</v>
      </c>
    </row>
    <row r="1313" spans="1:12" x14ac:dyDescent="0.35">
      <c r="A1313" t="s">
        <v>3640</v>
      </c>
      <c r="B1313" t="s">
        <v>1</v>
      </c>
      <c r="C1313" t="s">
        <v>3641</v>
      </c>
      <c r="D1313" t="s">
        <v>3642</v>
      </c>
      <c r="E1313" t="s">
        <v>22973</v>
      </c>
      <c r="F1313" t="s">
        <v>216</v>
      </c>
      <c r="G1313" t="s">
        <v>3643</v>
      </c>
      <c r="H1313">
        <v>2021</v>
      </c>
      <c r="I1313" t="s">
        <v>45</v>
      </c>
      <c r="J1313" t="s">
        <v>633</v>
      </c>
      <c r="K1313" t="s">
        <v>297</v>
      </c>
      <c r="L1313" t="s">
        <v>30802</v>
      </c>
    </row>
    <row r="1314" spans="1:12" x14ac:dyDescent="0.35">
      <c r="A1314" t="s">
        <v>3644</v>
      </c>
      <c r="B1314" t="s">
        <v>1</v>
      </c>
      <c r="C1314" t="s">
        <v>3645</v>
      </c>
      <c r="D1314" t="s">
        <v>3646</v>
      </c>
      <c r="E1314" t="s">
        <v>22974</v>
      </c>
      <c r="F1314" t="s">
        <v>44</v>
      </c>
      <c r="G1314" t="s">
        <v>3647</v>
      </c>
      <c r="H1314">
        <v>2020</v>
      </c>
      <c r="I1314" t="s">
        <v>12</v>
      </c>
      <c r="J1314" t="s">
        <v>246</v>
      </c>
      <c r="K1314" t="s">
        <v>2245</v>
      </c>
      <c r="L1314" t="s">
        <v>30803</v>
      </c>
    </row>
    <row r="1315" spans="1:12" x14ac:dyDescent="0.35">
      <c r="A1315" t="s">
        <v>3648</v>
      </c>
      <c r="B1315" t="s">
        <v>21821</v>
      </c>
      <c r="C1315" t="s">
        <v>3649</v>
      </c>
      <c r="D1315" t="s">
        <v>21820</v>
      </c>
      <c r="E1315" t="s">
        <v>21820</v>
      </c>
      <c r="F1315" t="s">
        <v>4</v>
      </c>
      <c r="G1315" t="s">
        <v>3650</v>
      </c>
      <c r="H1315">
        <v>2021</v>
      </c>
      <c r="I1315" t="s">
        <v>45</v>
      </c>
      <c r="J1315" t="s">
        <v>18</v>
      </c>
      <c r="K1315" t="s">
        <v>235</v>
      </c>
      <c r="L1315" t="s">
        <v>30804</v>
      </c>
    </row>
    <row r="1316" spans="1:12" x14ac:dyDescent="0.35">
      <c r="A1316" t="s">
        <v>3651</v>
      </c>
      <c r="B1316" t="s">
        <v>21821</v>
      </c>
      <c r="C1316" t="s">
        <v>38650</v>
      </c>
      <c r="D1316" t="s">
        <v>21820</v>
      </c>
      <c r="E1316" t="s">
        <v>22975</v>
      </c>
      <c r="F1316" t="s">
        <v>4</v>
      </c>
      <c r="G1316" t="s">
        <v>3650</v>
      </c>
      <c r="H1316">
        <v>2005</v>
      </c>
      <c r="I1316" t="s">
        <v>12</v>
      </c>
      <c r="J1316" t="s">
        <v>13</v>
      </c>
      <c r="K1316" t="s">
        <v>142</v>
      </c>
      <c r="L1316" t="s">
        <v>30805</v>
      </c>
    </row>
    <row r="1317" spans="1:12" x14ac:dyDescent="0.35">
      <c r="A1317" t="s">
        <v>3653</v>
      </c>
      <c r="B1317" t="s">
        <v>1</v>
      </c>
      <c r="C1317" t="s">
        <v>3654</v>
      </c>
      <c r="D1317" t="s">
        <v>3655</v>
      </c>
      <c r="E1317" t="s">
        <v>22976</v>
      </c>
      <c r="F1317" t="s">
        <v>395</v>
      </c>
      <c r="G1317" t="s">
        <v>3650</v>
      </c>
      <c r="H1317">
        <v>2021</v>
      </c>
      <c r="I1317" t="s">
        <v>12</v>
      </c>
      <c r="J1317" t="s">
        <v>253</v>
      </c>
      <c r="K1317" t="s">
        <v>914</v>
      </c>
      <c r="L1317" t="s">
        <v>30806</v>
      </c>
    </row>
    <row r="1318" spans="1:12" x14ac:dyDescent="0.35">
      <c r="A1318" t="s">
        <v>3656</v>
      </c>
      <c r="B1318" t="s">
        <v>1</v>
      </c>
      <c r="C1318" t="s">
        <v>3657</v>
      </c>
      <c r="D1318" t="s">
        <v>3658</v>
      </c>
      <c r="E1318" t="s">
        <v>22977</v>
      </c>
      <c r="F1318" t="s">
        <v>25</v>
      </c>
      <c r="G1318" t="s">
        <v>3650</v>
      </c>
      <c r="H1318">
        <v>2019</v>
      </c>
      <c r="I1318" t="s">
        <v>12</v>
      </c>
      <c r="J1318" t="s">
        <v>51</v>
      </c>
      <c r="K1318" t="s">
        <v>342</v>
      </c>
      <c r="L1318" t="s">
        <v>30807</v>
      </c>
    </row>
    <row r="1319" spans="1:12" x14ac:dyDescent="0.35">
      <c r="A1319" t="s">
        <v>3659</v>
      </c>
      <c r="B1319" t="s">
        <v>21821</v>
      </c>
      <c r="C1319" t="s">
        <v>3660</v>
      </c>
      <c r="D1319" t="s">
        <v>21820</v>
      </c>
      <c r="E1319" t="s">
        <v>22978</v>
      </c>
      <c r="F1319" t="s">
        <v>44</v>
      </c>
      <c r="G1319" t="s">
        <v>3650</v>
      </c>
      <c r="H1319">
        <v>2021</v>
      </c>
      <c r="I1319" t="s">
        <v>261</v>
      </c>
      <c r="J1319" t="s">
        <v>18</v>
      </c>
      <c r="K1319" t="s">
        <v>1170</v>
      </c>
      <c r="L1319" t="s">
        <v>30808</v>
      </c>
    </row>
    <row r="1320" spans="1:12" x14ac:dyDescent="0.35">
      <c r="A1320" t="s">
        <v>3661</v>
      </c>
      <c r="B1320" t="s">
        <v>1</v>
      </c>
      <c r="C1320" t="s">
        <v>38651</v>
      </c>
      <c r="D1320" t="s">
        <v>3662</v>
      </c>
      <c r="E1320" t="s">
        <v>22979</v>
      </c>
      <c r="F1320" t="s">
        <v>4</v>
      </c>
      <c r="G1320" t="s">
        <v>3650</v>
      </c>
      <c r="H1320">
        <v>2021</v>
      </c>
      <c r="I1320" t="s">
        <v>45</v>
      </c>
      <c r="J1320" t="s">
        <v>186</v>
      </c>
      <c r="K1320" t="s">
        <v>411</v>
      </c>
      <c r="L1320" t="s">
        <v>30809</v>
      </c>
    </row>
    <row r="1321" spans="1:12" x14ac:dyDescent="0.35">
      <c r="A1321" t="s">
        <v>3663</v>
      </c>
      <c r="B1321" t="s">
        <v>1</v>
      </c>
      <c r="C1321" t="s">
        <v>38652</v>
      </c>
      <c r="D1321" t="s">
        <v>40961</v>
      </c>
      <c r="E1321" t="s">
        <v>22980</v>
      </c>
      <c r="F1321" t="s">
        <v>82</v>
      </c>
      <c r="G1321" t="s">
        <v>3650</v>
      </c>
      <c r="H1321">
        <v>2021</v>
      </c>
      <c r="I1321" t="s">
        <v>152</v>
      </c>
      <c r="J1321" t="s">
        <v>317</v>
      </c>
      <c r="K1321" t="s">
        <v>34</v>
      </c>
      <c r="L1321" t="s">
        <v>30810</v>
      </c>
    </row>
    <row r="1322" spans="1:12" x14ac:dyDescent="0.35">
      <c r="A1322" t="s">
        <v>3664</v>
      </c>
      <c r="B1322" t="s">
        <v>21821</v>
      </c>
      <c r="C1322" t="s">
        <v>3665</v>
      </c>
      <c r="D1322" t="s">
        <v>21820</v>
      </c>
      <c r="E1322" t="s">
        <v>22981</v>
      </c>
      <c r="F1322" t="s">
        <v>3666</v>
      </c>
      <c r="G1322" t="s">
        <v>3667</v>
      </c>
      <c r="H1322">
        <v>2019</v>
      </c>
      <c r="I1322" t="s">
        <v>12</v>
      </c>
      <c r="J1322" t="s">
        <v>18</v>
      </c>
      <c r="K1322" t="s">
        <v>680</v>
      </c>
      <c r="L1322" t="s">
        <v>30811</v>
      </c>
    </row>
    <row r="1323" spans="1:12" x14ac:dyDescent="0.35">
      <c r="A1323" t="s">
        <v>3668</v>
      </c>
      <c r="B1323" t="s">
        <v>21821</v>
      </c>
      <c r="C1323" t="s">
        <v>3669</v>
      </c>
      <c r="D1323" t="s">
        <v>21820</v>
      </c>
      <c r="E1323" t="s">
        <v>22982</v>
      </c>
      <c r="F1323" t="s">
        <v>82</v>
      </c>
      <c r="G1323" t="s">
        <v>3667</v>
      </c>
      <c r="H1323">
        <v>2016</v>
      </c>
      <c r="I1323" t="s">
        <v>12</v>
      </c>
      <c r="J1323" t="s">
        <v>18</v>
      </c>
      <c r="K1323" t="s">
        <v>3670</v>
      </c>
      <c r="L1323" t="s">
        <v>30812</v>
      </c>
    </row>
    <row r="1324" spans="1:12" x14ac:dyDescent="0.35">
      <c r="A1324" t="s">
        <v>3671</v>
      </c>
      <c r="B1324" t="s">
        <v>1</v>
      </c>
      <c r="C1324" t="s">
        <v>3672</v>
      </c>
      <c r="D1324" t="s">
        <v>40962</v>
      </c>
      <c r="E1324" t="s">
        <v>22983</v>
      </c>
      <c r="F1324" t="s">
        <v>395</v>
      </c>
      <c r="G1324" t="s">
        <v>3667</v>
      </c>
      <c r="H1324">
        <v>2018</v>
      </c>
      <c r="I1324" t="s">
        <v>45</v>
      </c>
      <c r="J1324" t="s">
        <v>33</v>
      </c>
      <c r="K1324" t="s">
        <v>297</v>
      </c>
      <c r="L1324" t="s">
        <v>30813</v>
      </c>
    </row>
    <row r="1325" spans="1:12" x14ac:dyDescent="0.35">
      <c r="A1325" t="s">
        <v>3673</v>
      </c>
      <c r="B1325" t="s">
        <v>1</v>
      </c>
      <c r="C1325" t="s">
        <v>3674</v>
      </c>
      <c r="D1325" t="s">
        <v>3675</v>
      </c>
      <c r="E1325" t="s">
        <v>22984</v>
      </c>
      <c r="F1325" t="s">
        <v>1394</v>
      </c>
      <c r="G1325" t="s">
        <v>3667</v>
      </c>
      <c r="H1325">
        <v>2020</v>
      </c>
      <c r="I1325" t="s">
        <v>45</v>
      </c>
      <c r="J1325" t="s">
        <v>405</v>
      </c>
      <c r="K1325" t="s">
        <v>342</v>
      </c>
      <c r="L1325" t="s">
        <v>30814</v>
      </c>
    </row>
    <row r="1326" spans="1:12" x14ac:dyDescent="0.35">
      <c r="A1326" t="s">
        <v>3676</v>
      </c>
      <c r="B1326" t="s">
        <v>1</v>
      </c>
      <c r="C1326" t="s">
        <v>3677</v>
      </c>
      <c r="D1326" t="s">
        <v>3678</v>
      </c>
      <c r="E1326" t="s">
        <v>22985</v>
      </c>
      <c r="F1326" t="s">
        <v>4</v>
      </c>
      <c r="G1326" t="s">
        <v>3667</v>
      </c>
      <c r="H1326">
        <v>2012</v>
      </c>
      <c r="I1326" t="s">
        <v>203</v>
      </c>
      <c r="J1326" t="s">
        <v>238</v>
      </c>
      <c r="K1326" t="s">
        <v>761</v>
      </c>
      <c r="L1326" t="s">
        <v>30815</v>
      </c>
    </row>
    <row r="1327" spans="1:12" x14ac:dyDescent="0.35">
      <c r="A1327" t="s">
        <v>3679</v>
      </c>
      <c r="B1327" t="s">
        <v>1</v>
      </c>
      <c r="C1327" t="s">
        <v>3680</v>
      </c>
      <c r="D1327" t="s">
        <v>3681</v>
      </c>
      <c r="E1327" t="s">
        <v>22986</v>
      </c>
      <c r="F1327" t="s">
        <v>1844</v>
      </c>
      <c r="G1327" t="s">
        <v>3667</v>
      </c>
      <c r="H1327">
        <v>2021</v>
      </c>
      <c r="I1327" t="s">
        <v>12</v>
      </c>
      <c r="J1327" t="s">
        <v>577</v>
      </c>
      <c r="K1327" t="s">
        <v>318</v>
      </c>
      <c r="L1327" t="s">
        <v>30816</v>
      </c>
    </row>
    <row r="1328" spans="1:12" x14ac:dyDescent="0.35">
      <c r="A1328" t="s">
        <v>3682</v>
      </c>
      <c r="B1328" t="s">
        <v>1</v>
      </c>
      <c r="C1328" t="s">
        <v>3683</v>
      </c>
      <c r="D1328" t="s">
        <v>3684</v>
      </c>
      <c r="E1328" t="s">
        <v>22987</v>
      </c>
      <c r="F1328" t="s">
        <v>1198</v>
      </c>
      <c r="G1328" t="s">
        <v>3667</v>
      </c>
      <c r="H1328">
        <v>2021</v>
      </c>
      <c r="I1328" t="s">
        <v>45</v>
      </c>
      <c r="J1328" t="s">
        <v>238</v>
      </c>
      <c r="K1328" t="s">
        <v>109</v>
      </c>
      <c r="L1328" t="s">
        <v>30817</v>
      </c>
    </row>
    <row r="1329" spans="1:12" x14ac:dyDescent="0.35">
      <c r="A1329" t="s">
        <v>3685</v>
      </c>
      <c r="B1329" t="s">
        <v>1</v>
      </c>
      <c r="C1329" t="s">
        <v>3686</v>
      </c>
      <c r="D1329" t="s">
        <v>3678</v>
      </c>
      <c r="E1329" t="s">
        <v>22988</v>
      </c>
      <c r="F1329" t="s">
        <v>4</v>
      </c>
      <c r="G1329" t="s">
        <v>3667</v>
      </c>
      <c r="H1329">
        <v>2008</v>
      </c>
      <c r="I1329" t="s">
        <v>12</v>
      </c>
      <c r="J1329" t="s">
        <v>191</v>
      </c>
      <c r="K1329" t="s">
        <v>353</v>
      </c>
      <c r="L1329" t="s">
        <v>30818</v>
      </c>
    </row>
    <row r="1330" spans="1:12" x14ac:dyDescent="0.35">
      <c r="A1330" t="s">
        <v>3687</v>
      </c>
      <c r="B1330" t="s">
        <v>21821</v>
      </c>
      <c r="C1330" t="s">
        <v>38653</v>
      </c>
      <c r="D1330" t="s">
        <v>3688</v>
      </c>
      <c r="E1330" t="s">
        <v>21820</v>
      </c>
      <c r="F1330" t="s">
        <v>4</v>
      </c>
      <c r="G1330" t="s">
        <v>3689</v>
      </c>
      <c r="H1330">
        <v>2021</v>
      </c>
      <c r="I1330" t="s">
        <v>12</v>
      </c>
      <c r="J1330" t="s">
        <v>18</v>
      </c>
      <c r="K1330" t="s">
        <v>1013</v>
      </c>
      <c r="L1330" t="s">
        <v>30819</v>
      </c>
    </row>
    <row r="1331" spans="1:12" x14ac:dyDescent="0.35">
      <c r="A1331" t="s">
        <v>3690</v>
      </c>
      <c r="B1331" t="s">
        <v>1</v>
      </c>
      <c r="C1331" t="s">
        <v>3691</v>
      </c>
      <c r="D1331" t="s">
        <v>3692</v>
      </c>
      <c r="E1331" t="s">
        <v>22989</v>
      </c>
      <c r="F1331" t="s">
        <v>335</v>
      </c>
      <c r="G1331" t="s">
        <v>3689</v>
      </c>
      <c r="H1331">
        <v>2021</v>
      </c>
      <c r="I1331" t="s">
        <v>12</v>
      </c>
      <c r="J1331" t="s">
        <v>225</v>
      </c>
      <c r="K1331" t="s">
        <v>102</v>
      </c>
      <c r="L1331" t="s">
        <v>30820</v>
      </c>
    </row>
    <row r="1332" spans="1:12" x14ac:dyDescent="0.35">
      <c r="A1332" t="s">
        <v>3693</v>
      </c>
      <c r="B1332" t="s">
        <v>1</v>
      </c>
      <c r="C1332" t="s">
        <v>3694</v>
      </c>
      <c r="D1332" t="s">
        <v>3695</v>
      </c>
      <c r="E1332" t="s">
        <v>22990</v>
      </c>
      <c r="F1332" t="s">
        <v>4</v>
      </c>
      <c r="G1332" t="s">
        <v>3689</v>
      </c>
      <c r="H1332">
        <v>2019</v>
      </c>
      <c r="I1332" t="s">
        <v>32</v>
      </c>
      <c r="J1332" t="s">
        <v>460</v>
      </c>
      <c r="K1332" t="s">
        <v>420</v>
      </c>
      <c r="L1332" t="s">
        <v>30821</v>
      </c>
    </row>
    <row r="1333" spans="1:12" x14ac:dyDescent="0.35">
      <c r="A1333" t="s">
        <v>3696</v>
      </c>
      <c r="B1333" t="s">
        <v>21821</v>
      </c>
      <c r="C1333" t="s">
        <v>38654</v>
      </c>
      <c r="D1333" t="s">
        <v>21820</v>
      </c>
      <c r="E1333" t="s">
        <v>21820</v>
      </c>
      <c r="F1333" t="s">
        <v>4</v>
      </c>
      <c r="G1333" t="s">
        <v>3697</v>
      </c>
      <c r="H1333">
        <v>1945</v>
      </c>
      <c r="I1333" t="s">
        <v>12</v>
      </c>
      <c r="J1333" t="s">
        <v>18</v>
      </c>
      <c r="K1333" t="s">
        <v>531</v>
      </c>
      <c r="L1333" t="s">
        <v>30822</v>
      </c>
    </row>
    <row r="1334" spans="1:12" x14ac:dyDescent="0.35">
      <c r="A1334" t="s">
        <v>3698</v>
      </c>
      <c r="B1334" t="s">
        <v>21821</v>
      </c>
      <c r="C1334" t="s">
        <v>3699</v>
      </c>
      <c r="D1334" t="s">
        <v>21820</v>
      </c>
      <c r="E1334" t="s">
        <v>22991</v>
      </c>
      <c r="F1334" t="s">
        <v>4</v>
      </c>
      <c r="G1334" t="s">
        <v>3700</v>
      </c>
      <c r="H1334">
        <v>2008</v>
      </c>
      <c r="I1334" t="s">
        <v>261</v>
      </c>
      <c r="J1334" t="s">
        <v>13</v>
      </c>
      <c r="K1334" t="s">
        <v>167</v>
      </c>
      <c r="L1334" t="s">
        <v>30823</v>
      </c>
    </row>
    <row r="1335" spans="1:12" x14ac:dyDescent="0.35">
      <c r="A1335" t="s">
        <v>3701</v>
      </c>
      <c r="B1335" t="s">
        <v>1</v>
      </c>
      <c r="C1335" t="s">
        <v>3702</v>
      </c>
      <c r="D1335" t="s">
        <v>2337</v>
      </c>
      <c r="E1335" t="s">
        <v>22992</v>
      </c>
      <c r="F1335" t="s">
        <v>3703</v>
      </c>
      <c r="G1335" t="s">
        <v>3700</v>
      </c>
      <c r="H1335">
        <v>2016</v>
      </c>
      <c r="I1335" t="s">
        <v>203</v>
      </c>
      <c r="J1335" t="s">
        <v>424</v>
      </c>
      <c r="K1335" t="s">
        <v>52</v>
      </c>
      <c r="L1335" t="s">
        <v>30824</v>
      </c>
    </row>
    <row r="1336" spans="1:12" x14ac:dyDescent="0.35">
      <c r="A1336" t="s">
        <v>3704</v>
      </c>
      <c r="B1336" t="s">
        <v>1</v>
      </c>
      <c r="C1336" t="s">
        <v>3705</v>
      </c>
      <c r="D1336" t="s">
        <v>3706</v>
      </c>
      <c r="E1336" t="s">
        <v>22993</v>
      </c>
      <c r="F1336" t="s">
        <v>1868</v>
      </c>
      <c r="G1336" t="s">
        <v>3707</v>
      </c>
      <c r="H1336">
        <v>2020</v>
      </c>
      <c r="I1336" t="s">
        <v>45</v>
      </c>
      <c r="J1336" t="s">
        <v>51</v>
      </c>
      <c r="K1336" t="s">
        <v>542</v>
      </c>
      <c r="L1336" t="s">
        <v>30825</v>
      </c>
    </row>
    <row r="1337" spans="1:12" x14ac:dyDescent="0.35">
      <c r="A1337" t="s">
        <v>3708</v>
      </c>
      <c r="B1337" t="s">
        <v>21821</v>
      </c>
      <c r="C1337" t="s">
        <v>3709</v>
      </c>
      <c r="D1337" t="s">
        <v>21820</v>
      </c>
      <c r="E1337" t="s">
        <v>22994</v>
      </c>
      <c r="F1337" t="s">
        <v>4</v>
      </c>
      <c r="G1337" t="s">
        <v>3710</v>
      </c>
      <c r="H1337">
        <v>2020</v>
      </c>
      <c r="I1337" t="s">
        <v>12</v>
      </c>
      <c r="J1337" t="s">
        <v>145</v>
      </c>
      <c r="K1337" t="s">
        <v>749</v>
      </c>
      <c r="L1337" t="s">
        <v>30826</v>
      </c>
    </row>
    <row r="1338" spans="1:12" x14ac:dyDescent="0.35">
      <c r="A1338" t="s">
        <v>3711</v>
      </c>
      <c r="B1338" t="s">
        <v>1</v>
      </c>
      <c r="C1338" t="s">
        <v>38655</v>
      </c>
      <c r="D1338" t="s">
        <v>40963</v>
      </c>
      <c r="E1338" t="s">
        <v>22916</v>
      </c>
      <c r="F1338" t="s">
        <v>335</v>
      </c>
      <c r="G1338" t="s">
        <v>3712</v>
      </c>
      <c r="H1338">
        <v>2017</v>
      </c>
      <c r="I1338" t="s">
        <v>12</v>
      </c>
      <c r="J1338" t="s">
        <v>229</v>
      </c>
      <c r="K1338" t="s">
        <v>914</v>
      </c>
      <c r="L1338" t="s">
        <v>30827</v>
      </c>
    </row>
    <row r="1339" spans="1:12" x14ac:dyDescent="0.35">
      <c r="A1339" t="s">
        <v>3713</v>
      </c>
      <c r="B1339" t="s">
        <v>1</v>
      </c>
      <c r="C1339" t="s">
        <v>38656</v>
      </c>
      <c r="D1339" t="s">
        <v>3714</v>
      </c>
      <c r="E1339" t="s">
        <v>22995</v>
      </c>
      <c r="F1339" t="s">
        <v>3715</v>
      </c>
      <c r="G1339" t="s">
        <v>3712</v>
      </c>
      <c r="H1339">
        <v>2017</v>
      </c>
      <c r="I1339" t="s">
        <v>69</v>
      </c>
      <c r="J1339" t="s">
        <v>51</v>
      </c>
      <c r="K1339" t="s">
        <v>40</v>
      </c>
      <c r="L1339" t="s">
        <v>30828</v>
      </c>
    </row>
    <row r="1340" spans="1:12" x14ac:dyDescent="0.35">
      <c r="A1340" t="s">
        <v>3716</v>
      </c>
      <c r="B1340" t="s">
        <v>21821</v>
      </c>
      <c r="C1340" t="s">
        <v>3717</v>
      </c>
      <c r="D1340" t="s">
        <v>21820</v>
      </c>
      <c r="E1340" t="s">
        <v>22996</v>
      </c>
      <c r="F1340" t="s">
        <v>395</v>
      </c>
      <c r="G1340" t="s">
        <v>3712</v>
      </c>
      <c r="H1340">
        <v>2021</v>
      </c>
      <c r="I1340" t="s">
        <v>12</v>
      </c>
      <c r="J1340" t="s">
        <v>13</v>
      </c>
      <c r="K1340" t="s">
        <v>396</v>
      </c>
      <c r="L1340" t="s">
        <v>30829</v>
      </c>
    </row>
    <row r="1341" spans="1:12" x14ac:dyDescent="0.35">
      <c r="A1341" t="s">
        <v>3718</v>
      </c>
      <c r="B1341" t="s">
        <v>21821</v>
      </c>
      <c r="C1341" t="s">
        <v>3719</v>
      </c>
      <c r="D1341" t="s">
        <v>21820</v>
      </c>
      <c r="E1341" t="s">
        <v>22997</v>
      </c>
      <c r="F1341" t="s">
        <v>989</v>
      </c>
      <c r="G1341" t="s">
        <v>3712</v>
      </c>
      <c r="H1341">
        <v>2021</v>
      </c>
      <c r="I1341" t="s">
        <v>12</v>
      </c>
      <c r="J1341" t="s">
        <v>18</v>
      </c>
      <c r="K1341" t="s">
        <v>680</v>
      </c>
      <c r="L1341" t="s">
        <v>30830</v>
      </c>
    </row>
    <row r="1342" spans="1:12" x14ac:dyDescent="0.35">
      <c r="A1342" t="s">
        <v>3720</v>
      </c>
      <c r="B1342" t="s">
        <v>1</v>
      </c>
      <c r="C1342" t="s">
        <v>3721</v>
      </c>
      <c r="D1342" t="s">
        <v>3722</v>
      </c>
      <c r="E1342" t="s">
        <v>22998</v>
      </c>
      <c r="F1342" t="s">
        <v>1019</v>
      </c>
      <c r="G1342" t="s">
        <v>3712</v>
      </c>
      <c r="H1342">
        <v>2020</v>
      </c>
      <c r="I1342" t="s">
        <v>45</v>
      </c>
      <c r="J1342" t="s">
        <v>1259</v>
      </c>
      <c r="K1342" t="s">
        <v>64</v>
      </c>
      <c r="L1342" t="s">
        <v>30831</v>
      </c>
    </row>
    <row r="1343" spans="1:12" x14ac:dyDescent="0.35">
      <c r="A1343" t="s">
        <v>3723</v>
      </c>
      <c r="B1343" t="s">
        <v>1</v>
      </c>
      <c r="C1343" t="s">
        <v>38657</v>
      </c>
      <c r="D1343" t="s">
        <v>3724</v>
      </c>
      <c r="E1343" t="s">
        <v>22999</v>
      </c>
      <c r="F1343" t="s">
        <v>4</v>
      </c>
      <c r="G1343" t="s">
        <v>3712</v>
      </c>
      <c r="H1343">
        <v>2021</v>
      </c>
      <c r="I1343" t="s">
        <v>203</v>
      </c>
      <c r="J1343" t="s">
        <v>135</v>
      </c>
      <c r="K1343" t="s">
        <v>662</v>
      </c>
      <c r="L1343" t="s">
        <v>30832</v>
      </c>
    </row>
    <row r="1344" spans="1:12" x14ac:dyDescent="0.35">
      <c r="A1344" t="s">
        <v>3725</v>
      </c>
      <c r="B1344" t="s">
        <v>1</v>
      </c>
      <c r="C1344" t="s">
        <v>3726</v>
      </c>
      <c r="D1344" t="s">
        <v>40964</v>
      </c>
      <c r="E1344" t="s">
        <v>23000</v>
      </c>
      <c r="F1344" t="s">
        <v>376</v>
      </c>
      <c r="G1344" t="s">
        <v>3712</v>
      </c>
      <c r="H1344">
        <v>2021</v>
      </c>
      <c r="I1344" t="s">
        <v>12</v>
      </c>
      <c r="J1344" t="s">
        <v>1182</v>
      </c>
      <c r="K1344" t="s">
        <v>162</v>
      </c>
      <c r="L1344" t="s">
        <v>30833</v>
      </c>
    </row>
    <row r="1345" spans="1:12" x14ac:dyDescent="0.35">
      <c r="A1345" t="s">
        <v>3727</v>
      </c>
      <c r="B1345" t="s">
        <v>1</v>
      </c>
      <c r="C1345" t="s">
        <v>38658</v>
      </c>
      <c r="D1345" t="s">
        <v>40965</v>
      </c>
      <c r="E1345" t="s">
        <v>21820</v>
      </c>
      <c r="F1345" t="s">
        <v>4</v>
      </c>
      <c r="G1345" t="s">
        <v>3712</v>
      </c>
      <c r="H1345">
        <v>2021</v>
      </c>
      <c r="I1345" t="s">
        <v>203</v>
      </c>
      <c r="J1345" t="s">
        <v>267</v>
      </c>
      <c r="K1345" t="s">
        <v>8</v>
      </c>
      <c r="L1345" t="s">
        <v>30834</v>
      </c>
    </row>
    <row r="1346" spans="1:12" x14ac:dyDescent="0.35">
      <c r="A1346" t="s">
        <v>3728</v>
      </c>
      <c r="B1346" t="s">
        <v>1</v>
      </c>
      <c r="C1346" t="s">
        <v>3729</v>
      </c>
      <c r="D1346" t="s">
        <v>3730</v>
      </c>
      <c r="E1346" t="s">
        <v>23001</v>
      </c>
      <c r="F1346" t="s">
        <v>884</v>
      </c>
      <c r="G1346" t="s">
        <v>3712</v>
      </c>
      <c r="H1346">
        <v>2020</v>
      </c>
      <c r="I1346" t="s">
        <v>12</v>
      </c>
      <c r="J1346" t="s">
        <v>633</v>
      </c>
      <c r="K1346" t="s">
        <v>342</v>
      </c>
      <c r="L1346" t="s">
        <v>30835</v>
      </c>
    </row>
    <row r="1347" spans="1:12" x14ac:dyDescent="0.35">
      <c r="A1347" t="s">
        <v>3731</v>
      </c>
      <c r="B1347" t="s">
        <v>1</v>
      </c>
      <c r="C1347" t="s">
        <v>38659</v>
      </c>
      <c r="D1347" t="s">
        <v>3732</v>
      </c>
      <c r="E1347" t="s">
        <v>23002</v>
      </c>
      <c r="F1347" t="s">
        <v>1868</v>
      </c>
      <c r="G1347" t="s">
        <v>3712</v>
      </c>
      <c r="H1347">
        <v>2021</v>
      </c>
      <c r="I1347" t="s">
        <v>45</v>
      </c>
      <c r="J1347" t="s">
        <v>713</v>
      </c>
      <c r="K1347" t="s">
        <v>542</v>
      </c>
      <c r="L1347" t="s">
        <v>30836</v>
      </c>
    </row>
    <row r="1348" spans="1:12" x14ac:dyDescent="0.35">
      <c r="A1348" t="s">
        <v>3733</v>
      </c>
      <c r="B1348" t="s">
        <v>1</v>
      </c>
      <c r="C1348" t="s">
        <v>3734</v>
      </c>
      <c r="D1348" t="s">
        <v>3735</v>
      </c>
      <c r="E1348" t="s">
        <v>23003</v>
      </c>
      <c r="F1348" t="s">
        <v>1198</v>
      </c>
      <c r="G1348" t="s">
        <v>3736</v>
      </c>
      <c r="H1348">
        <v>2020</v>
      </c>
      <c r="I1348" t="s">
        <v>12</v>
      </c>
      <c r="J1348" t="s">
        <v>129</v>
      </c>
      <c r="K1348" t="s">
        <v>297</v>
      </c>
      <c r="L1348" t="s">
        <v>30837</v>
      </c>
    </row>
    <row r="1349" spans="1:12" x14ac:dyDescent="0.35">
      <c r="A1349" t="s">
        <v>3737</v>
      </c>
      <c r="B1349" t="s">
        <v>1</v>
      </c>
      <c r="C1349" t="s">
        <v>3738</v>
      </c>
      <c r="D1349" t="s">
        <v>3739</v>
      </c>
      <c r="E1349" t="s">
        <v>23004</v>
      </c>
      <c r="F1349" t="s">
        <v>3740</v>
      </c>
      <c r="G1349" t="s">
        <v>3736</v>
      </c>
      <c r="H1349">
        <v>2020</v>
      </c>
      <c r="I1349" t="s">
        <v>12</v>
      </c>
      <c r="J1349" t="s">
        <v>186</v>
      </c>
      <c r="K1349" t="s">
        <v>542</v>
      </c>
      <c r="L1349" t="s">
        <v>30838</v>
      </c>
    </row>
    <row r="1350" spans="1:12" x14ac:dyDescent="0.35">
      <c r="A1350" t="s">
        <v>3741</v>
      </c>
      <c r="B1350" t="s">
        <v>21821</v>
      </c>
      <c r="C1350" t="s">
        <v>3742</v>
      </c>
      <c r="D1350" t="s">
        <v>21820</v>
      </c>
      <c r="E1350" t="s">
        <v>23005</v>
      </c>
      <c r="F1350" t="s">
        <v>4</v>
      </c>
      <c r="G1350" t="s">
        <v>3736</v>
      </c>
      <c r="H1350">
        <v>2021</v>
      </c>
      <c r="I1350" t="s">
        <v>12</v>
      </c>
      <c r="J1350" t="s">
        <v>18</v>
      </c>
      <c r="K1350" t="s">
        <v>1489</v>
      </c>
      <c r="L1350" t="s">
        <v>30839</v>
      </c>
    </row>
    <row r="1351" spans="1:12" x14ac:dyDescent="0.35">
      <c r="A1351" t="s">
        <v>3743</v>
      </c>
      <c r="B1351" t="s">
        <v>21821</v>
      </c>
      <c r="C1351" t="s">
        <v>38660</v>
      </c>
      <c r="D1351" t="s">
        <v>21820</v>
      </c>
      <c r="E1351" t="s">
        <v>23006</v>
      </c>
      <c r="F1351" t="s">
        <v>912</v>
      </c>
      <c r="G1351" t="s">
        <v>3736</v>
      </c>
      <c r="H1351">
        <v>2012</v>
      </c>
      <c r="I1351" t="s">
        <v>12</v>
      </c>
      <c r="J1351" t="s">
        <v>18</v>
      </c>
      <c r="K1351" t="s">
        <v>396</v>
      </c>
      <c r="L1351" t="s">
        <v>30840</v>
      </c>
    </row>
    <row r="1352" spans="1:12" x14ac:dyDescent="0.35">
      <c r="A1352" t="s">
        <v>3744</v>
      </c>
      <c r="B1352" t="s">
        <v>21821</v>
      </c>
      <c r="C1352" t="s">
        <v>3745</v>
      </c>
      <c r="D1352" t="s">
        <v>21820</v>
      </c>
      <c r="E1352" t="s">
        <v>23007</v>
      </c>
      <c r="F1352" t="s">
        <v>4</v>
      </c>
      <c r="G1352" t="s">
        <v>3736</v>
      </c>
      <c r="H1352">
        <v>2018</v>
      </c>
      <c r="I1352" t="s">
        <v>152</v>
      </c>
      <c r="J1352" t="s">
        <v>13</v>
      </c>
      <c r="K1352" t="s">
        <v>153</v>
      </c>
      <c r="L1352" t="s">
        <v>30841</v>
      </c>
    </row>
    <row r="1353" spans="1:12" x14ac:dyDescent="0.35">
      <c r="A1353" t="s">
        <v>3746</v>
      </c>
      <c r="B1353" t="s">
        <v>1</v>
      </c>
      <c r="C1353" t="s">
        <v>38661</v>
      </c>
      <c r="D1353" t="s">
        <v>40966</v>
      </c>
      <c r="E1353" t="s">
        <v>23008</v>
      </c>
      <c r="F1353" t="s">
        <v>82</v>
      </c>
      <c r="G1353" t="s">
        <v>3747</v>
      </c>
      <c r="H1353">
        <v>2020</v>
      </c>
      <c r="I1353" t="s">
        <v>69</v>
      </c>
      <c r="J1353" t="s">
        <v>1259</v>
      </c>
      <c r="K1353" t="s">
        <v>1722</v>
      </c>
      <c r="L1353" t="s">
        <v>30842</v>
      </c>
    </row>
    <row r="1354" spans="1:12" x14ac:dyDescent="0.35">
      <c r="A1354" t="s">
        <v>3748</v>
      </c>
      <c r="B1354" t="s">
        <v>21821</v>
      </c>
      <c r="C1354" t="s">
        <v>38662</v>
      </c>
      <c r="D1354" t="s">
        <v>21820</v>
      </c>
      <c r="E1354" t="s">
        <v>23009</v>
      </c>
      <c r="F1354" t="s">
        <v>4</v>
      </c>
      <c r="G1354" t="s">
        <v>3747</v>
      </c>
      <c r="H1354">
        <v>2021</v>
      </c>
      <c r="I1354" t="s">
        <v>12</v>
      </c>
      <c r="J1354" t="s">
        <v>13</v>
      </c>
      <c r="K1354" t="s">
        <v>1230</v>
      </c>
      <c r="L1354" t="s">
        <v>30843</v>
      </c>
    </row>
    <row r="1355" spans="1:12" x14ac:dyDescent="0.35">
      <c r="A1355" t="s">
        <v>3749</v>
      </c>
      <c r="B1355" t="s">
        <v>1</v>
      </c>
      <c r="C1355" t="s">
        <v>3750</v>
      </c>
      <c r="D1355" t="s">
        <v>121</v>
      </c>
      <c r="E1355" t="s">
        <v>23010</v>
      </c>
      <c r="F1355" t="s">
        <v>4</v>
      </c>
      <c r="G1355" t="s">
        <v>3751</v>
      </c>
      <c r="H1355">
        <v>1997</v>
      </c>
      <c r="I1355" t="s">
        <v>6</v>
      </c>
      <c r="J1355" t="s">
        <v>600</v>
      </c>
      <c r="K1355" t="s">
        <v>495</v>
      </c>
      <c r="L1355" t="s">
        <v>30844</v>
      </c>
    </row>
    <row r="1356" spans="1:12" x14ac:dyDescent="0.35">
      <c r="A1356" t="s">
        <v>3752</v>
      </c>
      <c r="B1356" t="s">
        <v>21821</v>
      </c>
      <c r="C1356" t="s">
        <v>3753</v>
      </c>
      <c r="D1356" t="s">
        <v>21820</v>
      </c>
      <c r="E1356" t="s">
        <v>23011</v>
      </c>
      <c r="F1356" t="s">
        <v>561</v>
      </c>
      <c r="G1356" t="s">
        <v>3751</v>
      </c>
      <c r="H1356">
        <v>2019</v>
      </c>
      <c r="I1356" t="s">
        <v>45</v>
      </c>
      <c r="J1356" t="s">
        <v>3754</v>
      </c>
      <c r="K1356" t="s">
        <v>1315</v>
      </c>
      <c r="L1356" t="s">
        <v>30845</v>
      </c>
    </row>
    <row r="1357" spans="1:12" x14ac:dyDescent="0.35">
      <c r="A1357" t="s">
        <v>3755</v>
      </c>
      <c r="B1357" t="s">
        <v>21821</v>
      </c>
      <c r="C1357" t="s">
        <v>3756</v>
      </c>
      <c r="D1357" t="s">
        <v>21820</v>
      </c>
      <c r="E1357" t="s">
        <v>23012</v>
      </c>
      <c r="F1357" t="s">
        <v>4</v>
      </c>
      <c r="G1357" t="s">
        <v>3751</v>
      </c>
      <c r="H1357">
        <v>2018</v>
      </c>
      <c r="I1357" t="s">
        <v>45</v>
      </c>
      <c r="J1357" t="s">
        <v>18</v>
      </c>
      <c r="K1357" t="s">
        <v>3757</v>
      </c>
      <c r="L1357" t="s">
        <v>30846</v>
      </c>
    </row>
    <row r="1358" spans="1:12" x14ac:dyDescent="0.35">
      <c r="A1358" t="s">
        <v>3758</v>
      </c>
      <c r="B1358" t="s">
        <v>21821</v>
      </c>
      <c r="C1358" t="s">
        <v>3759</v>
      </c>
      <c r="D1358" t="s">
        <v>21820</v>
      </c>
      <c r="E1358" t="s">
        <v>23013</v>
      </c>
      <c r="F1358" t="s">
        <v>4</v>
      </c>
      <c r="G1358" t="s">
        <v>3751</v>
      </c>
      <c r="H1358">
        <v>2018</v>
      </c>
      <c r="I1358" t="s">
        <v>45</v>
      </c>
      <c r="J1358" t="s">
        <v>18</v>
      </c>
      <c r="K1358" t="s">
        <v>3760</v>
      </c>
      <c r="L1358" t="s">
        <v>30847</v>
      </c>
    </row>
    <row r="1359" spans="1:12" x14ac:dyDescent="0.35">
      <c r="A1359" t="s">
        <v>3761</v>
      </c>
      <c r="B1359" t="s">
        <v>1</v>
      </c>
      <c r="C1359" t="s">
        <v>3762</v>
      </c>
      <c r="D1359" t="s">
        <v>3763</v>
      </c>
      <c r="E1359" t="s">
        <v>23014</v>
      </c>
      <c r="F1359" t="s">
        <v>44</v>
      </c>
      <c r="G1359" t="s">
        <v>3751</v>
      </c>
      <c r="H1359">
        <v>2019</v>
      </c>
      <c r="I1359" t="s">
        <v>12</v>
      </c>
      <c r="J1359" t="s">
        <v>241</v>
      </c>
      <c r="K1359" t="s">
        <v>406</v>
      </c>
      <c r="L1359" t="s">
        <v>30848</v>
      </c>
    </row>
    <row r="1360" spans="1:12" x14ac:dyDescent="0.35">
      <c r="A1360" t="s">
        <v>3764</v>
      </c>
      <c r="B1360" t="s">
        <v>1</v>
      </c>
      <c r="C1360" t="s">
        <v>3765</v>
      </c>
      <c r="D1360" t="s">
        <v>3766</v>
      </c>
      <c r="E1360" t="s">
        <v>23015</v>
      </c>
      <c r="F1360" t="s">
        <v>4</v>
      </c>
      <c r="G1360" t="s">
        <v>3751</v>
      </c>
      <c r="H1360">
        <v>2010</v>
      </c>
      <c r="I1360" t="s">
        <v>203</v>
      </c>
      <c r="J1360" t="s">
        <v>964</v>
      </c>
      <c r="K1360" t="s">
        <v>88</v>
      </c>
      <c r="L1360" t="s">
        <v>30849</v>
      </c>
    </row>
    <row r="1361" spans="1:12" x14ac:dyDescent="0.35">
      <c r="A1361" t="s">
        <v>3767</v>
      </c>
      <c r="B1361" t="s">
        <v>1</v>
      </c>
      <c r="C1361" t="s">
        <v>3768</v>
      </c>
      <c r="D1361" t="s">
        <v>764</v>
      </c>
      <c r="E1361" t="s">
        <v>23016</v>
      </c>
      <c r="F1361" t="s">
        <v>3769</v>
      </c>
      <c r="G1361" t="s">
        <v>3751</v>
      </c>
      <c r="H1361">
        <v>2008</v>
      </c>
      <c r="I1361" t="s">
        <v>203</v>
      </c>
      <c r="J1361" t="s">
        <v>627</v>
      </c>
      <c r="K1361" t="s">
        <v>158</v>
      </c>
      <c r="L1361" t="s">
        <v>30850</v>
      </c>
    </row>
    <row r="1362" spans="1:12" x14ac:dyDescent="0.35">
      <c r="A1362" t="s">
        <v>3770</v>
      </c>
      <c r="B1362" t="s">
        <v>21821</v>
      </c>
      <c r="C1362" t="s">
        <v>3771</v>
      </c>
      <c r="D1362" t="s">
        <v>3772</v>
      </c>
      <c r="E1362" t="s">
        <v>23017</v>
      </c>
      <c r="F1362" t="s">
        <v>2040</v>
      </c>
      <c r="G1362" t="s">
        <v>3751</v>
      </c>
      <c r="H1362">
        <v>2020</v>
      </c>
      <c r="I1362" t="s">
        <v>12</v>
      </c>
      <c r="J1362" t="s">
        <v>18</v>
      </c>
      <c r="K1362" t="s">
        <v>26</v>
      </c>
      <c r="L1362" t="s">
        <v>30851</v>
      </c>
    </row>
    <row r="1363" spans="1:12" x14ac:dyDescent="0.35">
      <c r="A1363" t="s">
        <v>3773</v>
      </c>
      <c r="B1363" t="s">
        <v>21821</v>
      </c>
      <c r="C1363" t="s">
        <v>3774</v>
      </c>
      <c r="D1363" t="s">
        <v>21820</v>
      </c>
      <c r="E1363" t="s">
        <v>23018</v>
      </c>
      <c r="F1363" t="s">
        <v>4</v>
      </c>
      <c r="G1363" t="s">
        <v>3751</v>
      </c>
      <c r="H1363">
        <v>2019</v>
      </c>
      <c r="I1363" t="s">
        <v>45</v>
      </c>
      <c r="J1363" t="s">
        <v>18</v>
      </c>
      <c r="K1363" t="s">
        <v>3559</v>
      </c>
      <c r="L1363" t="s">
        <v>30852</v>
      </c>
    </row>
    <row r="1364" spans="1:12" x14ac:dyDescent="0.35">
      <c r="A1364" t="s">
        <v>3775</v>
      </c>
      <c r="B1364" t="s">
        <v>21821</v>
      </c>
      <c r="C1364" t="s">
        <v>3776</v>
      </c>
      <c r="D1364" t="s">
        <v>21820</v>
      </c>
      <c r="E1364" t="s">
        <v>23019</v>
      </c>
      <c r="F1364" t="s">
        <v>3777</v>
      </c>
      <c r="G1364" t="s">
        <v>3751</v>
      </c>
      <c r="H1364">
        <v>2015</v>
      </c>
      <c r="I1364" t="s">
        <v>69</v>
      </c>
      <c r="J1364" t="s">
        <v>898</v>
      </c>
      <c r="K1364" t="s">
        <v>167</v>
      </c>
      <c r="L1364" t="s">
        <v>30853</v>
      </c>
    </row>
    <row r="1365" spans="1:12" x14ac:dyDescent="0.35">
      <c r="A1365" t="s">
        <v>3778</v>
      </c>
      <c r="B1365" t="s">
        <v>21821</v>
      </c>
      <c r="C1365" t="s">
        <v>3779</v>
      </c>
      <c r="D1365" t="s">
        <v>21820</v>
      </c>
      <c r="E1365" t="s">
        <v>23020</v>
      </c>
      <c r="F1365" t="s">
        <v>4</v>
      </c>
      <c r="G1365" t="s">
        <v>3751</v>
      </c>
      <c r="H1365">
        <v>2019</v>
      </c>
      <c r="I1365" t="s">
        <v>45</v>
      </c>
      <c r="J1365" t="s">
        <v>13</v>
      </c>
      <c r="K1365" t="s">
        <v>3780</v>
      </c>
      <c r="L1365" t="s">
        <v>30854</v>
      </c>
    </row>
    <row r="1366" spans="1:12" x14ac:dyDescent="0.35">
      <c r="A1366" t="s">
        <v>3781</v>
      </c>
      <c r="B1366" t="s">
        <v>1</v>
      </c>
      <c r="C1366" t="s">
        <v>3782</v>
      </c>
      <c r="D1366" t="s">
        <v>3783</v>
      </c>
      <c r="E1366" t="s">
        <v>23021</v>
      </c>
      <c r="F1366" t="s">
        <v>4</v>
      </c>
      <c r="G1366" t="s">
        <v>3751</v>
      </c>
      <c r="H1366">
        <v>2005</v>
      </c>
      <c r="I1366" t="s">
        <v>32</v>
      </c>
      <c r="J1366" t="s">
        <v>552</v>
      </c>
      <c r="K1366" t="s">
        <v>3784</v>
      </c>
      <c r="L1366" t="s">
        <v>30855</v>
      </c>
    </row>
    <row r="1367" spans="1:12" x14ac:dyDescent="0.35">
      <c r="A1367" t="s">
        <v>3785</v>
      </c>
      <c r="B1367" t="s">
        <v>21821</v>
      </c>
      <c r="C1367" t="s">
        <v>38663</v>
      </c>
      <c r="D1367" t="s">
        <v>21820</v>
      </c>
      <c r="E1367" t="s">
        <v>21820</v>
      </c>
      <c r="F1367" t="s">
        <v>335</v>
      </c>
      <c r="G1367" t="s">
        <v>3751</v>
      </c>
      <c r="H1367">
        <v>2019</v>
      </c>
      <c r="I1367" t="s">
        <v>152</v>
      </c>
      <c r="J1367" t="s">
        <v>13</v>
      </c>
      <c r="K1367" t="s">
        <v>167</v>
      </c>
      <c r="L1367" t="s">
        <v>30856</v>
      </c>
    </row>
    <row r="1368" spans="1:12" x14ac:dyDescent="0.35">
      <c r="A1368" t="s">
        <v>3786</v>
      </c>
      <c r="B1368" t="s">
        <v>1</v>
      </c>
      <c r="C1368" t="s">
        <v>3787</v>
      </c>
      <c r="D1368" t="s">
        <v>3788</v>
      </c>
      <c r="E1368" t="s">
        <v>23022</v>
      </c>
      <c r="F1368" t="s">
        <v>3789</v>
      </c>
      <c r="G1368" t="s">
        <v>3790</v>
      </c>
      <c r="H1368">
        <v>2020</v>
      </c>
      <c r="I1368" t="s">
        <v>6</v>
      </c>
      <c r="J1368" t="s">
        <v>267</v>
      </c>
      <c r="K1368" t="s">
        <v>604</v>
      </c>
      <c r="L1368" t="s">
        <v>30857</v>
      </c>
    </row>
    <row r="1369" spans="1:12" x14ac:dyDescent="0.35">
      <c r="A1369" t="s">
        <v>3791</v>
      </c>
      <c r="B1369" t="s">
        <v>1</v>
      </c>
      <c r="C1369" t="s">
        <v>3792</v>
      </c>
      <c r="D1369" t="s">
        <v>3793</v>
      </c>
      <c r="E1369" t="s">
        <v>23023</v>
      </c>
      <c r="F1369" t="s">
        <v>4</v>
      </c>
      <c r="G1369" t="s">
        <v>3790</v>
      </c>
      <c r="H1369">
        <v>2018</v>
      </c>
      <c r="I1369" t="s">
        <v>203</v>
      </c>
      <c r="J1369" t="s">
        <v>600</v>
      </c>
      <c r="K1369" t="s">
        <v>768</v>
      </c>
      <c r="L1369" t="s">
        <v>30858</v>
      </c>
    </row>
    <row r="1370" spans="1:12" x14ac:dyDescent="0.35">
      <c r="A1370" t="s">
        <v>3794</v>
      </c>
      <c r="B1370" t="s">
        <v>1</v>
      </c>
      <c r="C1370" t="s">
        <v>3795</v>
      </c>
      <c r="D1370" t="s">
        <v>40967</v>
      </c>
      <c r="E1370" t="s">
        <v>23024</v>
      </c>
      <c r="F1370" t="s">
        <v>395</v>
      </c>
      <c r="G1370" t="s">
        <v>3796</v>
      </c>
      <c r="H1370">
        <v>2021</v>
      </c>
      <c r="I1370" t="s">
        <v>12</v>
      </c>
      <c r="J1370" t="s">
        <v>633</v>
      </c>
      <c r="K1370" t="s">
        <v>542</v>
      </c>
      <c r="L1370" t="s">
        <v>30859</v>
      </c>
    </row>
    <row r="1371" spans="1:12" x14ac:dyDescent="0.35">
      <c r="A1371" t="s">
        <v>3797</v>
      </c>
      <c r="B1371" t="s">
        <v>1</v>
      </c>
      <c r="C1371" t="s">
        <v>38664</v>
      </c>
      <c r="D1371" t="s">
        <v>3798</v>
      </c>
      <c r="E1371" t="s">
        <v>23025</v>
      </c>
      <c r="F1371" t="s">
        <v>4</v>
      </c>
      <c r="G1371" t="s">
        <v>3796</v>
      </c>
      <c r="H1371">
        <v>2021</v>
      </c>
      <c r="I1371" t="s">
        <v>32</v>
      </c>
      <c r="J1371" t="s">
        <v>1259</v>
      </c>
      <c r="K1371" t="s">
        <v>70</v>
      </c>
      <c r="L1371" t="s">
        <v>30860</v>
      </c>
    </row>
    <row r="1372" spans="1:12" x14ac:dyDescent="0.35">
      <c r="A1372" t="s">
        <v>3799</v>
      </c>
      <c r="B1372" t="s">
        <v>1</v>
      </c>
      <c r="C1372" t="s">
        <v>3800</v>
      </c>
      <c r="D1372" t="s">
        <v>3801</v>
      </c>
      <c r="E1372" t="s">
        <v>23026</v>
      </c>
      <c r="F1372" t="s">
        <v>44</v>
      </c>
      <c r="G1372" t="s">
        <v>3796</v>
      </c>
      <c r="H1372">
        <v>2021</v>
      </c>
      <c r="I1372" t="s">
        <v>6</v>
      </c>
      <c r="J1372" t="s">
        <v>267</v>
      </c>
      <c r="K1372" t="s">
        <v>64</v>
      </c>
      <c r="L1372" t="s">
        <v>30861</v>
      </c>
    </row>
    <row r="1373" spans="1:12" x14ac:dyDescent="0.35">
      <c r="A1373" t="s">
        <v>3802</v>
      </c>
      <c r="B1373" t="s">
        <v>21821</v>
      </c>
      <c r="C1373" t="s">
        <v>38665</v>
      </c>
      <c r="D1373" t="s">
        <v>21820</v>
      </c>
      <c r="E1373" t="s">
        <v>21820</v>
      </c>
      <c r="F1373" t="s">
        <v>4</v>
      </c>
      <c r="G1373" t="s">
        <v>3796</v>
      </c>
      <c r="H1373">
        <v>2021</v>
      </c>
      <c r="I1373" t="s">
        <v>45</v>
      </c>
      <c r="J1373" t="s">
        <v>18</v>
      </c>
      <c r="K1373" t="s">
        <v>635</v>
      </c>
      <c r="L1373" t="s">
        <v>30862</v>
      </c>
    </row>
    <row r="1374" spans="1:12" x14ac:dyDescent="0.35">
      <c r="A1374" t="s">
        <v>3803</v>
      </c>
      <c r="B1374" t="s">
        <v>1</v>
      </c>
      <c r="C1374" t="s">
        <v>38666</v>
      </c>
      <c r="D1374" t="s">
        <v>3804</v>
      </c>
      <c r="E1374" t="s">
        <v>23027</v>
      </c>
      <c r="F1374" t="s">
        <v>1394</v>
      </c>
      <c r="G1374" t="s">
        <v>3805</v>
      </c>
      <c r="H1374">
        <v>2021</v>
      </c>
      <c r="I1374" t="s">
        <v>69</v>
      </c>
      <c r="J1374" t="s">
        <v>7</v>
      </c>
      <c r="K1374" t="s">
        <v>1446</v>
      </c>
      <c r="L1374" t="s">
        <v>30863</v>
      </c>
    </row>
    <row r="1375" spans="1:12" x14ac:dyDescent="0.35">
      <c r="A1375" t="s">
        <v>3806</v>
      </c>
      <c r="B1375" t="s">
        <v>21821</v>
      </c>
      <c r="C1375" t="s">
        <v>3807</v>
      </c>
      <c r="D1375" t="s">
        <v>21820</v>
      </c>
      <c r="E1375" t="s">
        <v>23028</v>
      </c>
      <c r="F1375" t="s">
        <v>95</v>
      </c>
      <c r="G1375" t="s">
        <v>3808</v>
      </c>
      <c r="H1375">
        <v>2021</v>
      </c>
      <c r="I1375" t="s">
        <v>12</v>
      </c>
      <c r="J1375" t="s">
        <v>18</v>
      </c>
      <c r="K1375" t="s">
        <v>149</v>
      </c>
      <c r="L1375" t="s">
        <v>30864</v>
      </c>
    </row>
    <row r="1376" spans="1:12" x14ac:dyDescent="0.35">
      <c r="A1376" t="s">
        <v>3809</v>
      </c>
      <c r="B1376" t="s">
        <v>1</v>
      </c>
      <c r="C1376" t="s">
        <v>3810</v>
      </c>
      <c r="D1376" t="s">
        <v>3811</v>
      </c>
      <c r="E1376" t="s">
        <v>23029</v>
      </c>
      <c r="F1376" t="s">
        <v>4</v>
      </c>
      <c r="G1376" t="s">
        <v>3808</v>
      </c>
      <c r="H1376">
        <v>2021</v>
      </c>
      <c r="I1376" t="s">
        <v>45</v>
      </c>
      <c r="J1376" t="s">
        <v>3812</v>
      </c>
      <c r="K1376" t="s">
        <v>268</v>
      </c>
      <c r="L1376" t="s">
        <v>30865</v>
      </c>
    </row>
    <row r="1377" spans="1:12" x14ac:dyDescent="0.35">
      <c r="A1377" t="s">
        <v>3813</v>
      </c>
      <c r="B1377" t="s">
        <v>21821</v>
      </c>
      <c r="C1377" t="s">
        <v>3814</v>
      </c>
      <c r="D1377" t="s">
        <v>21820</v>
      </c>
      <c r="E1377" t="s">
        <v>23030</v>
      </c>
      <c r="F1377" t="s">
        <v>4</v>
      </c>
      <c r="G1377" t="s">
        <v>3808</v>
      </c>
      <c r="H1377">
        <v>2021</v>
      </c>
      <c r="I1377" t="s">
        <v>12</v>
      </c>
      <c r="J1377" t="s">
        <v>13</v>
      </c>
      <c r="K1377" t="s">
        <v>76</v>
      </c>
      <c r="L1377" t="s">
        <v>30866</v>
      </c>
    </row>
    <row r="1378" spans="1:12" x14ac:dyDescent="0.35">
      <c r="A1378" t="s">
        <v>3815</v>
      </c>
      <c r="B1378" t="s">
        <v>1</v>
      </c>
      <c r="C1378" t="s">
        <v>3816</v>
      </c>
      <c r="D1378" t="s">
        <v>3817</v>
      </c>
      <c r="E1378" t="s">
        <v>23031</v>
      </c>
      <c r="F1378" t="s">
        <v>25</v>
      </c>
      <c r="G1378" t="s">
        <v>3808</v>
      </c>
      <c r="H1378">
        <v>2020</v>
      </c>
      <c r="I1378" t="s">
        <v>12</v>
      </c>
      <c r="J1378" t="s">
        <v>63</v>
      </c>
      <c r="K1378" t="s">
        <v>425</v>
      </c>
      <c r="L1378" t="s">
        <v>30867</v>
      </c>
    </row>
    <row r="1379" spans="1:12" x14ac:dyDescent="0.35">
      <c r="A1379" t="s">
        <v>3818</v>
      </c>
      <c r="B1379" t="s">
        <v>21821</v>
      </c>
      <c r="C1379" t="s">
        <v>3819</v>
      </c>
      <c r="D1379" t="s">
        <v>21820</v>
      </c>
      <c r="E1379" t="s">
        <v>23032</v>
      </c>
      <c r="F1379" t="s">
        <v>4</v>
      </c>
      <c r="G1379" t="s">
        <v>3808</v>
      </c>
      <c r="H1379">
        <v>2018</v>
      </c>
      <c r="I1379" t="s">
        <v>12</v>
      </c>
      <c r="J1379" t="s">
        <v>75</v>
      </c>
      <c r="K1379" t="s">
        <v>3820</v>
      </c>
      <c r="L1379" t="s">
        <v>30868</v>
      </c>
    </row>
    <row r="1380" spans="1:12" x14ac:dyDescent="0.35">
      <c r="A1380" t="s">
        <v>3821</v>
      </c>
      <c r="B1380" t="s">
        <v>1</v>
      </c>
      <c r="C1380" t="s">
        <v>3822</v>
      </c>
      <c r="D1380" t="s">
        <v>3823</v>
      </c>
      <c r="E1380" t="s">
        <v>23033</v>
      </c>
      <c r="F1380" t="s">
        <v>494</v>
      </c>
      <c r="G1380" t="s">
        <v>3808</v>
      </c>
      <c r="H1380">
        <v>2021</v>
      </c>
      <c r="I1380" t="s">
        <v>45</v>
      </c>
      <c r="J1380" t="s">
        <v>244</v>
      </c>
      <c r="K1380" t="s">
        <v>388</v>
      </c>
      <c r="L1380" t="s">
        <v>30869</v>
      </c>
    </row>
    <row r="1381" spans="1:12" x14ac:dyDescent="0.35">
      <c r="A1381" t="s">
        <v>3824</v>
      </c>
      <c r="B1381" t="s">
        <v>1</v>
      </c>
      <c r="C1381" t="s">
        <v>3825</v>
      </c>
      <c r="D1381" t="s">
        <v>3826</v>
      </c>
      <c r="E1381" t="s">
        <v>23034</v>
      </c>
      <c r="F1381" t="s">
        <v>216</v>
      </c>
      <c r="G1381" t="s">
        <v>3827</v>
      </c>
      <c r="H1381">
        <v>2018</v>
      </c>
      <c r="I1381" t="s">
        <v>45</v>
      </c>
      <c r="J1381" t="s">
        <v>475</v>
      </c>
      <c r="K1381" t="s">
        <v>64</v>
      </c>
      <c r="L1381" t="s">
        <v>30870</v>
      </c>
    </row>
    <row r="1382" spans="1:12" x14ac:dyDescent="0.35">
      <c r="A1382" t="s">
        <v>3828</v>
      </c>
      <c r="B1382" t="s">
        <v>21821</v>
      </c>
      <c r="C1382" t="s">
        <v>3829</v>
      </c>
      <c r="D1382" t="s">
        <v>21820</v>
      </c>
      <c r="E1382" t="s">
        <v>23035</v>
      </c>
      <c r="F1382" t="s">
        <v>349</v>
      </c>
      <c r="G1382" t="s">
        <v>3827</v>
      </c>
      <c r="H1382">
        <v>2021</v>
      </c>
      <c r="I1382" t="s">
        <v>104</v>
      </c>
      <c r="J1382" t="s">
        <v>18</v>
      </c>
      <c r="K1382" t="s">
        <v>153</v>
      </c>
      <c r="L1382" t="s">
        <v>30871</v>
      </c>
    </row>
    <row r="1383" spans="1:12" x14ac:dyDescent="0.35">
      <c r="A1383" t="s">
        <v>3830</v>
      </c>
      <c r="B1383" t="s">
        <v>1</v>
      </c>
      <c r="C1383" t="s">
        <v>3831</v>
      </c>
      <c r="D1383" t="s">
        <v>3832</v>
      </c>
      <c r="E1383" t="s">
        <v>23036</v>
      </c>
      <c r="F1383" t="s">
        <v>21820</v>
      </c>
      <c r="G1383" t="s">
        <v>3827</v>
      </c>
      <c r="H1383">
        <v>2019</v>
      </c>
      <c r="I1383" t="s">
        <v>45</v>
      </c>
      <c r="J1383" t="s">
        <v>460</v>
      </c>
      <c r="K1383" t="s">
        <v>109</v>
      </c>
      <c r="L1383" t="s">
        <v>30872</v>
      </c>
    </row>
    <row r="1384" spans="1:12" x14ac:dyDescent="0.35">
      <c r="A1384" t="s">
        <v>3833</v>
      </c>
      <c r="B1384" t="s">
        <v>1</v>
      </c>
      <c r="C1384" t="s">
        <v>3834</v>
      </c>
      <c r="D1384" t="s">
        <v>3835</v>
      </c>
      <c r="E1384" t="s">
        <v>23037</v>
      </c>
      <c r="F1384" t="s">
        <v>21820</v>
      </c>
      <c r="G1384" t="s">
        <v>3827</v>
      </c>
      <c r="H1384">
        <v>2019</v>
      </c>
      <c r="I1384" t="s">
        <v>69</v>
      </c>
      <c r="J1384" t="s">
        <v>238</v>
      </c>
      <c r="K1384" t="s">
        <v>342</v>
      </c>
      <c r="L1384" t="s">
        <v>30873</v>
      </c>
    </row>
    <row r="1385" spans="1:12" x14ac:dyDescent="0.35">
      <c r="A1385" t="s">
        <v>3836</v>
      </c>
      <c r="B1385" t="s">
        <v>21821</v>
      </c>
      <c r="C1385" t="s">
        <v>3837</v>
      </c>
      <c r="D1385" t="s">
        <v>21820</v>
      </c>
      <c r="E1385" t="s">
        <v>21820</v>
      </c>
      <c r="F1385" t="s">
        <v>561</v>
      </c>
      <c r="G1385" t="s">
        <v>3838</v>
      </c>
      <c r="H1385">
        <v>2021</v>
      </c>
      <c r="I1385" t="s">
        <v>45</v>
      </c>
      <c r="J1385" t="s">
        <v>13</v>
      </c>
      <c r="K1385" t="s">
        <v>753</v>
      </c>
      <c r="L1385" t="s">
        <v>30874</v>
      </c>
    </row>
    <row r="1386" spans="1:12" x14ac:dyDescent="0.35">
      <c r="A1386" t="s">
        <v>3839</v>
      </c>
      <c r="B1386" t="s">
        <v>21821</v>
      </c>
      <c r="C1386" t="s">
        <v>38667</v>
      </c>
      <c r="D1386" t="s">
        <v>21820</v>
      </c>
      <c r="E1386" t="s">
        <v>23038</v>
      </c>
      <c r="F1386" t="s">
        <v>376</v>
      </c>
      <c r="G1386" t="s">
        <v>3838</v>
      </c>
      <c r="H1386">
        <v>2021</v>
      </c>
      <c r="I1386" t="s">
        <v>45</v>
      </c>
      <c r="J1386" t="s">
        <v>145</v>
      </c>
      <c r="K1386" t="s">
        <v>3006</v>
      </c>
      <c r="L1386" t="s">
        <v>30875</v>
      </c>
    </row>
    <row r="1387" spans="1:12" x14ac:dyDescent="0.35">
      <c r="A1387" t="s">
        <v>3840</v>
      </c>
      <c r="B1387" t="s">
        <v>21821</v>
      </c>
      <c r="C1387" t="s">
        <v>38668</v>
      </c>
      <c r="D1387" t="s">
        <v>21820</v>
      </c>
      <c r="E1387" t="s">
        <v>23039</v>
      </c>
      <c r="F1387" t="s">
        <v>224</v>
      </c>
      <c r="G1387" t="s">
        <v>3838</v>
      </c>
      <c r="H1387">
        <v>2019</v>
      </c>
      <c r="I1387" t="s">
        <v>45</v>
      </c>
      <c r="J1387" t="s">
        <v>18</v>
      </c>
      <c r="K1387" t="s">
        <v>288</v>
      </c>
      <c r="L1387" t="s">
        <v>30876</v>
      </c>
    </row>
    <row r="1388" spans="1:12" x14ac:dyDescent="0.35">
      <c r="A1388" t="s">
        <v>3841</v>
      </c>
      <c r="B1388" t="s">
        <v>1</v>
      </c>
      <c r="C1388" t="s">
        <v>38669</v>
      </c>
      <c r="D1388" t="s">
        <v>40968</v>
      </c>
      <c r="E1388" t="s">
        <v>23040</v>
      </c>
      <c r="F1388" t="s">
        <v>3842</v>
      </c>
      <c r="G1388" t="s">
        <v>3838</v>
      </c>
      <c r="H1388">
        <v>2020</v>
      </c>
      <c r="I1388" t="s">
        <v>12</v>
      </c>
      <c r="J1388" t="s">
        <v>244</v>
      </c>
      <c r="K1388" t="s">
        <v>3843</v>
      </c>
      <c r="L1388" t="s">
        <v>30877</v>
      </c>
    </row>
    <row r="1389" spans="1:12" x14ac:dyDescent="0.35">
      <c r="A1389" t="s">
        <v>3844</v>
      </c>
      <c r="B1389" t="s">
        <v>1</v>
      </c>
      <c r="C1389" t="s">
        <v>3845</v>
      </c>
      <c r="D1389" t="s">
        <v>3846</v>
      </c>
      <c r="E1389" t="s">
        <v>23041</v>
      </c>
      <c r="F1389" t="s">
        <v>1140</v>
      </c>
      <c r="G1389" t="s">
        <v>3838</v>
      </c>
      <c r="H1389">
        <v>2010</v>
      </c>
      <c r="I1389" t="s">
        <v>6</v>
      </c>
      <c r="J1389" t="s">
        <v>713</v>
      </c>
      <c r="K1389" t="s">
        <v>213</v>
      </c>
      <c r="L1389" t="s">
        <v>30878</v>
      </c>
    </row>
    <row r="1390" spans="1:12" x14ac:dyDescent="0.35">
      <c r="A1390" t="s">
        <v>3847</v>
      </c>
      <c r="B1390" t="s">
        <v>1</v>
      </c>
      <c r="C1390" t="s">
        <v>3848</v>
      </c>
      <c r="D1390" t="s">
        <v>3849</v>
      </c>
      <c r="E1390" t="s">
        <v>23042</v>
      </c>
      <c r="F1390" t="s">
        <v>3850</v>
      </c>
      <c r="G1390" t="s">
        <v>3838</v>
      </c>
      <c r="H1390">
        <v>2021</v>
      </c>
      <c r="I1390" t="s">
        <v>203</v>
      </c>
      <c r="J1390" t="s">
        <v>63</v>
      </c>
      <c r="K1390" t="s">
        <v>406</v>
      </c>
      <c r="L1390" t="s">
        <v>30879</v>
      </c>
    </row>
    <row r="1391" spans="1:12" x14ac:dyDescent="0.35">
      <c r="A1391" t="s">
        <v>3851</v>
      </c>
      <c r="B1391" t="s">
        <v>1</v>
      </c>
      <c r="C1391" t="s">
        <v>3852</v>
      </c>
      <c r="D1391" t="s">
        <v>3853</v>
      </c>
      <c r="E1391" t="s">
        <v>23043</v>
      </c>
      <c r="F1391" t="s">
        <v>4</v>
      </c>
      <c r="G1391" t="s">
        <v>3854</v>
      </c>
      <c r="H1391">
        <v>2020</v>
      </c>
      <c r="I1391" t="s">
        <v>203</v>
      </c>
      <c r="J1391" t="s">
        <v>244</v>
      </c>
      <c r="K1391" t="s">
        <v>124</v>
      </c>
      <c r="L1391" t="s">
        <v>30880</v>
      </c>
    </row>
    <row r="1392" spans="1:12" x14ac:dyDescent="0.35">
      <c r="A1392" t="s">
        <v>3855</v>
      </c>
      <c r="B1392" t="s">
        <v>1</v>
      </c>
      <c r="C1392" t="s">
        <v>3856</v>
      </c>
      <c r="D1392" t="s">
        <v>3857</v>
      </c>
      <c r="E1392" t="s">
        <v>23044</v>
      </c>
      <c r="F1392" t="s">
        <v>3858</v>
      </c>
      <c r="G1392" t="s">
        <v>3854</v>
      </c>
      <c r="H1392">
        <v>2020</v>
      </c>
      <c r="I1392" t="s">
        <v>203</v>
      </c>
      <c r="J1392" t="s">
        <v>552</v>
      </c>
      <c r="K1392" t="s">
        <v>406</v>
      </c>
      <c r="L1392" t="s">
        <v>30881</v>
      </c>
    </row>
    <row r="1393" spans="1:12" x14ac:dyDescent="0.35">
      <c r="A1393" t="s">
        <v>3859</v>
      </c>
      <c r="B1393" t="s">
        <v>1</v>
      </c>
      <c r="C1393" t="s">
        <v>3860</v>
      </c>
      <c r="D1393" t="s">
        <v>3861</v>
      </c>
      <c r="E1393" t="s">
        <v>23045</v>
      </c>
      <c r="F1393" t="s">
        <v>4</v>
      </c>
      <c r="G1393" t="s">
        <v>3862</v>
      </c>
      <c r="H1393">
        <v>2020</v>
      </c>
      <c r="I1393" t="s">
        <v>203</v>
      </c>
      <c r="J1393" t="s">
        <v>1259</v>
      </c>
      <c r="K1393" t="s">
        <v>406</v>
      </c>
      <c r="L1393" t="s">
        <v>30882</v>
      </c>
    </row>
    <row r="1394" spans="1:12" x14ac:dyDescent="0.35">
      <c r="A1394" t="s">
        <v>3863</v>
      </c>
      <c r="B1394" t="s">
        <v>21821</v>
      </c>
      <c r="C1394" t="s">
        <v>3864</v>
      </c>
      <c r="D1394" t="s">
        <v>21820</v>
      </c>
      <c r="E1394" t="s">
        <v>23046</v>
      </c>
      <c r="F1394" t="s">
        <v>82</v>
      </c>
      <c r="G1394" t="s">
        <v>3862</v>
      </c>
      <c r="H1394">
        <v>2021</v>
      </c>
      <c r="I1394" t="s">
        <v>12</v>
      </c>
      <c r="J1394" t="s">
        <v>18</v>
      </c>
      <c r="K1394" t="s">
        <v>808</v>
      </c>
      <c r="L1394" t="s">
        <v>30883</v>
      </c>
    </row>
    <row r="1395" spans="1:12" x14ac:dyDescent="0.35">
      <c r="A1395" t="s">
        <v>3865</v>
      </c>
      <c r="B1395" t="s">
        <v>1</v>
      </c>
      <c r="C1395" t="s">
        <v>3866</v>
      </c>
      <c r="D1395" t="s">
        <v>3867</v>
      </c>
      <c r="E1395" t="s">
        <v>23047</v>
      </c>
      <c r="F1395" t="s">
        <v>4</v>
      </c>
      <c r="G1395" t="s">
        <v>3862</v>
      </c>
      <c r="H1395">
        <v>2020</v>
      </c>
      <c r="I1395" t="s">
        <v>45</v>
      </c>
      <c r="J1395" t="s">
        <v>600</v>
      </c>
      <c r="K1395" t="s">
        <v>88</v>
      </c>
      <c r="L1395" t="s">
        <v>30884</v>
      </c>
    </row>
    <row r="1396" spans="1:12" x14ac:dyDescent="0.35">
      <c r="A1396" t="s">
        <v>3868</v>
      </c>
      <c r="B1396" t="s">
        <v>21821</v>
      </c>
      <c r="C1396" t="s">
        <v>3869</v>
      </c>
      <c r="D1396" t="s">
        <v>21820</v>
      </c>
      <c r="E1396" t="s">
        <v>21820</v>
      </c>
      <c r="F1396" t="s">
        <v>4</v>
      </c>
      <c r="G1396" t="s">
        <v>3862</v>
      </c>
      <c r="H1396">
        <v>2021</v>
      </c>
      <c r="I1396" t="s">
        <v>12</v>
      </c>
      <c r="J1396" t="s">
        <v>18</v>
      </c>
      <c r="K1396" t="s">
        <v>369</v>
      </c>
      <c r="L1396" t="s">
        <v>30885</v>
      </c>
    </row>
    <row r="1397" spans="1:12" x14ac:dyDescent="0.35">
      <c r="A1397" t="s">
        <v>3870</v>
      </c>
      <c r="B1397" t="s">
        <v>21821</v>
      </c>
      <c r="C1397" t="s">
        <v>3871</v>
      </c>
      <c r="D1397" t="s">
        <v>21820</v>
      </c>
      <c r="E1397" t="s">
        <v>23048</v>
      </c>
      <c r="F1397" t="s">
        <v>4</v>
      </c>
      <c r="G1397" t="s">
        <v>3872</v>
      </c>
      <c r="H1397">
        <v>2021</v>
      </c>
      <c r="I1397" t="s">
        <v>104</v>
      </c>
      <c r="J1397" t="s">
        <v>75</v>
      </c>
      <c r="K1397" t="s">
        <v>153</v>
      </c>
      <c r="L1397" t="s">
        <v>30886</v>
      </c>
    </row>
    <row r="1398" spans="1:12" x14ac:dyDescent="0.35">
      <c r="A1398" t="s">
        <v>3873</v>
      </c>
      <c r="B1398" t="s">
        <v>1</v>
      </c>
      <c r="C1398" t="s">
        <v>3874</v>
      </c>
      <c r="D1398" t="s">
        <v>3875</v>
      </c>
      <c r="E1398" t="s">
        <v>23049</v>
      </c>
      <c r="F1398" t="s">
        <v>4</v>
      </c>
      <c r="G1398" t="s">
        <v>3876</v>
      </c>
      <c r="H1398">
        <v>2013</v>
      </c>
      <c r="I1398" t="s">
        <v>203</v>
      </c>
      <c r="J1398" t="s">
        <v>231</v>
      </c>
      <c r="K1398" t="s">
        <v>205</v>
      </c>
      <c r="L1398" t="s">
        <v>30887</v>
      </c>
    </row>
    <row r="1399" spans="1:12" x14ac:dyDescent="0.35">
      <c r="A1399" t="s">
        <v>3877</v>
      </c>
      <c r="B1399" t="s">
        <v>1</v>
      </c>
      <c r="C1399" t="s">
        <v>3878</v>
      </c>
      <c r="D1399" t="s">
        <v>40969</v>
      </c>
      <c r="E1399" t="s">
        <v>23050</v>
      </c>
      <c r="F1399" t="s">
        <v>3879</v>
      </c>
      <c r="G1399" t="s">
        <v>3880</v>
      </c>
      <c r="H1399">
        <v>2016</v>
      </c>
      <c r="I1399" t="s">
        <v>6</v>
      </c>
      <c r="J1399" t="s">
        <v>460</v>
      </c>
      <c r="K1399" t="s">
        <v>3881</v>
      </c>
      <c r="L1399" t="s">
        <v>30888</v>
      </c>
    </row>
    <row r="1400" spans="1:12" x14ac:dyDescent="0.35">
      <c r="A1400" t="s">
        <v>3882</v>
      </c>
      <c r="B1400" t="s">
        <v>1</v>
      </c>
      <c r="C1400" t="s">
        <v>3883</v>
      </c>
      <c r="D1400" t="s">
        <v>3884</v>
      </c>
      <c r="E1400" t="s">
        <v>23051</v>
      </c>
      <c r="F1400" t="s">
        <v>3528</v>
      </c>
      <c r="G1400" t="s">
        <v>3880</v>
      </c>
      <c r="H1400">
        <v>2020</v>
      </c>
      <c r="I1400" t="s">
        <v>203</v>
      </c>
      <c r="J1400" t="s">
        <v>87</v>
      </c>
      <c r="K1400" t="s">
        <v>768</v>
      </c>
      <c r="L1400" t="s">
        <v>30889</v>
      </c>
    </row>
    <row r="1401" spans="1:12" x14ac:dyDescent="0.35">
      <c r="A1401" t="s">
        <v>3885</v>
      </c>
      <c r="B1401" t="s">
        <v>1</v>
      </c>
      <c r="C1401" t="s">
        <v>3886</v>
      </c>
      <c r="D1401" t="s">
        <v>40970</v>
      </c>
      <c r="E1401" t="s">
        <v>23052</v>
      </c>
      <c r="F1401" t="s">
        <v>4</v>
      </c>
      <c r="G1401" t="s">
        <v>3880</v>
      </c>
      <c r="H1401">
        <v>2018</v>
      </c>
      <c r="I1401" t="s">
        <v>45</v>
      </c>
      <c r="J1401" t="s">
        <v>123</v>
      </c>
      <c r="K1401" t="s">
        <v>662</v>
      </c>
      <c r="L1401" t="s">
        <v>30890</v>
      </c>
    </row>
    <row r="1402" spans="1:12" x14ac:dyDescent="0.35">
      <c r="A1402" t="s">
        <v>3887</v>
      </c>
      <c r="B1402" t="s">
        <v>21821</v>
      </c>
      <c r="C1402" t="s">
        <v>3888</v>
      </c>
      <c r="D1402" t="s">
        <v>21820</v>
      </c>
      <c r="E1402" t="s">
        <v>21820</v>
      </c>
      <c r="F1402" t="s">
        <v>4</v>
      </c>
      <c r="G1402" t="s">
        <v>3889</v>
      </c>
      <c r="H1402">
        <v>2021</v>
      </c>
      <c r="I1402" t="s">
        <v>12</v>
      </c>
      <c r="J1402" t="s">
        <v>18</v>
      </c>
      <c r="K1402" t="s">
        <v>235</v>
      </c>
      <c r="L1402" t="s">
        <v>30891</v>
      </c>
    </row>
    <row r="1403" spans="1:12" x14ac:dyDescent="0.35">
      <c r="A1403" t="s">
        <v>3890</v>
      </c>
      <c r="B1403" t="s">
        <v>21821</v>
      </c>
      <c r="C1403" t="s">
        <v>3891</v>
      </c>
      <c r="D1403" t="s">
        <v>21820</v>
      </c>
      <c r="E1403" t="s">
        <v>23053</v>
      </c>
      <c r="F1403" t="s">
        <v>4</v>
      </c>
      <c r="G1403" t="s">
        <v>3889</v>
      </c>
      <c r="H1403">
        <v>2021</v>
      </c>
      <c r="I1403" t="s">
        <v>152</v>
      </c>
      <c r="J1403" t="s">
        <v>75</v>
      </c>
      <c r="K1403" t="s">
        <v>3892</v>
      </c>
      <c r="L1403" t="s">
        <v>30892</v>
      </c>
    </row>
    <row r="1404" spans="1:12" x14ac:dyDescent="0.35">
      <c r="A1404" t="s">
        <v>3893</v>
      </c>
      <c r="B1404" t="s">
        <v>21821</v>
      </c>
      <c r="C1404" t="s">
        <v>3894</v>
      </c>
      <c r="D1404" t="s">
        <v>21820</v>
      </c>
      <c r="E1404" t="s">
        <v>23054</v>
      </c>
      <c r="F1404" t="s">
        <v>4</v>
      </c>
      <c r="G1404" t="s">
        <v>3889</v>
      </c>
      <c r="H1404">
        <v>2021</v>
      </c>
      <c r="I1404" t="s">
        <v>45</v>
      </c>
      <c r="J1404" t="s">
        <v>145</v>
      </c>
      <c r="K1404" t="s">
        <v>3895</v>
      </c>
      <c r="L1404" t="s">
        <v>30893</v>
      </c>
    </row>
    <row r="1405" spans="1:12" x14ac:dyDescent="0.35">
      <c r="A1405" t="s">
        <v>3896</v>
      </c>
      <c r="B1405" t="s">
        <v>1</v>
      </c>
      <c r="C1405" t="s">
        <v>3897</v>
      </c>
      <c r="D1405" t="s">
        <v>40971</v>
      </c>
      <c r="E1405" t="s">
        <v>23055</v>
      </c>
      <c r="F1405" t="s">
        <v>989</v>
      </c>
      <c r="G1405" t="s">
        <v>3889</v>
      </c>
      <c r="H1405">
        <v>2020</v>
      </c>
      <c r="I1405" t="s">
        <v>261</v>
      </c>
      <c r="J1405" t="s">
        <v>161</v>
      </c>
      <c r="K1405" t="s">
        <v>1099</v>
      </c>
      <c r="L1405" t="s">
        <v>30894</v>
      </c>
    </row>
    <row r="1406" spans="1:12" x14ac:dyDescent="0.35">
      <c r="A1406" t="s">
        <v>3898</v>
      </c>
      <c r="B1406" t="s">
        <v>21821</v>
      </c>
      <c r="C1406" t="s">
        <v>3899</v>
      </c>
      <c r="D1406" t="s">
        <v>21820</v>
      </c>
      <c r="E1406" t="s">
        <v>23056</v>
      </c>
      <c r="F1406" t="s">
        <v>4</v>
      </c>
      <c r="G1406" t="s">
        <v>3889</v>
      </c>
      <c r="H1406">
        <v>2016</v>
      </c>
      <c r="I1406" t="s">
        <v>261</v>
      </c>
      <c r="J1406" t="s">
        <v>145</v>
      </c>
      <c r="K1406" t="s">
        <v>167</v>
      </c>
      <c r="L1406" t="s">
        <v>30895</v>
      </c>
    </row>
    <row r="1407" spans="1:12" x14ac:dyDescent="0.35">
      <c r="A1407" t="s">
        <v>3900</v>
      </c>
      <c r="B1407" t="s">
        <v>1</v>
      </c>
      <c r="C1407" t="s">
        <v>3901</v>
      </c>
      <c r="D1407" t="s">
        <v>40972</v>
      </c>
      <c r="E1407" t="s">
        <v>23057</v>
      </c>
      <c r="F1407" t="s">
        <v>3902</v>
      </c>
      <c r="G1407" t="s">
        <v>3889</v>
      </c>
      <c r="H1407">
        <v>2021</v>
      </c>
      <c r="I1407" t="s">
        <v>203</v>
      </c>
      <c r="J1407" t="s">
        <v>186</v>
      </c>
      <c r="K1407" t="s">
        <v>205</v>
      </c>
      <c r="L1407" t="s">
        <v>30896</v>
      </c>
    </row>
    <row r="1408" spans="1:12" x14ac:dyDescent="0.35">
      <c r="A1408" t="s">
        <v>3903</v>
      </c>
      <c r="B1408" t="s">
        <v>1</v>
      </c>
      <c r="C1408" t="s">
        <v>38670</v>
      </c>
      <c r="D1408" t="s">
        <v>40973</v>
      </c>
      <c r="E1408" t="s">
        <v>23058</v>
      </c>
      <c r="F1408" t="s">
        <v>4</v>
      </c>
      <c r="G1408" t="s">
        <v>3889</v>
      </c>
      <c r="H1408">
        <v>2014</v>
      </c>
      <c r="I1408" t="s">
        <v>32</v>
      </c>
      <c r="J1408" t="s">
        <v>336</v>
      </c>
      <c r="K1408" t="s">
        <v>70</v>
      </c>
      <c r="L1408" t="s">
        <v>30897</v>
      </c>
    </row>
    <row r="1409" spans="1:12" x14ac:dyDescent="0.35">
      <c r="A1409" t="s">
        <v>3904</v>
      </c>
      <c r="B1409" t="s">
        <v>1</v>
      </c>
      <c r="C1409" t="s">
        <v>38671</v>
      </c>
      <c r="D1409" t="s">
        <v>40974</v>
      </c>
      <c r="E1409" t="s">
        <v>23059</v>
      </c>
      <c r="F1409" t="s">
        <v>3905</v>
      </c>
      <c r="G1409" t="s">
        <v>3889</v>
      </c>
      <c r="H1409">
        <v>2019</v>
      </c>
      <c r="I1409" t="s">
        <v>104</v>
      </c>
      <c r="J1409" t="s">
        <v>1278</v>
      </c>
      <c r="K1409" t="s">
        <v>34</v>
      </c>
      <c r="L1409" t="s">
        <v>30898</v>
      </c>
    </row>
    <row r="1410" spans="1:12" x14ac:dyDescent="0.35">
      <c r="A1410" t="s">
        <v>3906</v>
      </c>
      <c r="B1410" t="s">
        <v>21821</v>
      </c>
      <c r="C1410" t="s">
        <v>3907</v>
      </c>
      <c r="D1410" t="s">
        <v>21820</v>
      </c>
      <c r="E1410" t="s">
        <v>23060</v>
      </c>
      <c r="F1410" t="s">
        <v>454</v>
      </c>
      <c r="G1410" t="s">
        <v>3889</v>
      </c>
      <c r="H1410">
        <v>2020</v>
      </c>
      <c r="I1410" t="s">
        <v>12</v>
      </c>
      <c r="J1410" t="s">
        <v>96</v>
      </c>
      <c r="K1410" t="s">
        <v>1155</v>
      </c>
      <c r="L1410" t="s">
        <v>30899</v>
      </c>
    </row>
    <row r="1411" spans="1:12" x14ac:dyDescent="0.35">
      <c r="A1411" t="s">
        <v>3908</v>
      </c>
      <c r="B1411" t="s">
        <v>1</v>
      </c>
      <c r="C1411" t="s">
        <v>3909</v>
      </c>
      <c r="D1411" t="s">
        <v>3910</v>
      </c>
      <c r="E1411" t="s">
        <v>23061</v>
      </c>
      <c r="F1411" t="s">
        <v>4</v>
      </c>
      <c r="G1411" t="s">
        <v>3889</v>
      </c>
      <c r="H1411">
        <v>2020</v>
      </c>
      <c r="I1411" t="s">
        <v>203</v>
      </c>
      <c r="J1411" t="s">
        <v>204</v>
      </c>
      <c r="K1411" t="s">
        <v>88</v>
      </c>
      <c r="L1411" t="s">
        <v>30900</v>
      </c>
    </row>
    <row r="1412" spans="1:12" x14ac:dyDescent="0.35">
      <c r="A1412" t="s">
        <v>3911</v>
      </c>
      <c r="B1412" t="s">
        <v>1</v>
      </c>
      <c r="C1412" t="s">
        <v>38672</v>
      </c>
      <c r="D1412" t="s">
        <v>3912</v>
      </c>
      <c r="E1412" t="s">
        <v>23062</v>
      </c>
      <c r="F1412" t="s">
        <v>25</v>
      </c>
      <c r="G1412" t="s">
        <v>3889</v>
      </c>
      <c r="H1412">
        <v>2021</v>
      </c>
      <c r="I1412" t="s">
        <v>12</v>
      </c>
      <c r="J1412" t="s">
        <v>172</v>
      </c>
      <c r="K1412" t="s">
        <v>64</v>
      </c>
      <c r="L1412" t="s">
        <v>30901</v>
      </c>
    </row>
    <row r="1413" spans="1:12" x14ac:dyDescent="0.35">
      <c r="A1413" t="s">
        <v>3913</v>
      </c>
      <c r="B1413" t="s">
        <v>1</v>
      </c>
      <c r="C1413" t="s">
        <v>38673</v>
      </c>
      <c r="D1413" t="s">
        <v>3914</v>
      </c>
      <c r="E1413" t="s">
        <v>23063</v>
      </c>
      <c r="F1413" t="s">
        <v>4</v>
      </c>
      <c r="G1413" t="s">
        <v>3889</v>
      </c>
      <c r="H1413">
        <v>2021</v>
      </c>
      <c r="I1413" t="s">
        <v>45</v>
      </c>
      <c r="J1413" t="s">
        <v>2557</v>
      </c>
      <c r="K1413" t="s">
        <v>8</v>
      </c>
      <c r="L1413" t="s">
        <v>30902</v>
      </c>
    </row>
    <row r="1414" spans="1:12" x14ac:dyDescent="0.35">
      <c r="A1414" t="s">
        <v>3915</v>
      </c>
      <c r="B1414" t="s">
        <v>1</v>
      </c>
      <c r="C1414" t="s">
        <v>3916</v>
      </c>
      <c r="D1414" t="s">
        <v>40975</v>
      </c>
      <c r="E1414" t="s">
        <v>23064</v>
      </c>
      <c r="F1414" t="s">
        <v>376</v>
      </c>
      <c r="G1414" t="s">
        <v>3889</v>
      </c>
      <c r="H1414">
        <v>2021</v>
      </c>
      <c r="I1414" t="s">
        <v>69</v>
      </c>
      <c r="J1414" t="s">
        <v>238</v>
      </c>
      <c r="K1414" t="s">
        <v>2353</v>
      </c>
      <c r="L1414" t="s">
        <v>30903</v>
      </c>
    </row>
    <row r="1415" spans="1:12" x14ac:dyDescent="0.35">
      <c r="A1415" t="s">
        <v>3917</v>
      </c>
      <c r="B1415" t="s">
        <v>1</v>
      </c>
      <c r="C1415" t="s">
        <v>3918</v>
      </c>
      <c r="D1415" t="s">
        <v>3919</v>
      </c>
      <c r="E1415" t="s">
        <v>23065</v>
      </c>
      <c r="F1415" t="s">
        <v>1394</v>
      </c>
      <c r="G1415" t="s">
        <v>3920</v>
      </c>
      <c r="H1415">
        <v>2011</v>
      </c>
      <c r="I1415" t="s">
        <v>12</v>
      </c>
      <c r="J1415" t="s">
        <v>238</v>
      </c>
      <c r="K1415" t="s">
        <v>64</v>
      </c>
      <c r="L1415" t="s">
        <v>30904</v>
      </c>
    </row>
    <row r="1416" spans="1:12" x14ac:dyDescent="0.35">
      <c r="A1416" t="s">
        <v>3921</v>
      </c>
      <c r="B1416" t="s">
        <v>1</v>
      </c>
      <c r="C1416" t="s">
        <v>3922</v>
      </c>
      <c r="D1416" t="s">
        <v>40976</v>
      </c>
      <c r="E1416" t="s">
        <v>23066</v>
      </c>
      <c r="F1416" t="s">
        <v>1394</v>
      </c>
      <c r="G1416" t="s">
        <v>3920</v>
      </c>
      <c r="H1416">
        <v>2020</v>
      </c>
      <c r="I1416" t="s">
        <v>45</v>
      </c>
      <c r="J1416" t="s">
        <v>552</v>
      </c>
      <c r="K1416" t="s">
        <v>297</v>
      </c>
      <c r="L1416" t="s">
        <v>30905</v>
      </c>
    </row>
    <row r="1417" spans="1:12" x14ac:dyDescent="0.35">
      <c r="A1417" t="s">
        <v>3923</v>
      </c>
      <c r="B1417" t="s">
        <v>1</v>
      </c>
      <c r="C1417" t="s">
        <v>3924</v>
      </c>
      <c r="D1417" t="s">
        <v>3925</v>
      </c>
      <c r="E1417" t="s">
        <v>23067</v>
      </c>
      <c r="F1417" t="s">
        <v>4</v>
      </c>
      <c r="G1417" t="s">
        <v>3926</v>
      </c>
      <c r="H1417">
        <v>2017</v>
      </c>
      <c r="I1417" t="s">
        <v>203</v>
      </c>
      <c r="J1417" t="s">
        <v>2695</v>
      </c>
      <c r="K1417" t="s">
        <v>213</v>
      </c>
      <c r="L1417" t="s">
        <v>30906</v>
      </c>
    </row>
    <row r="1418" spans="1:12" x14ac:dyDescent="0.35">
      <c r="A1418" t="s">
        <v>3927</v>
      </c>
      <c r="B1418" t="s">
        <v>21821</v>
      </c>
      <c r="C1418" t="s">
        <v>38674</v>
      </c>
      <c r="D1418" t="s">
        <v>3928</v>
      </c>
      <c r="E1418" t="s">
        <v>21820</v>
      </c>
      <c r="F1418" t="s">
        <v>4</v>
      </c>
      <c r="G1418" t="s">
        <v>3926</v>
      </c>
      <c r="H1418">
        <v>2021</v>
      </c>
      <c r="I1418" t="s">
        <v>12</v>
      </c>
      <c r="J1418" t="s">
        <v>18</v>
      </c>
      <c r="K1418" t="s">
        <v>1013</v>
      </c>
      <c r="L1418" t="s">
        <v>30907</v>
      </c>
    </row>
    <row r="1419" spans="1:12" x14ac:dyDescent="0.35">
      <c r="A1419" t="s">
        <v>3929</v>
      </c>
      <c r="B1419" t="s">
        <v>1</v>
      </c>
      <c r="C1419" t="s">
        <v>3930</v>
      </c>
      <c r="D1419" t="s">
        <v>40977</v>
      </c>
      <c r="E1419" t="s">
        <v>23068</v>
      </c>
      <c r="F1419" t="s">
        <v>901</v>
      </c>
      <c r="G1419" t="s">
        <v>3931</v>
      </c>
      <c r="H1419">
        <v>2019</v>
      </c>
      <c r="I1419" t="s">
        <v>12</v>
      </c>
      <c r="J1419" t="s">
        <v>1203</v>
      </c>
      <c r="K1419" t="s">
        <v>318</v>
      </c>
      <c r="L1419" t="s">
        <v>30908</v>
      </c>
    </row>
    <row r="1420" spans="1:12" x14ac:dyDescent="0.35">
      <c r="A1420" t="s">
        <v>3932</v>
      </c>
      <c r="B1420" t="s">
        <v>1</v>
      </c>
      <c r="C1420" t="s">
        <v>38675</v>
      </c>
      <c r="D1420" t="s">
        <v>3933</v>
      </c>
      <c r="E1420" t="s">
        <v>23069</v>
      </c>
      <c r="F1420" t="s">
        <v>21820</v>
      </c>
      <c r="G1420" t="s">
        <v>3931</v>
      </c>
      <c r="H1420">
        <v>2021</v>
      </c>
      <c r="I1420" t="s">
        <v>12</v>
      </c>
      <c r="J1420" t="s">
        <v>191</v>
      </c>
      <c r="K1420" t="s">
        <v>914</v>
      </c>
      <c r="L1420" t="s">
        <v>30909</v>
      </c>
    </row>
    <row r="1421" spans="1:12" x14ac:dyDescent="0.35">
      <c r="A1421" t="s">
        <v>3934</v>
      </c>
      <c r="B1421" t="s">
        <v>21821</v>
      </c>
      <c r="C1421" t="s">
        <v>3935</v>
      </c>
      <c r="D1421" t="s">
        <v>3936</v>
      </c>
      <c r="E1421" t="s">
        <v>23070</v>
      </c>
      <c r="F1421" t="s">
        <v>44</v>
      </c>
      <c r="G1421" t="s">
        <v>3931</v>
      </c>
      <c r="H1421">
        <v>2020</v>
      </c>
      <c r="I1421" t="s">
        <v>12</v>
      </c>
      <c r="J1421" t="s">
        <v>75</v>
      </c>
      <c r="K1421" t="s">
        <v>3937</v>
      </c>
      <c r="L1421" t="s">
        <v>30910</v>
      </c>
    </row>
    <row r="1422" spans="1:12" x14ac:dyDescent="0.35">
      <c r="A1422" t="s">
        <v>3938</v>
      </c>
      <c r="B1422" t="s">
        <v>1</v>
      </c>
      <c r="C1422" t="s">
        <v>38676</v>
      </c>
      <c r="D1422" t="s">
        <v>3939</v>
      </c>
      <c r="E1422" t="s">
        <v>21820</v>
      </c>
      <c r="F1422" t="s">
        <v>4</v>
      </c>
      <c r="G1422" t="s">
        <v>3940</v>
      </c>
      <c r="H1422">
        <v>2021</v>
      </c>
      <c r="I1422" t="s">
        <v>12</v>
      </c>
      <c r="J1422" t="s">
        <v>7</v>
      </c>
      <c r="K1422" t="s">
        <v>8</v>
      </c>
      <c r="L1422" t="s">
        <v>30911</v>
      </c>
    </row>
    <row r="1423" spans="1:12" x14ac:dyDescent="0.35">
      <c r="A1423" t="s">
        <v>3941</v>
      </c>
      <c r="B1423" t="s">
        <v>1</v>
      </c>
      <c r="C1423" t="s">
        <v>3942</v>
      </c>
      <c r="D1423" t="s">
        <v>40978</v>
      </c>
      <c r="E1423" t="s">
        <v>23071</v>
      </c>
      <c r="F1423" t="s">
        <v>335</v>
      </c>
      <c r="G1423" t="s">
        <v>3940</v>
      </c>
      <c r="H1423">
        <v>2011</v>
      </c>
      <c r="I1423" t="s">
        <v>203</v>
      </c>
      <c r="J1423" t="s">
        <v>627</v>
      </c>
      <c r="K1423" t="s">
        <v>297</v>
      </c>
      <c r="L1423" t="s">
        <v>30912</v>
      </c>
    </row>
    <row r="1424" spans="1:12" x14ac:dyDescent="0.35">
      <c r="A1424" t="s">
        <v>3943</v>
      </c>
      <c r="B1424" t="s">
        <v>1</v>
      </c>
      <c r="C1424" t="s">
        <v>3944</v>
      </c>
      <c r="D1424" t="s">
        <v>3945</v>
      </c>
      <c r="E1424" t="s">
        <v>23072</v>
      </c>
      <c r="F1424" t="s">
        <v>25</v>
      </c>
      <c r="G1424" t="s">
        <v>3946</v>
      </c>
      <c r="H1424">
        <v>2005</v>
      </c>
      <c r="I1424" t="s">
        <v>45</v>
      </c>
      <c r="J1424" t="s">
        <v>101</v>
      </c>
      <c r="K1424" t="s">
        <v>64</v>
      </c>
      <c r="L1424" t="s">
        <v>30913</v>
      </c>
    </row>
    <row r="1425" spans="1:12" x14ac:dyDescent="0.35">
      <c r="A1425" t="s">
        <v>3947</v>
      </c>
      <c r="B1425" t="s">
        <v>1</v>
      </c>
      <c r="C1425" t="s">
        <v>38677</v>
      </c>
      <c r="D1425" t="s">
        <v>3948</v>
      </c>
      <c r="E1425" t="s">
        <v>23073</v>
      </c>
      <c r="F1425" t="s">
        <v>25</v>
      </c>
      <c r="G1425" t="s">
        <v>3946</v>
      </c>
      <c r="H1425">
        <v>2005</v>
      </c>
      <c r="I1425" t="s">
        <v>45</v>
      </c>
      <c r="J1425" t="s">
        <v>641</v>
      </c>
      <c r="K1425" t="s">
        <v>109</v>
      </c>
      <c r="L1425" t="s">
        <v>30914</v>
      </c>
    </row>
    <row r="1426" spans="1:12" x14ac:dyDescent="0.35">
      <c r="A1426" t="s">
        <v>3949</v>
      </c>
      <c r="B1426" t="s">
        <v>1</v>
      </c>
      <c r="C1426" t="s">
        <v>3950</v>
      </c>
      <c r="D1426" t="s">
        <v>3951</v>
      </c>
      <c r="E1426" t="s">
        <v>23074</v>
      </c>
      <c r="F1426" t="s">
        <v>3952</v>
      </c>
      <c r="G1426" t="s">
        <v>3946</v>
      </c>
      <c r="H1426">
        <v>2021</v>
      </c>
      <c r="I1426" t="s">
        <v>152</v>
      </c>
      <c r="J1426" t="s">
        <v>246</v>
      </c>
      <c r="K1426" t="s">
        <v>70</v>
      </c>
      <c r="L1426" t="s">
        <v>30915</v>
      </c>
    </row>
    <row r="1427" spans="1:12" x14ac:dyDescent="0.35">
      <c r="A1427" t="s">
        <v>3953</v>
      </c>
      <c r="B1427" t="s">
        <v>1</v>
      </c>
      <c r="C1427" t="s">
        <v>38678</v>
      </c>
      <c r="D1427" t="s">
        <v>21820</v>
      </c>
      <c r="E1427" t="s">
        <v>21820</v>
      </c>
      <c r="F1427" t="s">
        <v>4</v>
      </c>
      <c r="G1427" t="s">
        <v>3946</v>
      </c>
      <c r="H1427">
        <v>2021</v>
      </c>
      <c r="I1427" t="s">
        <v>45</v>
      </c>
      <c r="J1427" t="s">
        <v>3954</v>
      </c>
      <c r="K1427" t="s">
        <v>8</v>
      </c>
      <c r="L1427" t="s">
        <v>30916</v>
      </c>
    </row>
    <row r="1428" spans="1:12" x14ac:dyDescent="0.35">
      <c r="A1428" t="s">
        <v>3955</v>
      </c>
      <c r="B1428" t="s">
        <v>1</v>
      </c>
      <c r="C1428" t="s">
        <v>3956</v>
      </c>
      <c r="D1428" t="s">
        <v>3945</v>
      </c>
      <c r="E1428" t="s">
        <v>23075</v>
      </c>
      <c r="F1428" t="s">
        <v>25</v>
      </c>
      <c r="G1428" t="s">
        <v>3946</v>
      </c>
      <c r="H1428">
        <v>2003</v>
      </c>
      <c r="I1428" t="s">
        <v>12</v>
      </c>
      <c r="J1428" t="s">
        <v>1085</v>
      </c>
      <c r="K1428" t="s">
        <v>64</v>
      </c>
      <c r="L1428" t="s">
        <v>30917</v>
      </c>
    </row>
    <row r="1429" spans="1:12" x14ac:dyDescent="0.35">
      <c r="A1429" t="s">
        <v>3957</v>
      </c>
      <c r="B1429" t="s">
        <v>21821</v>
      </c>
      <c r="C1429" t="s">
        <v>38679</v>
      </c>
      <c r="D1429" t="s">
        <v>21820</v>
      </c>
      <c r="E1429" t="s">
        <v>23076</v>
      </c>
      <c r="F1429" t="s">
        <v>44</v>
      </c>
      <c r="G1429" t="s">
        <v>3946</v>
      </c>
      <c r="H1429">
        <v>2021</v>
      </c>
      <c r="I1429" t="s">
        <v>12</v>
      </c>
      <c r="J1429" t="s">
        <v>96</v>
      </c>
      <c r="K1429" t="s">
        <v>72</v>
      </c>
      <c r="L1429" t="s">
        <v>30918</v>
      </c>
    </row>
    <row r="1430" spans="1:12" x14ac:dyDescent="0.35">
      <c r="A1430" t="s">
        <v>3958</v>
      </c>
      <c r="B1430" t="s">
        <v>1</v>
      </c>
      <c r="C1430" t="s">
        <v>38680</v>
      </c>
      <c r="D1430" t="s">
        <v>3959</v>
      </c>
      <c r="E1430" t="s">
        <v>23077</v>
      </c>
      <c r="F1430" t="s">
        <v>3960</v>
      </c>
      <c r="G1430" t="s">
        <v>3946</v>
      </c>
      <c r="H1430">
        <v>2018</v>
      </c>
      <c r="I1430" t="s">
        <v>12</v>
      </c>
      <c r="J1430" t="s">
        <v>225</v>
      </c>
      <c r="K1430" t="s">
        <v>40</v>
      </c>
      <c r="L1430" t="s">
        <v>30919</v>
      </c>
    </row>
    <row r="1431" spans="1:12" x14ac:dyDescent="0.35">
      <c r="A1431" t="s">
        <v>3961</v>
      </c>
      <c r="B1431" t="s">
        <v>21821</v>
      </c>
      <c r="C1431" t="s">
        <v>38681</v>
      </c>
      <c r="D1431" t="s">
        <v>21820</v>
      </c>
      <c r="E1431" t="s">
        <v>23078</v>
      </c>
      <c r="F1431" t="s">
        <v>25</v>
      </c>
      <c r="G1431" t="s">
        <v>3946</v>
      </c>
      <c r="H1431">
        <v>2021</v>
      </c>
      <c r="I1431" t="s">
        <v>104</v>
      </c>
      <c r="J1431" t="s">
        <v>18</v>
      </c>
      <c r="K1431" t="s">
        <v>167</v>
      </c>
      <c r="L1431" t="s">
        <v>30920</v>
      </c>
    </row>
    <row r="1432" spans="1:12" x14ac:dyDescent="0.35">
      <c r="A1432" t="s">
        <v>3962</v>
      </c>
      <c r="B1432" t="s">
        <v>21821</v>
      </c>
      <c r="C1432" t="s">
        <v>38682</v>
      </c>
      <c r="D1432" t="s">
        <v>21820</v>
      </c>
      <c r="E1432" t="s">
        <v>23079</v>
      </c>
      <c r="F1432" t="s">
        <v>4</v>
      </c>
      <c r="G1432" t="s">
        <v>3946</v>
      </c>
      <c r="H1432">
        <v>2021</v>
      </c>
      <c r="I1432" t="s">
        <v>45</v>
      </c>
      <c r="J1432" t="s">
        <v>18</v>
      </c>
      <c r="K1432" t="s">
        <v>635</v>
      </c>
      <c r="L1432" t="s">
        <v>30921</v>
      </c>
    </row>
    <row r="1433" spans="1:12" x14ac:dyDescent="0.35">
      <c r="A1433" t="s">
        <v>3963</v>
      </c>
      <c r="B1433" t="s">
        <v>1</v>
      </c>
      <c r="C1433" t="s">
        <v>3964</v>
      </c>
      <c r="D1433" t="s">
        <v>21820</v>
      </c>
      <c r="E1433" t="s">
        <v>23080</v>
      </c>
      <c r="F1433" t="s">
        <v>95</v>
      </c>
      <c r="G1433" t="s">
        <v>3946</v>
      </c>
      <c r="H1433">
        <v>2021</v>
      </c>
      <c r="I1433" t="s">
        <v>12</v>
      </c>
      <c r="J1433" t="s">
        <v>129</v>
      </c>
      <c r="K1433" t="s">
        <v>297</v>
      </c>
      <c r="L1433" t="s">
        <v>30922</v>
      </c>
    </row>
    <row r="1434" spans="1:12" x14ac:dyDescent="0.35">
      <c r="A1434" t="s">
        <v>3965</v>
      </c>
      <c r="B1434" t="s">
        <v>21821</v>
      </c>
      <c r="C1434" t="s">
        <v>3966</v>
      </c>
      <c r="D1434" t="s">
        <v>3967</v>
      </c>
      <c r="E1434" t="s">
        <v>23081</v>
      </c>
      <c r="F1434" t="s">
        <v>395</v>
      </c>
      <c r="G1434" t="s">
        <v>3946</v>
      </c>
      <c r="H1434">
        <v>2021</v>
      </c>
      <c r="I1434" t="s">
        <v>45</v>
      </c>
      <c r="J1434" t="s">
        <v>13</v>
      </c>
      <c r="K1434" t="s">
        <v>3968</v>
      </c>
      <c r="L1434" t="s">
        <v>30923</v>
      </c>
    </row>
    <row r="1435" spans="1:12" x14ac:dyDescent="0.35">
      <c r="A1435" t="s">
        <v>3969</v>
      </c>
      <c r="B1435" t="s">
        <v>1</v>
      </c>
      <c r="C1435" t="s">
        <v>38683</v>
      </c>
      <c r="D1435" t="s">
        <v>3970</v>
      </c>
      <c r="E1435" t="s">
        <v>23082</v>
      </c>
      <c r="F1435" t="s">
        <v>1394</v>
      </c>
      <c r="G1435" t="s">
        <v>3971</v>
      </c>
      <c r="H1435">
        <v>2020</v>
      </c>
      <c r="I1435" t="s">
        <v>45</v>
      </c>
      <c r="J1435" t="s">
        <v>552</v>
      </c>
      <c r="K1435" t="s">
        <v>64</v>
      </c>
      <c r="L1435" t="s">
        <v>30924</v>
      </c>
    </row>
    <row r="1436" spans="1:12" x14ac:dyDescent="0.35">
      <c r="A1436" t="s">
        <v>3972</v>
      </c>
      <c r="B1436" t="s">
        <v>1</v>
      </c>
      <c r="C1436" t="s">
        <v>38684</v>
      </c>
      <c r="D1436" t="s">
        <v>40979</v>
      </c>
      <c r="E1436" t="s">
        <v>23083</v>
      </c>
      <c r="F1436" t="s">
        <v>3973</v>
      </c>
      <c r="G1436" t="s">
        <v>3971</v>
      </c>
      <c r="H1436">
        <v>2016</v>
      </c>
      <c r="I1436" t="s">
        <v>32</v>
      </c>
      <c r="J1436" t="s">
        <v>600</v>
      </c>
      <c r="K1436" t="s">
        <v>70</v>
      </c>
      <c r="L1436" t="s">
        <v>30925</v>
      </c>
    </row>
    <row r="1437" spans="1:12" x14ac:dyDescent="0.35">
      <c r="A1437" t="s">
        <v>3974</v>
      </c>
      <c r="B1437" t="s">
        <v>1</v>
      </c>
      <c r="C1437" t="s">
        <v>3975</v>
      </c>
      <c r="D1437" t="s">
        <v>40980</v>
      </c>
      <c r="E1437" t="s">
        <v>23084</v>
      </c>
      <c r="F1437" t="s">
        <v>3976</v>
      </c>
      <c r="G1437" t="s">
        <v>3971</v>
      </c>
      <c r="H1437">
        <v>2020</v>
      </c>
      <c r="I1437" t="s">
        <v>203</v>
      </c>
      <c r="J1437" t="s">
        <v>381</v>
      </c>
      <c r="K1437" t="s">
        <v>406</v>
      </c>
      <c r="L1437" t="s">
        <v>30926</v>
      </c>
    </row>
    <row r="1438" spans="1:12" x14ac:dyDescent="0.35">
      <c r="A1438" t="s">
        <v>3977</v>
      </c>
      <c r="B1438" t="s">
        <v>1</v>
      </c>
      <c r="C1438" t="s">
        <v>38685</v>
      </c>
      <c r="D1438" t="s">
        <v>40981</v>
      </c>
      <c r="E1438" t="s">
        <v>23085</v>
      </c>
      <c r="F1438" t="s">
        <v>21820</v>
      </c>
      <c r="G1438" t="s">
        <v>3978</v>
      </c>
      <c r="H1438">
        <v>2021</v>
      </c>
      <c r="I1438" t="s">
        <v>12</v>
      </c>
      <c r="J1438" t="s">
        <v>591</v>
      </c>
      <c r="K1438" t="s">
        <v>1403</v>
      </c>
      <c r="L1438" t="s">
        <v>30927</v>
      </c>
    </row>
    <row r="1439" spans="1:12" x14ac:dyDescent="0.35">
      <c r="A1439" t="s">
        <v>3979</v>
      </c>
      <c r="B1439" t="s">
        <v>21821</v>
      </c>
      <c r="C1439" t="s">
        <v>3980</v>
      </c>
      <c r="D1439" t="s">
        <v>21820</v>
      </c>
      <c r="E1439" t="s">
        <v>21820</v>
      </c>
      <c r="F1439" t="s">
        <v>4</v>
      </c>
      <c r="G1439" t="s">
        <v>3978</v>
      </c>
      <c r="H1439">
        <v>2021</v>
      </c>
      <c r="I1439" t="s">
        <v>12</v>
      </c>
      <c r="J1439" t="s">
        <v>18</v>
      </c>
      <c r="K1439" t="s">
        <v>22</v>
      </c>
      <c r="L1439" t="s">
        <v>30928</v>
      </c>
    </row>
    <row r="1440" spans="1:12" x14ac:dyDescent="0.35">
      <c r="A1440" t="s">
        <v>3981</v>
      </c>
      <c r="B1440" t="s">
        <v>1</v>
      </c>
      <c r="C1440" t="s">
        <v>38686</v>
      </c>
      <c r="D1440" t="s">
        <v>3982</v>
      </c>
      <c r="E1440" t="s">
        <v>23086</v>
      </c>
      <c r="F1440" t="s">
        <v>335</v>
      </c>
      <c r="G1440" t="s">
        <v>3978</v>
      </c>
      <c r="H1440">
        <v>2020</v>
      </c>
      <c r="I1440" t="s">
        <v>45</v>
      </c>
      <c r="J1440" t="s">
        <v>225</v>
      </c>
      <c r="K1440" t="s">
        <v>268</v>
      </c>
      <c r="L1440" t="s">
        <v>30929</v>
      </c>
    </row>
    <row r="1441" spans="1:12" x14ac:dyDescent="0.35">
      <c r="A1441" t="s">
        <v>3983</v>
      </c>
      <c r="B1441" t="s">
        <v>21821</v>
      </c>
      <c r="C1441" t="s">
        <v>3984</v>
      </c>
      <c r="D1441" t="s">
        <v>21820</v>
      </c>
      <c r="E1441" t="s">
        <v>23087</v>
      </c>
      <c r="F1441" t="s">
        <v>4</v>
      </c>
      <c r="G1441" t="s">
        <v>3985</v>
      </c>
      <c r="H1441">
        <v>2021</v>
      </c>
      <c r="I1441" t="s">
        <v>12</v>
      </c>
      <c r="J1441" t="s">
        <v>18</v>
      </c>
      <c r="K1441" t="s">
        <v>3986</v>
      </c>
      <c r="L1441" t="s">
        <v>30930</v>
      </c>
    </row>
    <row r="1442" spans="1:12" x14ac:dyDescent="0.35">
      <c r="A1442" t="s">
        <v>3987</v>
      </c>
      <c r="B1442" t="s">
        <v>21821</v>
      </c>
      <c r="C1442" t="s">
        <v>38687</v>
      </c>
      <c r="D1442" t="s">
        <v>21820</v>
      </c>
      <c r="E1442" t="s">
        <v>23088</v>
      </c>
      <c r="F1442" t="s">
        <v>2648</v>
      </c>
      <c r="G1442" t="s">
        <v>3985</v>
      </c>
      <c r="H1442">
        <v>2021</v>
      </c>
      <c r="I1442" t="s">
        <v>69</v>
      </c>
      <c r="J1442" t="s">
        <v>145</v>
      </c>
      <c r="K1442" t="s">
        <v>1977</v>
      </c>
      <c r="L1442" t="s">
        <v>30931</v>
      </c>
    </row>
    <row r="1443" spans="1:12" x14ac:dyDescent="0.35">
      <c r="A1443" t="s">
        <v>3988</v>
      </c>
      <c r="B1443" t="s">
        <v>1</v>
      </c>
      <c r="C1443" t="s">
        <v>3989</v>
      </c>
      <c r="D1443" t="s">
        <v>3990</v>
      </c>
      <c r="E1443" t="s">
        <v>23089</v>
      </c>
      <c r="F1443" t="s">
        <v>25</v>
      </c>
      <c r="G1443" t="s">
        <v>3991</v>
      </c>
      <c r="H1443">
        <v>1999</v>
      </c>
      <c r="I1443" t="s">
        <v>45</v>
      </c>
      <c r="J1443" t="s">
        <v>1661</v>
      </c>
      <c r="K1443" t="s">
        <v>667</v>
      </c>
      <c r="L1443" t="s">
        <v>30932</v>
      </c>
    </row>
    <row r="1444" spans="1:12" x14ac:dyDescent="0.35">
      <c r="A1444" t="s">
        <v>3992</v>
      </c>
      <c r="B1444" t="s">
        <v>21821</v>
      </c>
      <c r="C1444" t="s">
        <v>3993</v>
      </c>
      <c r="D1444" t="s">
        <v>21820</v>
      </c>
      <c r="E1444" t="s">
        <v>22036</v>
      </c>
      <c r="F1444" t="s">
        <v>21820</v>
      </c>
      <c r="G1444" t="s">
        <v>3991</v>
      </c>
      <c r="H1444">
        <v>2020</v>
      </c>
      <c r="I1444" t="s">
        <v>261</v>
      </c>
      <c r="J1444" t="s">
        <v>18</v>
      </c>
      <c r="K1444" t="s">
        <v>262</v>
      </c>
      <c r="L1444" t="s">
        <v>30933</v>
      </c>
    </row>
    <row r="1445" spans="1:12" x14ac:dyDescent="0.35">
      <c r="A1445" t="s">
        <v>3994</v>
      </c>
      <c r="B1445" t="s">
        <v>21821</v>
      </c>
      <c r="C1445" t="s">
        <v>38688</v>
      </c>
      <c r="D1445" t="s">
        <v>21820</v>
      </c>
      <c r="E1445" t="s">
        <v>21820</v>
      </c>
      <c r="F1445" t="s">
        <v>4</v>
      </c>
      <c r="G1445" t="s">
        <v>3991</v>
      </c>
      <c r="H1445">
        <v>2019</v>
      </c>
      <c r="I1445" t="s">
        <v>45</v>
      </c>
      <c r="J1445" t="s">
        <v>18</v>
      </c>
      <c r="K1445" t="s">
        <v>635</v>
      </c>
      <c r="L1445" t="s">
        <v>30934</v>
      </c>
    </row>
    <row r="1446" spans="1:12" x14ac:dyDescent="0.35">
      <c r="A1446" t="s">
        <v>3995</v>
      </c>
      <c r="B1446" t="s">
        <v>1</v>
      </c>
      <c r="C1446" t="s">
        <v>3996</v>
      </c>
      <c r="D1446" t="s">
        <v>1763</v>
      </c>
      <c r="E1446" t="s">
        <v>23090</v>
      </c>
      <c r="F1446" t="s">
        <v>4</v>
      </c>
      <c r="G1446" t="s">
        <v>3997</v>
      </c>
      <c r="H1446">
        <v>2012</v>
      </c>
      <c r="I1446" t="s">
        <v>6</v>
      </c>
      <c r="J1446" t="s">
        <v>135</v>
      </c>
      <c r="K1446" t="s">
        <v>3998</v>
      </c>
      <c r="L1446" t="s">
        <v>30935</v>
      </c>
    </row>
    <row r="1447" spans="1:12" x14ac:dyDescent="0.35">
      <c r="A1447" t="s">
        <v>3999</v>
      </c>
      <c r="B1447" t="s">
        <v>1</v>
      </c>
      <c r="C1447" t="s">
        <v>4000</v>
      </c>
      <c r="D1447" t="s">
        <v>40982</v>
      </c>
      <c r="E1447" t="s">
        <v>23091</v>
      </c>
      <c r="F1447" t="s">
        <v>4001</v>
      </c>
      <c r="G1447" t="s">
        <v>4002</v>
      </c>
      <c r="H1447">
        <v>2020</v>
      </c>
      <c r="I1447" t="s">
        <v>45</v>
      </c>
      <c r="J1447" t="s">
        <v>552</v>
      </c>
      <c r="K1447" t="s">
        <v>667</v>
      </c>
      <c r="L1447" t="s">
        <v>30936</v>
      </c>
    </row>
    <row r="1448" spans="1:12" x14ac:dyDescent="0.35">
      <c r="A1448" t="s">
        <v>4003</v>
      </c>
      <c r="B1448" t="s">
        <v>1</v>
      </c>
      <c r="C1448" t="s">
        <v>38689</v>
      </c>
      <c r="D1448" t="s">
        <v>4004</v>
      </c>
      <c r="E1448" t="s">
        <v>23092</v>
      </c>
      <c r="F1448" t="s">
        <v>4</v>
      </c>
      <c r="G1448" t="s">
        <v>4005</v>
      </c>
      <c r="H1448">
        <v>2014</v>
      </c>
      <c r="I1448" t="s">
        <v>12</v>
      </c>
      <c r="J1448" t="s">
        <v>317</v>
      </c>
      <c r="K1448" t="s">
        <v>124</v>
      </c>
      <c r="L1448" t="s">
        <v>30937</v>
      </c>
    </row>
    <row r="1449" spans="1:12" x14ac:dyDescent="0.35">
      <c r="A1449" t="s">
        <v>4006</v>
      </c>
      <c r="B1449" t="s">
        <v>1</v>
      </c>
      <c r="C1449" t="s">
        <v>4007</v>
      </c>
      <c r="D1449" t="s">
        <v>4008</v>
      </c>
      <c r="E1449" t="s">
        <v>23093</v>
      </c>
      <c r="F1449" t="s">
        <v>454</v>
      </c>
      <c r="G1449" t="s">
        <v>4005</v>
      </c>
      <c r="H1449">
        <v>2009</v>
      </c>
      <c r="I1449" t="s">
        <v>203</v>
      </c>
      <c r="J1449" t="s">
        <v>139</v>
      </c>
      <c r="K1449" t="s">
        <v>1811</v>
      </c>
      <c r="L1449" t="s">
        <v>30938</v>
      </c>
    </row>
    <row r="1450" spans="1:12" x14ac:dyDescent="0.35">
      <c r="A1450" t="s">
        <v>4009</v>
      </c>
      <c r="B1450" t="s">
        <v>21821</v>
      </c>
      <c r="C1450" t="s">
        <v>4010</v>
      </c>
      <c r="D1450" t="s">
        <v>21820</v>
      </c>
      <c r="E1450" t="s">
        <v>23094</v>
      </c>
      <c r="F1450" t="s">
        <v>4</v>
      </c>
      <c r="G1450" t="s">
        <v>4005</v>
      </c>
      <c r="H1450">
        <v>2021</v>
      </c>
      <c r="I1450" t="s">
        <v>45</v>
      </c>
      <c r="J1450" t="s">
        <v>145</v>
      </c>
      <c r="K1450" t="s">
        <v>4011</v>
      </c>
      <c r="L1450" t="s">
        <v>30939</v>
      </c>
    </row>
    <row r="1451" spans="1:12" x14ac:dyDescent="0.35">
      <c r="A1451" t="s">
        <v>4012</v>
      </c>
      <c r="B1451" t="s">
        <v>21821</v>
      </c>
      <c r="C1451" t="s">
        <v>4013</v>
      </c>
      <c r="D1451" t="s">
        <v>21820</v>
      </c>
      <c r="E1451" t="s">
        <v>21820</v>
      </c>
      <c r="F1451" t="s">
        <v>4</v>
      </c>
      <c r="G1451" t="s">
        <v>4005</v>
      </c>
      <c r="H1451">
        <v>2021</v>
      </c>
      <c r="I1451" t="s">
        <v>261</v>
      </c>
      <c r="J1451" t="s">
        <v>13</v>
      </c>
      <c r="K1451" t="s">
        <v>235</v>
      </c>
      <c r="L1451" t="s">
        <v>30940</v>
      </c>
    </row>
    <row r="1452" spans="1:12" x14ac:dyDescent="0.35">
      <c r="A1452" t="s">
        <v>4014</v>
      </c>
      <c r="B1452" t="s">
        <v>1</v>
      </c>
      <c r="C1452" t="s">
        <v>38690</v>
      </c>
      <c r="D1452" t="s">
        <v>4015</v>
      </c>
      <c r="E1452" t="s">
        <v>23095</v>
      </c>
      <c r="F1452" t="s">
        <v>4</v>
      </c>
      <c r="G1452" t="s">
        <v>4005</v>
      </c>
      <c r="H1452">
        <v>1987</v>
      </c>
      <c r="I1452" t="s">
        <v>203</v>
      </c>
      <c r="J1452" t="s">
        <v>7</v>
      </c>
      <c r="K1452" t="s">
        <v>914</v>
      </c>
      <c r="L1452" t="s">
        <v>30941</v>
      </c>
    </row>
    <row r="1453" spans="1:12" x14ac:dyDescent="0.35">
      <c r="A1453" t="s">
        <v>4016</v>
      </c>
      <c r="B1453" t="s">
        <v>1</v>
      </c>
      <c r="C1453" t="s">
        <v>38691</v>
      </c>
      <c r="D1453" t="s">
        <v>4017</v>
      </c>
      <c r="E1453" t="s">
        <v>23096</v>
      </c>
      <c r="F1453" t="s">
        <v>4</v>
      </c>
      <c r="G1453" t="s">
        <v>4005</v>
      </c>
      <c r="H1453">
        <v>2020</v>
      </c>
      <c r="I1453" t="s">
        <v>104</v>
      </c>
      <c r="J1453" t="s">
        <v>33</v>
      </c>
      <c r="K1453" t="s">
        <v>4018</v>
      </c>
      <c r="L1453" t="s">
        <v>30942</v>
      </c>
    </row>
    <row r="1454" spans="1:12" x14ac:dyDescent="0.35">
      <c r="A1454" t="s">
        <v>4019</v>
      </c>
      <c r="B1454" t="s">
        <v>1</v>
      </c>
      <c r="C1454" t="s">
        <v>4020</v>
      </c>
      <c r="D1454" t="s">
        <v>4021</v>
      </c>
      <c r="E1454" t="s">
        <v>23097</v>
      </c>
      <c r="F1454" t="s">
        <v>4</v>
      </c>
      <c r="G1454" t="s">
        <v>4005</v>
      </c>
      <c r="H1454">
        <v>2013</v>
      </c>
      <c r="I1454" t="s">
        <v>6</v>
      </c>
      <c r="J1454" t="s">
        <v>552</v>
      </c>
      <c r="K1454" t="s">
        <v>662</v>
      </c>
      <c r="L1454" t="s">
        <v>30943</v>
      </c>
    </row>
    <row r="1455" spans="1:12" x14ac:dyDescent="0.35">
      <c r="A1455" t="s">
        <v>4022</v>
      </c>
      <c r="B1455" t="s">
        <v>1</v>
      </c>
      <c r="C1455" t="s">
        <v>4023</v>
      </c>
      <c r="D1455" t="s">
        <v>4024</v>
      </c>
      <c r="E1455" t="s">
        <v>23098</v>
      </c>
      <c r="F1455" t="s">
        <v>4</v>
      </c>
      <c r="G1455" t="s">
        <v>4005</v>
      </c>
      <c r="H1455">
        <v>1997</v>
      </c>
      <c r="I1455" t="s">
        <v>32</v>
      </c>
      <c r="J1455" t="s">
        <v>172</v>
      </c>
      <c r="K1455" t="s">
        <v>70</v>
      </c>
      <c r="L1455" t="s">
        <v>30944</v>
      </c>
    </row>
    <row r="1456" spans="1:12" x14ac:dyDescent="0.35">
      <c r="A1456" t="s">
        <v>4025</v>
      </c>
      <c r="B1456" t="s">
        <v>1</v>
      </c>
      <c r="C1456" t="s">
        <v>4026</v>
      </c>
      <c r="D1456" t="s">
        <v>4027</v>
      </c>
      <c r="E1456" t="s">
        <v>23099</v>
      </c>
      <c r="F1456" t="s">
        <v>4</v>
      </c>
      <c r="G1456" t="s">
        <v>4005</v>
      </c>
      <c r="H1456">
        <v>2009</v>
      </c>
      <c r="I1456" t="s">
        <v>6</v>
      </c>
      <c r="J1456" t="s">
        <v>172</v>
      </c>
      <c r="K1456" t="s">
        <v>8</v>
      </c>
      <c r="L1456" t="s">
        <v>30945</v>
      </c>
    </row>
    <row r="1457" spans="1:12" x14ac:dyDescent="0.35">
      <c r="A1457" t="s">
        <v>4028</v>
      </c>
      <c r="B1457" t="s">
        <v>21821</v>
      </c>
      <c r="C1457" t="s">
        <v>4029</v>
      </c>
      <c r="D1457" t="s">
        <v>21820</v>
      </c>
      <c r="E1457" t="s">
        <v>23100</v>
      </c>
      <c r="F1457" t="s">
        <v>4</v>
      </c>
      <c r="G1457" t="s">
        <v>4005</v>
      </c>
      <c r="H1457">
        <v>2021</v>
      </c>
      <c r="I1457" t="s">
        <v>261</v>
      </c>
      <c r="J1457" t="s">
        <v>18</v>
      </c>
      <c r="K1457" t="s">
        <v>369</v>
      </c>
      <c r="L1457" t="s">
        <v>30946</v>
      </c>
    </row>
    <row r="1458" spans="1:12" x14ac:dyDescent="0.35">
      <c r="A1458" t="s">
        <v>4030</v>
      </c>
      <c r="B1458" t="s">
        <v>1</v>
      </c>
      <c r="C1458" t="s">
        <v>4031</v>
      </c>
      <c r="D1458" t="s">
        <v>4032</v>
      </c>
      <c r="E1458" t="s">
        <v>23101</v>
      </c>
      <c r="F1458" t="s">
        <v>4</v>
      </c>
      <c r="G1458" t="s">
        <v>4005</v>
      </c>
      <c r="H1458">
        <v>2007</v>
      </c>
      <c r="I1458" t="s">
        <v>203</v>
      </c>
      <c r="J1458" t="s">
        <v>1085</v>
      </c>
      <c r="K1458" t="s">
        <v>4033</v>
      </c>
      <c r="L1458" t="s">
        <v>30947</v>
      </c>
    </row>
    <row r="1459" spans="1:12" x14ac:dyDescent="0.35">
      <c r="A1459" t="s">
        <v>4034</v>
      </c>
      <c r="B1459" t="s">
        <v>21821</v>
      </c>
      <c r="C1459" t="s">
        <v>38692</v>
      </c>
      <c r="D1459" t="s">
        <v>21820</v>
      </c>
      <c r="E1459" t="s">
        <v>23102</v>
      </c>
      <c r="F1459" t="s">
        <v>4</v>
      </c>
      <c r="G1459" t="s">
        <v>4005</v>
      </c>
      <c r="H1459">
        <v>2017</v>
      </c>
      <c r="I1459" t="s">
        <v>12</v>
      </c>
      <c r="J1459" t="s">
        <v>18</v>
      </c>
      <c r="K1459" t="s">
        <v>4035</v>
      </c>
      <c r="L1459" t="s">
        <v>30948</v>
      </c>
    </row>
    <row r="1460" spans="1:12" x14ac:dyDescent="0.35">
      <c r="A1460" t="s">
        <v>4036</v>
      </c>
      <c r="B1460" t="s">
        <v>1</v>
      </c>
      <c r="C1460" t="s">
        <v>4037</v>
      </c>
      <c r="D1460" t="s">
        <v>4038</v>
      </c>
      <c r="E1460" t="s">
        <v>23103</v>
      </c>
      <c r="F1460" t="s">
        <v>44</v>
      </c>
      <c r="G1460" t="s">
        <v>4005</v>
      </c>
      <c r="H1460">
        <v>2017</v>
      </c>
      <c r="I1460" t="s">
        <v>203</v>
      </c>
      <c r="J1460" t="s">
        <v>172</v>
      </c>
      <c r="K1460" t="s">
        <v>205</v>
      </c>
      <c r="L1460" t="s">
        <v>30949</v>
      </c>
    </row>
    <row r="1461" spans="1:12" x14ac:dyDescent="0.35">
      <c r="A1461" t="s">
        <v>4039</v>
      </c>
      <c r="B1461" t="s">
        <v>1</v>
      </c>
      <c r="C1461" t="s">
        <v>4040</v>
      </c>
      <c r="D1461" t="s">
        <v>4041</v>
      </c>
      <c r="E1461" t="s">
        <v>23104</v>
      </c>
      <c r="F1461" t="s">
        <v>4</v>
      </c>
      <c r="G1461" t="s">
        <v>4005</v>
      </c>
      <c r="H1461">
        <v>2011</v>
      </c>
      <c r="I1461" t="s">
        <v>6</v>
      </c>
      <c r="J1461" t="s">
        <v>191</v>
      </c>
      <c r="K1461" t="s">
        <v>124</v>
      </c>
      <c r="L1461" t="s">
        <v>30950</v>
      </c>
    </row>
    <row r="1462" spans="1:12" x14ac:dyDescent="0.35">
      <c r="A1462" t="s">
        <v>4042</v>
      </c>
      <c r="B1462" t="s">
        <v>21821</v>
      </c>
      <c r="C1462" t="s">
        <v>4043</v>
      </c>
      <c r="D1462" t="s">
        <v>21820</v>
      </c>
      <c r="E1462" t="s">
        <v>23105</v>
      </c>
      <c r="F1462" t="s">
        <v>82</v>
      </c>
      <c r="G1462" t="s">
        <v>4005</v>
      </c>
      <c r="H1462">
        <v>2021</v>
      </c>
      <c r="I1462" t="s">
        <v>12</v>
      </c>
      <c r="J1462" t="s">
        <v>13</v>
      </c>
      <c r="K1462" t="s">
        <v>672</v>
      </c>
      <c r="L1462" t="s">
        <v>30951</v>
      </c>
    </row>
    <row r="1463" spans="1:12" x14ac:dyDescent="0.35">
      <c r="A1463" t="s">
        <v>4044</v>
      </c>
      <c r="B1463" t="s">
        <v>1</v>
      </c>
      <c r="C1463" t="s">
        <v>4045</v>
      </c>
      <c r="D1463" t="s">
        <v>4046</v>
      </c>
      <c r="E1463" t="s">
        <v>23106</v>
      </c>
      <c r="F1463" t="s">
        <v>4</v>
      </c>
      <c r="G1463" t="s">
        <v>4005</v>
      </c>
      <c r="H1463">
        <v>1988</v>
      </c>
      <c r="I1463" t="s">
        <v>203</v>
      </c>
      <c r="J1463" t="s">
        <v>51</v>
      </c>
      <c r="K1463" t="s">
        <v>425</v>
      </c>
      <c r="L1463" t="s">
        <v>30952</v>
      </c>
    </row>
    <row r="1464" spans="1:12" x14ac:dyDescent="0.35">
      <c r="A1464" t="s">
        <v>4047</v>
      </c>
      <c r="B1464" t="s">
        <v>21821</v>
      </c>
      <c r="C1464" t="s">
        <v>4048</v>
      </c>
      <c r="D1464" t="s">
        <v>21820</v>
      </c>
      <c r="E1464" t="s">
        <v>23107</v>
      </c>
      <c r="F1464" t="s">
        <v>21820</v>
      </c>
      <c r="G1464" t="s">
        <v>4005</v>
      </c>
      <c r="H1464">
        <v>2020</v>
      </c>
      <c r="I1464" t="s">
        <v>152</v>
      </c>
      <c r="J1464" t="s">
        <v>18</v>
      </c>
      <c r="K1464" t="s">
        <v>167</v>
      </c>
      <c r="L1464" t="s">
        <v>30953</v>
      </c>
    </row>
    <row r="1465" spans="1:12" x14ac:dyDescent="0.35">
      <c r="A1465" t="s">
        <v>4049</v>
      </c>
      <c r="B1465" t="s">
        <v>21821</v>
      </c>
      <c r="C1465" t="s">
        <v>38693</v>
      </c>
      <c r="D1465" t="s">
        <v>4050</v>
      </c>
      <c r="E1465" t="s">
        <v>23108</v>
      </c>
      <c r="F1465" t="s">
        <v>4051</v>
      </c>
      <c r="G1465" t="s">
        <v>4005</v>
      </c>
      <c r="H1465">
        <v>2014</v>
      </c>
      <c r="I1465" t="s">
        <v>104</v>
      </c>
      <c r="J1465" t="s">
        <v>18</v>
      </c>
      <c r="K1465" t="s">
        <v>153</v>
      </c>
      <c r="L1465" t="s">
        <v>30954</v>
      </c>
    </row>
    <row r="1466" spans="1:12" x14ac:dyDescent="0.35">
      <c r="A1466" t="s">
        <v>4052</v>
      </c>
      <c r="B1466" t="s">
        <v>1</v>
      </c>
      <c r="C1466" t="s">
        <v>4053</v>
      </c>
      <c r="D1466" t="s">
        <v>40983</v>
      </c>
      <c r="E1466" t="s">
        <v>23109</v>
      </c>
      <c r="F1466" t="s">
        <v>4</v>
      </c>
      <c r="G1466" t="s">
        <v>4005</v>
      </c>
      <c r="H1466">
        <v>2019</v>
      </c>
      <c r="I1466" t="s">
        <v>45</v>
      </c>
      <c r="J1466" t="s">
        <v>4054</v>
      </c>
      <c r="K1466" t="s">
        <v>8</v>
      </c>
      <c r="L1466" t="s">
        <v>30955</v>
      </c>
    </row>
    <row r="1467" spans="1:12" x14ac:dyDescent="0.35">
      <c r="A1467" t="s">
        <v>4055</v>
      </c>
      <c r="B1467" t="s">
        <v>21821</v>
      </c>
      <c r="C1467" t="s">
        <v>4056</v>
      </c>
      <c r="D1467" t="s">
        <v>21820</v>
      </c>
      <c r="E1467" t="s">
        <v>23110</v>
      </c>
      <c r="F1467" t="s">
        <v>4</v>
      </c>
      <c r="G1467" t="s">
        <v>4005</v>
      </c>
      <c r="H1467">
        <v>2013</v>
      </c>
      <c r="I1467" t="s">
        <v>261</v>
      </c>
      <c r="J1467" t="s">
        <v>13</v>
      </c>
      <c r="K1467" t="s">
        <v>356</v>
      </c>
      <c r="L1467" t="s">
        <v>30956</v>
      </c>
    </row>
    <row r="1468" spans="1:12" x14ac:dyDescent="0.35">
      <c r="A1468" t="s">
        <v>4057</v>
      </c>
      <c r="B1468" t="s">
        <v>1</v>
      </c>
      <c r="C1468" t="s">
        <v>38694</v>
      </c>
      <c r="D1468" t="s">
        <v>21820</v>
      </c>
      <c r="E1468" t="s">
        <v>21820</v>
      </c>
      <c r="F1468" t="s">
        <v>4</v>
      </c>
      <c r="G1468" t="s">
        <v>4005</v>
      </c>
      <c r="H1468">
        <v>2021</v>
      </c>
      <c r="I1468" t="s">
        <v>45</v>
      </c>
      <c r="J1468" t="s">
        <v>2826</v>
      </c>
      <c r="K1468" t="s">
        <v>8</v>
      </c>
      <c r="L1468" t="s">
        <v>30957</v>
      </c>
    </row>
    <row r="1469" spans="1:12" x14ac:dyDescent="0.35">
      <c r="A1469" t="s">
        <v>4058</v>
      </c>
      <c r="B1469" t="s">
        <v>1</v>
      </c>
      <c r="C1469" t="s">
        <v>4059</v>
      </c>
      <c r="D1469" t="s">
        <v>40984</v>
      </c>
      <c r="E1469" t="s">
        <v>23111</v>
      </c>
      <c r="F1469" t="s">
        <v>4060</v>
      </c>
      <c r="G1469" t="s">
        <v>4005</v>
      </c>
      <c r="H1469">
        <v>2011</v>
      </c>
      <c r="I1469" t="s">
        <v>6</v>
      </c>
      <c r="J1469" t="s">
        <v>267</v>
      </c>
      <c r="K1469" t="s">
        <v>1694</v>
      </c>
      <c r="L1469" t="s">
        <v>30958</v>
      </c>
    </row>
    <row r="1470" spans="1:12" x14ac:dyDescent="0.35">
      <c r="A1470" t="s">
        <v>4061</v>
      </c>
      <c r="B1470" t="s">
        <v>1</v>
      </c>
      <c r="C1470" t="s">
        <v>38695</v>
      </c>
      <c r="D1470" t="s">
        <v>40985</v>
      </c>
      <c r="E1470" t="s">
        <v>23112</v>
      </c>
      <c r="F1470" t="s">
        <v>376</v>
      </c>
      <c r="G1470" t="s">
        <v>4005</v>
      </c>
      <c r="H1470">
        <v>2021</v>
      </c>
      <c r="I1470" t="s">
        <v>12</v>
      </c>
      <c r="J1470" t="s">
        <v>238</v>
      </c>
      <c r="K1470" t="s">
        <v>102</v>
      </c>
      <c r="L1470" t="s">
        <v>30959</v>
      </c>
    </row>
    <row r="1471" spans="1:12" x14ac:dyDescent="0.35">
      <c r="A1471" t="s">
        <v>4062</v>
      </c>
      <c r="B1471" t="s">
        <v>1</v>
      </c>
      <c r="C1471" t="s">
        <v>38696</v>
      </c>
      <c r="D1471" t="s">
        <v>40819</v>
      </c>
      <c r="E1471" t="s">
        <v>23113</v>
      </c>
      <c r="F1471" t="s">
        <v>4</v>
      </c>
      <c r="G1471" t="s">
        <v>4005</v>
      </c>
      <c r="H1471">
        <v>1993</v>
      </c>
      <c r="I1471" t="s">
        <v>6</v>
      </c>
      <c r="J1471" t="s">
        <v>442</v>
      </c>
      <c r="K1471" t="s">
        <v>878</v>
      </c>
      <c r="L1471" t="s">
        <v>30960</v>
      </c>
    </row>
    <row r="1472" spans="1:12" x14ac:dyDescent="0.35">
      <c r="A1472" t="s">
        <v>4063</v>
      </c>
      <c r="B1472" t="s">
        <v>1</v>
      </c>
      <c r="C1472" t="s">
        <v>4064</v>
      </c>
      <c r="D1472" t="s">
        <v>4065</v>
      </c>
      <c r="E1472" t="s">
        <v>23114</v>
      </c>
      <c r="F1472" t="s">
        <v>4</v>
      </c>
      <c r="G1472" t="s">
        <v>4066</v>
      </c>
      <c r="H1472">
        <v>2017</v>
      </c>
      <c r="I1472" t="s">
        <v>12</v>
      </c>
      <c r="J1472" t="s">
        <v>253</v>
      </c>
      <c r="K1472" t="s">
        <v>4067</v>
      </c>
      <c r="L1472" t="s">
        <v>30961</v>
      </c>
    </row>
    <row r="1473" spans="1:12" x14ac:dyDescent="0.35">
      <c r="A1473" t="s">
        <v>4068</v>
      </c>
      <c r="B1473" t="s">
        <v>1</v>
      </c>
      <c r="C1473" t="s">
        <v>38697</v>
      </c>
      <c r="D1473" t="s">
        <v>21820</v>
      </c>
      <c r="E1473" t="s">
        <v>23115</v>
      </c>
      <c r="F1473" t="s">
        <v>21820</v>
      </c>
      <c r="G1473" t="s">
        <v>4066</v>
      </c>
      <c r="H1473">
        <v>2020</v>
      </c>
      <c r="I1473" t="s">
        <v>12</v>
      </c>
      <c r="J1473" t="s">
        <v>2167</v>
      </c>
      <c r="K1473" t="s">
        <v>914</v>
      </c>
      <c r="L1473" t="s">
        <v>30962</v>
      </c>
    </row>
    <row r="1474" spans="1:12" x14ac:dyDescent="0.35">
      <c r="A1474" t="s">
        <v>4069</v>
      </c>
      <c r="B1474" t="s">
        <v>1</v>
      </c>
      <c r="C1474" t="s">
        <v>4070</v>
      </c>
      <c r="D1474" t="s">
        <v>4071</v>
      </c>
      <c r="E1474" t="s">
        <v>23116</v>
      </c>
      <c r="F1474" t="s">
        <v>25</v>
      </c>
      <c r="G1474" t="s">
        <v>4066</v>
      </c>
      <c r="H1474">
        <v>2014</v>
      </c>
      <c r="I1474" t="s">
        <v>45</v>
      </c>
      <c r="J1474" t="s">
        <v>186</v>
      </c>
      <c r="K1474" t="s">
        <v>297</v>
      </c>
      <c r="L1474" t="s">
        <v>30963</v>
      </c>
    </row>
    <row r="1475" spans="1:12" x14ac:dyDescent="0.35">
      <c r="A1475" t="s">
        <v>4072</v>
      </c>
      <c r="B1475" t="s">
        <v>21821</v>
      </c>
      <c r="C1475" t="s">
        <v>4073</v>
      </c>
      <c r="D1475" t="s">
        <v>21820</v>
      </c>
      <c r="E1475" t="s">
        <v>23117</v>
      </c>
      <c r="F1475" t="s">
        <v>4</v>
      </c>
      <c r="G1475" t="s">
        <v>4066</v>
      </c>
      <c r="H1475">
        <v>2020</v>
      </c>
      <c r="I1475" t="s">
        <v>45</v>
      </c>
      <c r="J1475" t="s">
        <v>75</v>
      </c>
      <c r="K1475" t="s">
        <v>4074</v>
      </c>
      <c r="L1475" t="s">
        <v>30964</v>
      </c>
    </row>
    <row r="1476" spans="1:12" x14ac:dyDescent="0.35">
      <c r="A1476" t="s">
        <v>4075</v>
      </c>
      <c r="B1476" t="s">
        <v>1</v>
      </c>
      <c r="C1476" t="s">
        <v>4076</v>
      </c>
      <c r="D1476" t="s">
        <v>4077</v>
      </c>
      <c r="E1476" t="s">
        <v>23118</v>
      </c>
      <c r="F1476" t="s">
        <v>1394</v>
      </c>
      <c r="G1476" t="s">
        <v>4066</v>
      </c>
      <c r="H1476">
        <v>2020</v>
      </c>
      <c r="I1476" t="s">
        <v>69</v>
      </c>
      <c r="J1476" t="s">
        <v>186</v>
      </c>
      <c r="K1476" t="s">
        <v>4078</v>
      </c>
      <c r="L1476" t="s">
        <v>30965</v>
      </c>
    </row>
    <row r="1477" spans="1:12" x14ac:dyDescent="0.35">
      <c r="A1477" t="s">
        <v>4079</v>
      </c>
      <c r="B1477" t="s">
        <v>1</v>
      </c>
      <c r="C1477" t="s">
        <v>4080</v>
      </c>
      <c r="D1477" t="s">
        <v>4081</v>
      </c>
      <c r="E1477" t="s">
        <v>23119</v>
      </c>
      <c r="F1477" t="s">
        <v>1394</v>
      </c>
      <c r="G1477" t="s">
        <v>4066</v>
      </c>
      <c r="H1477">
        <v>2019</v>
      </c>
      <c r="I1477" t="s">
        <v>45</v>
      </c>
      <c r="J1477" t="s">
        <v>135</v>
      </c>
      <c r="K1477" t="s">
        <v>297</v>
      </c>
      <c r="L1477" t="s">
        <v>30966</v>
      </c>
    </row>
    <row r="1478" spans="1:12" x14ac:dyDescent="0.35">
      <c r="A1478" t="s">
        <v>4082</v>
      </c>
      <c r="B1478" t="s">
        <v>21821</v>
      </c>
      <c r="C1478" t="s">
        <v>38698</v>
      </c>
      <c r="D1478" t="s">
        <v>21820</v>
      </c>
      <c r="E1478" t="s">
        <v>23120</v>
      </c>
      <c r="F1478" t="s">
        <v>4</v>
      </c>
      <c r="G1478" t="s">
        <v>4083</v>
      </c>
      <c r="H1478">
        <v>2020</v>
      </c>
      <c r="I1478" t="s">
        <v>261</v>
      </c>
      <c r="J1478" t="s">
        <v>18</v>
      </c>
      <c r="K1478" t="s">
        <v>235</v>
      </c>
      <c r="L1478" t="s">
        <v>30967</v>
      </c>
    </row>
    <row r="1479" spans="1:12" x14ac:dyDescent="0.35">
      <c r="A1479" t="s">
        <v>4084</v>
      </c>
      <c r="B1479" t="s">
        <v>21821</v>
      </c>
      <c r="C1479" t="s">
        <v>4085</v>
      </c>
      <c r="D1479" t="s">
        <v>21820</v>
      </c>
      <c r="E1479" t="s">
        <v>23121</v>
      </c>
      <c r="F1479" t="s">
        <v>4</v>
      </c>
      <c r="G1479" t="s">
        <v>4083</v>
      </c>
      <c r="H1479">
        <v>2019</v>
      </c>
      <c r="I1479" t="s">
        <v>12</v>
      </c>
      <c r="J1479" t="s">
        <v>18</v>
      </c>
      <c r="K1479" t="s">
        <v>1987</v>
      </c>
      <c r="L1479" t="s">
        <v>30968</v>
      </c>
    </row>
    <row r="1480" spans="1:12" x14ac:dyDescent="0.35">
      <c r="A1480" t="s">
        <v>4086</v>
      </c>
      <c r="B1480" t="s">
        <v>21821</v>
      </c>
      <c r="C1480" t="s">
        <v>4087</v>
      </c>
      <c r="D1480" t="s">
        <v>21820</v>
      </c>
      <c r="E1480" t="s">
        <v>23122</v>
      </c>
      <c r="F1480" t="s">
        <v>4088</v>
      </c>
      <c r="G1480" t="s">
        <v>4083</v>
      </c>
      <c r="H1480">
        <v>2020</v>
      </c>
      <c r="I1480" t="s">
        <v>12</v>
      </c>
      <c r="J1480" t="s">
        <v>18</v>
      </c>
      <c r="K1480" t="s">
        <v>4089</v>
      </c>
      <c r="L1480" t="s">
        <v>30969</v>
      </c>
    </row>
    <row r="1481" spans="1:12" x14ac:dyDescent="0.35">
      <c r="A1481" t="s">
        <v>4090</v>
      </c>
      <c r="B1481" t="s">
        <v>21821</v>
      </c>
      <c r="C1481" t="s">
        <v>38699</v>
      </c>
      <c r="D1481" t="s">
        <v>4091</v>
      </c>
      <c r="E1481" t="s">
        <v>21820</v>
      </c>
      <c r="F1481" t="s">
        <v>884</v>
      </c>
      <c r="G1481" t="s">
        <v>4083</v>
      </c>
      <c r="H1481">
        <v>2020</v>
      </c>
      <c r="I1481" t="s">
        <v>12</v>
      </c>
      <c r="J1481" t="s">
        <v>18</v>
      </c>
      <c r="K1481" t="s">
        <v>54</v>
      </c>
      <c r="L1481" t="s">
        <v>30970</v>
      </c>
    </row>
    <row r="1482" spans="1:12" x14ac:dyDescent="0.35">
      <c r="A1482" t="s">
        <v>4092</v>
      </c>
      <c r="B1482" t="s">
        <v>21821</v>
      </c>
      <c r="C1482" t="s">
        <v>4093</v>
      </c>
      <c r="D1482" t="s">
        <v>21820</v>
      </c>
      <c r="E1482" t="s">
        <v>23123</v>
      </c>
      <c r="F1482" t="s">
        <v>44</v>
      </c>
      <c r="G1482" t="s">
        <v>4083</v>
      </c>
      <c r="H1482">
        <v>2018</v>
      </c>
      <c r="I1482" t="s">
        <v>45</v>
      </c>
      <c r="J1482" t="s">
        <v>46</v>
      </c>
      <c r="K1482" t="s">
        <v>4094</v>
      </c>
      <c r="L1482" t="s">
        <v>30971</v>
      </c>
    </row>
    <row r="1483" spans="1:12" x14ac:dyDescent="0.35">
      <c r="A1483" t="s">
        <v>4095</v>
      </c>
      <c r="B1483" t="s">
        <v>1</v>
      </c>
      <c r="C1483" t="s">
        <v>4096</v>
      </c>
      <c r="D1483" t="s">
        <v>40986</v>
      </c>
      <c r="E1483" t="s">
        <v>23124</v>
      </c>
      <c r="F1483" t="s">
        <v>1019</v>
      </c>
      <c r="G1483" t="s">
        <v>4083</v>
      </c>
      <c r="H1483">
        <v>2020</v>
      </c>
      <c r="I1483" t="s">
        <v>12</v>
      </c>
      <c r="J1483" t="s">
        <v>161</v>
      </c>
      <c r="K1483" t="s">
        <v>719</v>
      </c>
      <c r="L1483" t="s">
        <v>30972</v>
      </c>
    </row>
    <row r="1484" spans="1:12" x14ac:dyDescent="0.35">
      <c r="A1484" t="s">
        <v>4097</v>
      </c>
      <c r="B1484" t="s">
        <v>21821</v>
      </c>
      <c r="C1484" t="s">
        <v>38700</v>
      </c>
      <c r="D1484" t="s">
        <v>21820</v>
      </c>
      <c r="E1484" t="s">
        <v>22153</v>
      </c>
      <c r="F1484" t="s">
        <v>21820</v>
      </c>
      <c r="G1484" t="s">
        <v>4083</v>
      </c>
      <c r="H1484">
        <v>2020</v>
      </c>
      <c r="I1484" t="s">
        <v>152</v>
      </c>
      <c r="J1484" t="s">
        <v>18</v>
      </c>
      <c r="K1484" t="s">
        <v>1194</v>
      </c>
      <c r="L1484" t="s">
        <v>30973</v>
      </c>
    </row>
    <row r="1485" spans="1:12" x14ac:dyDescent="0.35">
      <c r="A1485" t="s">
        <v>4098</v>
      </c>
      <c r="B1485" t="s">
        <v>21821</v>
      </c>
      <c r="C1485" t="s">
        <v>4099</v>
      </c>
      <c r="D1485" t="s">
        <v>21820</v>
      </c>
      <c r="E1485" t="s">
        <v>23125</v>
      </c>
      <c r="F1485" t="s">
        <v>376</v>
      </c>
      <c r="G1485" t="s">
        <v>4100</v>
      </c>
      <c r="H1485">
        <v>2020</v>
      </c>
      <c r="I1485" t="s">
        <v>69</v>
      </c>
      <c r="J1485" t="s">
        <v>18</v>
      </c>
      <c r="K1485" t="s">
        <v>26</v>
      </c>
      <c r="L1485" t="s">
        <v>30974</v>
      </c>
    </row>
    <row r="1486" spans="1:12" x14ac:dyDescent="0.35">
      <c r="A1486" t="s">
        <v>4101</v>
      </c>
      <c r="B1486" t="s">
        <v>1</v>
      </c>
      <c r="C1486" t="s">
        <v>4102</v>
      </c>
      <c r="D1486" t="s">
        <v>40987</v>
      </c>
      <c r="E1486" t="s">
        <v>23126</v>
      </c>
      <c r="F1486" t="s">
        <v>4</v>
      </c>
      <c r="G1486" t="s">
        <v>4100</v>
      </c>
      <c r="H1486">
        <v>2020</v>
      </c>
      <c r="I1486" t="s">
        <v>6</v>
      </c>
      <c r="J1486" t="s">
        <v>4103</v>
      </c>
      <c r="K1486" t="s">
        <v>406</v>
      </c>
      <c r="L1486" t="s">
        <v>30975</v>
      </c>
    </row>
    <row r="1487" spans="1:12" x14ac:dyDescent="0.35">
      <c r="A1487" t="s">
        <v>4104</v>
      </c>
      <c r="B1487" t="s">
        <v>1</v>
      </c>
      <c r="C1487" t="s">
        <v>4105</v>
      </c>
      <c r="D1487" t="s">
        <v>4106</v>
      </c>
      <c r="E1487" t="s">
        <v>23127</v>
      </c>
      <c r="F1487" t="s">
        <v>454</v>
      </c>
      <c r="G1487" t="s">
        <v>4100</v>
      </c>
      <c r="H1487">
        <v>2011</v>
      </c>
      <c r="I1487" t="s">
        <v>32</v>
      </c>
      <c r="J1487" t="s">
        <v>157</v>
      </c>
      <c r="K1487" t="s">
        <v>70</v>
      </c>
      <c r="L1487" t="s">
        <v>30976</v>
      </c>
    </row>
    <row r="1488" spans="1:12" x14ac:dyDescent="0.35">
      <c r="A1488" t="s">
        <v>4107</v>
      </c>
      <c r="B1488" t="s">
        <v>1</v>
      </c>
      <c r="C1488" t="s">
        <v>4108</v>
      </c>
      <c r="D1488" t="s">
        <v>40988</v>
      </c>
      <c r="E1488" t="s">
        <v>23128</v>
      </c>
      <c r="F1488" t="s">
        <v>4</v>
      </c>
      <c r="G1488" t="s">
        <v>4109</v>
      </c>
      <c r="H1488">
        <v>2020</v>
      </c>
      <c r="I1488" t="s">
        <v>12</v>
      </c>
      <c r="J1488" t="s">
        <v>2695</v>
      </c>
      <c r="K1488" t="s">
        <v>124</v>
      </c>
      <c r="L1488" t="s">
        <v>30977</v>
      </c>
    </row>
    <row r="1489" spans="1:12" x14ac:dyDescent="0.35">
      <c r="A1489" t="s">
        <v>4110</v>
      </c>
      <c r="B1489" t="s">
        <v>21821</v>
      </c>
      <c r="C1489" t="s">
        <v>38701</v>
      </c>
      <c r="D1489" t="s">
        <v>21820</v>
      </c>
      <c r="E1489" t="s">
        <v>23129</v>
      </c>
      <c r="F1489" t="s">
        <v>4111</v>
      </c>
      <c r="G1489" t="s">
        <v>4109</v>
      </c>
      <c r="H1489">
        <v>2019</v>
      </c>
      <c r="I1489" t="s">
        <v>12</v>
      </c>
      <c r="J1489" t="s">
        <v>18</v>
      </c>
      <c r="K1489" t="s">
        <v>680</v>
      </c>
      <c r="L1489" t="s">
        <v>30978</v>
      </c>
    </row>
    <row r="1490" spans="1:12" x14ac:dyDescent="0.35">
      <c r="A1490" t="s">
        <v>4112</v>
      </c>
      <c r="B1490" t="s">
        <v>1</v>
      </c>
      <c r="C1490" t="s">
        <v>4113</v>
      </c>
      <c r="D1490" t="s">
        <v>40989</v>
      </c>
      <c r="E1490" t="s">
        <v>23130</v>
      </c>
      <c r="F1490" t="s">
        <v>4114</v>
      </c>
      <c r="G1490" t="s">
        <v>4115</v>
      </c>
      <c r="H1490">
        <v>2020</v>
      </c>
      <c r="I1490" t="s">
        <v>12</v>
      </c>
      <c r="J1490" t="s">
        <v>33</v>
      </c>
      <c r="K1490" t="s">
        <v>64</v>
      </c>
      <c r="L1490" t="s">
        <v>30979</v>
      </c>
    </row>
    <row r="1491" spans="1:12" x14ac:dyDescent="0.35">
      <c r="A1491" t="s">
        <v>4116</v>
      </c>
      <c r="B1491" t="s">
        <v>21821</v>
      </c>
      <c r="C1491" t="s">
        <v>4117</v>
      </c>
      <c r="D1491" t="s">
        <v>21820</v>
      </c>
      <c r="E1491" t="s">
        <v>21820</v>
      </c>
      <c r="F1491" t="s">
        <v>25</v>
      </c>
      <c r="G1491" t="s">
        <v>4115</v>
      </c>
      <c r="H1491">
        <v>2020</v>
      </c>
      <c r="I1491" t="s">
        <v>69</v>
      </c>
      <c r="J1491" t="s">
        <v>13</v>
      </c>
      <c r="K1491" t="s">
        <v>262</v>
      </c>
      <c r="L1491" t="s">
        <v>30980</v>
      </c>
    </row>
    <row r="1492" spans="1:12" x14ac:dyDescent="0.35">
      <c r="A1492" t="s">
        <v>4118</v>
      </c>
      <c r="B1492" t="s">
        <v>1</v>
      </c>
      <c r="C1492" t="s">
        <v>4119</v>
      </c>
      <c r="D1492" t="s">
        <v>4120</v>
      </c>
      <c r="E1492" t="s">
        <v>23131</v>
      </c>
      <c r="F1492" t="s">
        <v>561</v>
      </c>
      <c r="G1492" t="s">
        <v>4115</v>
      </c>
      <c r="H1492">
        <v>2020</v>
      </c>
      <c r="I1492" t="s">
        <v>104</v>
      </c>
      <c r="J1492" t="s">
        <v>1478</v>
      </c>
      <c r="K1492" t="s">
        <v>34</v>
      </c>
      <c r="L1492" t="s">
        <v>30981</v>
      </c>
    </row>
    <row r="1493" spans="1:12" x14ac:dyDescent="0.35">
      <c r="A1493" t="s">
        <v>4121</v>
      </c>
      <c r="B1493" t="s">
        <v>1</v>
      </c>
      <c r="C1493" t="s">
        <v>4122</v>
      </c>
      <c r="D1493" t="s">
        <v>4123</v>
      </c>
      <c r="E1493" t="s">
        <v>23132</v>
      </c>
      <c r="F1493" t="s">
        <v>25</v>
      </c>
      <c r="G1493" t="s">
        <v>4124</v>
      </c>
      <c r="H1493">
        <v>2020</v>
      </c>
      <c r="I1493" t="s">
        <v>12</v>
      </c>
      <c r="J1493" t="s">
        <v>541</v>
      </c>
      <c r="K1493" t="s">
        <v>297</v>
      </c>
      <c r="L1493" t="s">
        <v>30982</v>
      </c>
    </row>
    <row r="1494" spans="1:12" x14ac:dyDescent="0.35">
      <c r="A1494" t="s">
        <v>4125</v>
      </c>
      <c r="B1494" t="s">
        <v>21821</v>
      </c>
      <c r="C1494" t="s">
        <v>4126</v>
      </c>
      <c r="D1494" t="s">
        <v>21820</v>
      </c>
      <c r="E1494" t="s">
        <v>23133</v>
      </c>
      <c r="F1494" t="s">
        <v>4</v>
      </c>
      <c r="G1494" t="s">
        <v>4124</v>
      </c>
      <c r="H1494">
        <v>2020</v>
      </c>
      <c r="I1494" t="s">
        <v>12</v>
      </c>
      <c r="J1494" t="s">
        <v>18</v>
      </c>
      <c r="K1494" t="s">
        <v>1489</v>
      </c>
      <c r="L1494" t="s">
        <v>30983</v>
      </c>
    </row>
    <row r="1495" spans="1:12" x14ac:dyDescent="0.35">
      <c r="A1495" t="s">
        <v>4127</v>
      </c>
      <c r="B1495" t="s">
        <v>1</v>
      </c>
      <c r="C1495" t="s">
        <v>4128</v>
      </c>
      <c r="D1495" t="s">
        <v>4129</v>
      </c>
      <c r="E1495" t="s">
        <v>23134</v>
      </c>
      <c r="F1495" t="s">
        <v>2040</v>
      </c>
      <c r="G1495" t="s">
        <v>4124</v>
      </c>
      <c r="H1495">
        <v>2019</v>
      </c>
      <c r="I1495" t="s">
        <v>261</v>
      </c>
      <c r="J1495" t="s">
        <v>238</v>
      </c>
      <c r="K1495" t="s">
        <v>1537</v>
      </c>
      <c r="L1495" t="s">
        <v>30984</v>
      </c>
    </row>
    <row r="1496" spans="1:12" x14ac:dyDescent="0.35">
      <c r="A1496" t="s">
        <v>4130</v>
      </c>
      <c r="B1496" t="s">
        <v>1</v>
      </c>
      <c r="C1496" t="s">
        <v>4131</v>
      </c>
      <c r="D1496" t="s">
        <v>2485</v>
      </c>
      <c r="E1496" t="s">
        <v>23135</v>
      </c>
      <c r="F1496" t="s">
        <v>4</v>
      </c>
      <c r="G1496" t="s">
        <v>4124</v>
      </c>
      <c r="H1496">
        <v>2020</v>
      </c>
      <c r="I1496" t="s">
        <v>32</v>
      </c>
      <c r="J1496" t="s">
        <v>552</v>
      </c>
      <c r="K1496" t="s">
        <v>70</v>
      </c>
      <c r="L1496" t="s">
        <v>30985</v>
      </c>
    </row>
    <row r="1497" spans="1:12" x14ac:dyDescent="0.35">
      <c r="A1497" t="s">
        <v>4132</v>
      </c>
      <c r="B1497" t="s">
        <v>1</v>
      </c>
      <c r="C1497" t="s">
        <v>4133</v>
      </c>
      <c r="D1497" t="s">
        <v>4134</v>
      </c>
      <c r="E1497" t="s">
        <v>23136</v>
      </c>
      <c r="F1497" t="s">
        <v>1394</v>
      </c>
      <c r="G1497" t="s">
        <v>4135</v>
      </c>
      <c r="H1497">
        <v>2019</v>
      </c>
      <c r="I1497" t="s">
        <v>12</v>
      </c>
      <c r="J1497" t="s">
        <v>87</v>
      </c>
      <c r="K1497" t="s">
        <v>297</v>
      </c>
      <c r="L1497" t="s">
        <v>30986</v>
      </c>
    </row>
    <row r="1498" spans="1:12" x14ac:dyDescent="0.35">
      <c r="A1498" t="s">
        <v>4136</v>
      </c>
      <c r="B1498" t="s">
        <v>1</v>
      </c>
      <c r="C1498" t="s">
        <v>38702</v>
      </c>
      <c r="D1498" t="s">
        <v>4137</v>
      </c>
      <c r="E1498" t="s">
        <v>23137</v>
      </c>
      <c r="F1498" t="s">
        <v>1394</v>
      </c>
      <c r="G1498" t="s">
        <v>4135</v>
      </c>
      <c r="H1498">
        <v>2018</v>
      </c>
      <c r="I1498" t="s">
        <v>261</v>
      </c>
      <c r="J1498" t="s">
        <v>157</v>
      </c>
      <c r="K1498" t="s">
        <v>1446</v>
      </c>
      <c r="L1498" t="s">
        <v>30987</v>
      </c>
    </row>
    <row r="1499" spans="1:12" x14ac:dyDescent="0.35">
      <c r="A1499" t="s">
        <v>4138</v>
      </c>
      <c r="B1499" t="s">
        <v>1</v>
      </c>
      <c r="C1499" t="s">
        <v>38703</v>
      </c>
      <c r="D1499" t="s">
        <v>40990</v>
      </c>
      <c r="E1499" t="s">
        <v>23138</v>
      </c>
      <c r="F1499" t="s">
        <v>2040</v>
      </c>
      <c r="G1499" t="s">
        <v>4135</v>
      </c>
      <c r="H1499">
        <v>2019</v>
      </c>
      <c r="I1499" t="s">
        <v>45</v>
      </c>
      <c r="J1499" t="s">
        <v>373</v>
      </c>
      <c r="K1499" t="s">
        <v>342</v>
      </c>
      <c r="L1499" t="s">
        <v>30988</v>
      </c>
    </row>
    <row r="1500" spans="1:12" x14ac:dyDescent="0.35">
      <c r="A1500" t="s">
        <v>4139</v>
      </c>
      <c r="B1500" t="s">
        <v>1</v>
      </c>
      <c r="C1500" t="s">
        <v>4140</v>
      </c>
      <c r="D1500" t="s">
        <v>40991</v>
      </c>
      <c r="E1500" t="s">
        <v>23139</v>
      </c>
      <c r="F1500" t="s">
        <v>4</v>
      </c>
      <c r="G1500" t="s">
        <v>4141</v>
      </c>
      <c r="H1500">
        <v>2012</v>
      </c>
      <c r="I1500" t="s">
        <v>45</v>
      </c>
      <c r="J1500" t="s">
        <v>246</v>
      </c>
      <c r="K1500" t="s">
        <v>4142</v>
      </c>
      <c r="L1500" t="s">
        <v>30989</v>
      </c>
    </row>
    <row r="1501" spans="1:12" x14ac:dyDescent="0.35">
      <c r="A1501" t="s">
        <v>4143</v>
      </c>
      <c r="B1501" t="s">
        <v>1</v>
      </c>
      <c r="C1501" t="s">
        <v>4144</v>
      </c>
      <c r="D1501" t="s">
        <v>4145</v>
      </c>
      <c r="E1501" t="s">
        <v>23140</v>
      </c>
      <c r="F1501" t="s">
        <v>4</v>
      </c>
      <c r="G1501" t="s">
        <v>4141</v>
      </c>
      <c r="H1501">
        <v>2020</v>
      </c>
      <c r="I1501" t="s">
        <v>6</v>
      </c>
      <c r="J1501" t="s">
        <v>405</v>
      </c>
      <c r="K1501" t="s">
        <v>406</v>
      </c>
      <c r="L1501" t="s">
        <v>30990</v>
      </c>
    </row>
    <row r="1502" spans="1:12" x14ac:dyDescent="0.35">
      <c r="A1502" t="s">
        <v>4146</v>
      </c>
      <c r="B1502" t="s">
        <v>1</v>
      </c>
      <c r="C1502" t="s">
        <v>4147</v>
      </c>
      <c r="D1502" t="s">
        <v>40992</v>
      </c>
      <c r="E1502" t="s">
        <v>23141</v>
      </c>
      <c r="F1502" t="s">
        <v>1019</v>
      </c>
      <c r="G1502" t="s">
        <v>4141</v>
      </c>
      <c r="H1502">
        <v>2020</v>
      </c>
      <c r="I1502" t="s">
        <v>12</v>
      </c>
      <c r="J1502" t="s">
        <v>204</v>
      </c>
      <c r="K1502" t="s">
        <v>2353</v>
      </c>
      <c r="L1502" t="s">
        <v>30991</v>
      </c>
    </row>
    <row r="1503" spans="1:12" x14ac:dyDescent="0.35">
      <c r="A1503" t="s">
        <v>4148</v>
      </c>
      <c r="B1503" t="s">
        <v>1</v>
      </c>
      <c r="C1503" t="s">
        <v>4149</v>
      </c>
      <c r="D1503" t="s">
        <v>2728</v>
      </c>
      <c r="E1503" t="s">
        <v>23142</v>
      </c>
      <c r="F1503" t="s">
        <v>4</v>
      </c>
      <c r="G1503" t="s">
        <v>4150</v>
      </c>
      <c r="H1503">
        <v>2020</v>
      </c>
      <c r="I1503" t="s">
        <v>203</v>
      </c>
      <c r="J1503" t="s">
        <v>161</v>
      </c>
      <c r="K1503" t="s">
        <v>420</v>
      </c>
      <c r="L1503" t="s">
        <v>30992</v>
      </c>
    </row>
    <row r="1504" spans="1:12" x14ac:dyDescent="0.35">
      <c r="A1504" t="s">
        <v>4151</v>
      </c>
      <c r="B1504" t="s">
        <v>1</v>
      </c>
      <c r="C1504" t="s">
        <v>38704</v>
      </c>
      <c r="D1504" t="s">
        <v>4152</v>
      </c>
      <c r="E1504" t="s">
        <v>23143</v>
      </c>
      <c r="F1504" t="s">
        <v>4</v>
      </c>
      <c r="G1504" t="s">
        <v>4150</v>
      </c>
      <c r="H1504">
        <v>2020</v>
      </c>
      <c r="I1504" t="s">
        <v>12</v>
      </c>
      <c r="J1504" t="s">
        <v>1282</v>
      </c>
      <c r="K1504" t="s">
        <v>914</v>
      </c>
      <c r="L1504" t="s">
        <v>30993</v>
      </c>
    </row>
    <row r="1505" spans="1:12" x14ac:dyDescent="0.35">
      <c r="A1505" t="s">
        <v>4153</v>
      </c>
      <c r="B1505" t="s">
        <v>21821</v>
      </c>
      <c r="C1505" t="s">
        <v>4154</v>
      </c>
      <c r="D1505" t="s">
        <v>21820</v>
      </c>
      <c r="E1505" t="s">
        <v>23144</v>
      </c>
      <c r="F1505" t="s">
        <v>376</v>
      </c>
      <c r="G1505" t="s">
        <v>4150</v>
      </c>
      <c r="H1505">
        <v>2020</v>
      </c>
      <c r="I1505" t="s">
        <v>45</v>
      </c>
      <c r="J1505" t="s">
        <v>18</v>
      </c>
      <c r="K1505" t="s">
        <v>26</v>
      </c>
      <c r="L1505" t="s">
        <v>30994</v>
      </c>
    </row>
    <row r="1506" spans="1:12" x14ac:dyDescent="0.35">
      <c r="A1506" t="s">
        <v>4155</v>
      </c>
      <c r="B1506" t="s">
        <v>1</v>
      </c>
      <c r="C1506" t="s">
        <v>4156</v>
      </c>
      <c r="D1506" t="s">
        <v>40993</v>
      </c>
      <c r="E1506" t="s">
        <v>23145</v>
      </c>
      <c r="F1506" t="s">
        <v>2192</v>
      </c>
      <c r="G1506" t="s">
        <v>4150</v>
      </c>
      <c r="H1506">
        <v>2020</v>
      </c>
      <c r="I1506" t="s">
        <v>45</v>
      </c>
      <c r="J1506" t="s">
        <v>4157</v>
      </c>
      <c r="K1506" t="s">
        <v>4158</v>
      </c>
      <c r="L1506" t="s">
        <v>30995</v>
      </c>
    </row>
    <row r="1507" spans="1:12" x14ac:dyDescent="0.35">
      <c r="A1507" t="s">
        <v>4159</v>
      </c>
      <c r="B1507" t="s">
        <v>21821</v>
      </c>
      <c r="C1507" t="s">
        <v>4160</v>
      </c>
      <c r="D1507" t="s">
        <v>21820</v>
      </c>
      <c r="E1507" t="s">
        <v>23146</v>
      </c>
      <c r="F1507" t="s">
        <v>4</v>
      </c>
      <c r="G1507" t="s">
        <v>4150</v>
      </c>
      <c r="H1507">
        <v>2020</v>
      </c>
      <c r="I1507" t="s">
        <v>104</v>
      </c>
      <c r="J1507" t="s">
        <v>18</v>
      </c>
      <c r="K1507" t="s">
        <v>153</v>
      </c>
      <c r="L1507" t="s">
        <v>30996</v>
      </c>
    </row>
    <row r="1508" spans="1:12" x14ac:dyDescent="0.35">
      <c r="A1508" t="s">
        <v>4161</v>
      </c>
      <c r="B1508" t="s">
        <v>21821</v>
      </c>
      <c r="C1508" t="s">
        <v>4162</v>
      </c>
      <c r="D1508" t="s">
        <v>21820</v>
      </c>
      <c r="E1508" t="s">
        <v>23147</v>
      </c>
      <c r="F1508" t="s">
        <v>4163</v>
      </c>
      <c r="G1508" t="s">
        <v>4150</v>
      </c>
      <c r="H1508">
        <v>2016</v>
      </c>
      <c r="I1508" t="s">
        <v>104</v>
      </c>
      <c r="J1508" t="s">
        <v>13</v>
      </c>
      <c r="K1508" t="s">
        <v>4164</v>
      </c>
      <c r="L1508" t="s">
        <v>30997</v>
      </c>
    </row>
    <row r="1509" spans="1:12" x14ac:dyDescent="0.35">
      <c r="A1509" t="s">
        <v>4165</v>
      </c>
      <c r="B1509" t="s">
        <v>1</v>
      </c>
      <c r="C1509" t="s">
        <v>38705</v>
      </c>
      <c r="D1509" t="s">
        <v>4166</v>
      </c>
      <c r="E1509" t="s">
        <v>23148</v>
      </c>
      <c r="F1509" t="s">
        <v>44</v>
      </c>
      <c r="G1509" t="s">
        <v>4150</v>
      </c>
      <c r="H1509">
        <v>2020</v>
      </c>
      <c r="I1509" t="s">
        <v>104</v>
      </c>
      <c r="J1509" t="s">
        <v>4167</v>
      </c>
      <c r="K1509" t="s">
        <v>70</v>
      </c>
      <c r="L1509" t="s">
        <v>30998</v>
      </c>
    </row>
    <row r="1510" spans="1:12" x14ac:dyDescent="0.35">
      <c r="A1510" t="s">
        <v>4168</v>
      </c>
      <c r="B1510" t="s">
        <v>21821</v>
      </c>
      <c r="C1510" t="s">
        <v>4169</v>
      </c>
      <c r="D1510" t="s">
        <v>21820</v>
      </c>
      <c r="E1510" t="s">
        <v>23149</v>
      </c>
      <c r="F1510" t="s">
        <v>44</v>
      </c>
      <c r="G1510" t="s">
        <v>4150</v>
      </c>
      <c r="H1510">
        <v>2010</v>
      </c>
      <c r="I1510" t="s">
        <v>104</v>
      </c>
      <c r="J1510" t="s">
        <v>18</v>
      </c>
      <c r="K1510" t="s">
        <v>358</v>
      </c>
      <c r="L1510" t="s">
        <v>30999</v>
      </c>
    </row>
    <row r="1511" spans="1:12" x14ac:dyDescent="0.35">
      <c r="A1511" t="s">
        <v>4170</v>
      </c>
      <c r="B1511" t="s">
        <v>1</v>
      </c>
      <c r="C1511" t="s">
        <v>38706</v>
      </c>
      <c r="D1511" t="s">
        <v>4171</v>
      </c>
      <c r="E1511" t="s">
        <v>23150</v>
      </c>
      <c r="F1511" t="s">
        <v>4</v>
      </c>
      <c r="G1511" t="s">
        <v>4172</v>
      </c>
      <c r="H1511">
        <v>2020</v>
      </c>
      <c r="I1511" t="s">
        <v>12</v>
      </c>
      <c r="J1511" t="s">
        <v>191</v>
      </c>
      <c r="K1511" t="s">
        <v>353</v>
      </c>
      <c r="L1511" t="s">
        <v>31000</v>
      </c>
    </row>
    <row r="1512" spans="1:12" x14ac:dyDescent="0.35">
      <c r="A1512" t="s">
        <v>4173</v>
      </c>
      <c r="B1512" t="s">
        <v>1</v>
      </c>
      <c r="C1512" t="s">
        <v>4174</v>
      </c>
      <c r="D1512" t="s">
        <v>4175</v>
      </c>
      <c r="E1512" t="s">
        <v>23151</v>
      </c>
      <c r="F1512" t="s">
        <v>349</v>
      </c>
      <c r="G1512" t="s">
        <v>4172</v>
      </c>
      <c r="H1512">
        <v>2018</v>
      </c>
      <c r="I1512" t="s">
        <v>203</v>
      </c>
      <c r="J1512" t="s">
        <v>244</v>
      </c>
      <c r="K1512" t="s">
        <v>124</v>
      </c>
      <c r="L1512" t="s">
        <v>31001</v>
      </c>
    </row>
    <row r="1513" spans="1:12" x14ac:dyDescent="0.35">
      <c r="A1513" t="s">
        <v>4176</v>
      </c>
      <c r="B1513" t="s">
        <v>1</v>
      </c>
      <c r="C1513" t="s">
        <v>4177</v>
      </c>
      <c r="D1513" t="s">
        <v>4178</v>
      </c>
      <c r="E1513" t="s">
        <v>23152</v>
      </c>
      <c r="F1513" t="s">
        <v>1592</v>
      </c>
      <c r="G1513" t="s">
        <v>4179</v>
      </c>
      <c r="H1513">
        <v>2019</v>
      </c>
      <c r="I1513" t="s">
        <v>45</v>
      </c>
      <c r="J1513" t="s">
        <v>172</v>
      </c>
      <c r="K1513" t="s">
        <v>102</v>
      </c>
      <c r="L1513" t="s">
        <v>31002</v>
      </c>
    </row>
    <row r="1514" spans="1:12" x14ac:dyDescent="0.35">
      <c r="A1514" t="s">
        <v>4180</v>
      </c>
      <c r="B1514" t="s">
        <v>1</v>
      </c>
      <c r="C1514" t="s">
        <v>4181</v>
      </c>
      <c r="D1514" t="s">
        <v>4182</v>
      </c>
      <c r="E1514" t="s">
        <v>23153</v>
      </c>
      <c r="F1514" t="s">
        <v>44</v>
      </c>
      <c r="G1514" t="s">
        <v>4179</v>
      </c>
      <c r="H1514">
        <v>2020</v>
      </c>
      <c r="I1514" t="s">
        <v>12</v>
      </c>
      <c r="J1514" t="s">
        <v>1285</v>
      </c>
      <c r="K1514" t="s">
        <v>914</v>
      </c>
      <c r="L1514" t="s">
        <v>31003</v>
      </c>
    </row>
    <row r="1515" spans="1:12" x14ac:dyDescent="0.35">
      <c r="A1515" t="s">
        <v>4183</v>
      </c>
      <c r="B1515" t="s">
        <v>1</v>
      </c>
      <c r="C1515" t="s">
        <v>38707</v>
      </c>
      <c r="D1515" t="s">
        <v>4184</v>
      </c>
      <c r="E1515" t="s">
        <v>23154</v>
      </c>
      <c r="F1515" t="s">
        <v>4</v>
      </c>
      <c r="G1515" t="s">
        <v>4185</v>
      </c>
      <c r="H1515">
        <v>2012</v>
      </c>
      <c r="I1515" t="s">
        <v>6</v>
      </c>
      <c r="J1515" t="s">
        <v>627</v>
      </c>
      <c r="K1515" t="s">
        <v>406</v>
      </c>
      <c r="L1515" t="s">
        <v>31004</v>
      </c>
    </row>
    <row r="1516" spans="1:12" x14ac:dyDescent="0.35">
      <c r="A1516" t="s">
        <v>4186</v>
      </c>
      <c r="B1516" t="s">
        <v>21821</v>
      </c>
      <c r="C1516" t="s">
        <v>4187</v>
      </c>
      <c r="D1516" t="s">
        <v>21820</v>
      </c>
      <c r="E1516" t="s">
        <v>23155</v>
      </c>
      <c r="F1516" t="s">
        <v>10</v>
      </c>
      <c r="G1516" t="s">
        <v>4188</v>
      </c>
      <c r="H1516">
        <v>2019</v>
      </c>
      <c r="I1516" t="s">
        <v>12</v>
      </c>
      <c r="J1516" t="s">
        <v>18</v>
      </c>
      <c r="K1516" t="s">
        <v>680</v>
      </c>
      <c r="L1516" t="s">
        <v>31005</v>
      </c>
    </row>
    <row r="1517" spans="1:12" x14ac:dyDescent="0.35">
      <c r="A1517" t="s">
        <v>4189</v>
      </c>
      <c r="B1517" t="s">
        <v>1</v>
      </c>
      <c r="C1517" t="s">
        <v>4190</v>
      </c>
      <c r="D1517" t="s">
        <v>4191</v>
      </c>
      <c r="E1517" t="s">
        <v>23156</v>
      </c>
      <c r="F1517" t="s">
        <v>4</v>
      </c>
      <c r="G1517" t="s">
        <v>4188</v>
      </c>
      <c r="H1517">
        <v>2020</v>
      </c>
      <c r="I1517" t="s">
        <v>203</v>
      </c>
      <c r="J1517" t="s">
        <v>797</v>
      </c>
      <c r="K1517" t="s">
        <v>124</v>
      </c>
      <c r="L1517" t="s">
        <v>31006</v>
      </c>
    </row>
    <row r="1518" spans="1:12" x14ac:dyDescent="0.35">
      <c r="A1518" t="s">
        <v>4192</v>
      </c>
      <c r="B1518" t="s">
        <v>21821</v>
      </c>
      <c r="C1518" t="s">
        <v>4193</v>
      </c>
      <c r="D1518" t="s">
        <v>21820</v>
      </c>
      <c r="E1518" t="s">
        <v>23157</v>
      </c>
      <c r="F1518" t="s">
        <v>4001</v>
      </c>
      <c r="G1518" t="s">
        <v>4188</v>
      </c>
      <c r="H1518">
        <v>2020</v>
      </c>
      <c r="I1518" t="s">
        <v>12</v>
      </c>
      <c r="J1518" t="s">
        <v>13</v>
      </c>
      <c r="K1518" t="s">
        <v>26</v>
      </c>
      <c r="L1518" t="s">
        <v>31007</v>
      </c>
    </row>
    <row r="1519" spans="1:12" x14ac:dyDescent="0.35">
      <c r="A1519" t="s">
        <v>4194</v>
      </c>
      <c r="B1519" t="s">
        <v>1</v>
      </c>
      <c r="C1519" t="s">
        <v>38708</v>
      </c>
      <c r="D1519" t="s">
        <v>40994</v>
      </c>
      <c r="E1519" t="s">
        <v>23158</v>
      </c>
      <c r="F1519" t="s">
        <v>4</v>
      </c>
      <c r="G1519" t="s">
        <v>4188</v>
      </c>
      <c r="H1519">
        <v>2020</v>
      </c>
      <c r="I1519" t="s">
        <v>203</v>
      </c>
      <c r="J1519" t="s">
        <v>87</v>
      </c>
      <c r="K1519" t="s">
        <v>3353</v>
      </c>
      <c r="L1519" t="s">
        <v>31008</v>
      </c>
    </row>
    <row r="1520" spans="1:12" x14ac:dyDescent="0.35">
      <c r="A1520" t="s">
        <v>4195</v>
      </c>
      <c r="B1520" t="s">
        <v>1</v>
      </c>
      <c r="C1520" t="s">
        <v>38709</v>
      </c>
      <c r="D1520" t="s">
        <v>21820</v>
      </c>
      <c r="E1520" t="s">
        <v>23159</v>
      </c>
      <c r="F1520" t="s">
        <v>21820</v>
      </c>
      <c r="G1520" t="s">
        <v>4188</v>
      </c>
      <c r="H1520">
        <v>2020</v>
      </c>
      <c r="I1520" t="s">
        <v>69</v>
      </c>
      <c r="J1520" t="s">
        <v>2557</v>
      </c>
      <c r="K1520" t="s">
        <v>353</v>
      </c>
      <c r="L1520" t="s">
        <v>31009</v>
      </c>
    </row>
    <row r="1521" spans="1:12" x14ac:dyDescent="0.35">
      <c r="A1521" t="s">
        <v>4196</v>
      </c>
      <c r="B1521" t="s">
        <v>1</v>
      </c>
      <c r="C1521" t="s">
        <v>4197</v>
      </c>
      <c r="D1521" t="s">
        <v>4198</v>
      </c>
      <c r="E1521" t="s">
        <v>23160</v>
      </c>
      <c r="F1521" t="s">
        <v>1596</v>
      </c>
      <c r="G1521" t="s">
        <v>4188</v>
      </c>
      <c r="H1521">
        <v>2006</v>
      </c>
      <c r="I1521" t="s">
        <v>69</v>
      </c>
      <c r="J1521" t="s">
        <v>191</v>
      </c>
      <c r="K1521" t="s">
        <v>1099</v>
      </c>
      <c r="L1521" t="s">
        <v>31010</v>
      </c>
    </row>
    <row r="1522" spans="1:12" x14ac:dyDescent="0.35">
      <c r="A1522" t="s">
        <v>4199</v>
      </c>
      <c r="B1522" t="s">
        <v>21821</v>
      </c>
      <c r="C1522" t="s">
        <v>4200</v>
      </c>
      <c r="D1522" t="s">
        <v>40995</v>
      </c>
      <c r="E1522" t="s">
        <v>23161</v>
      </c>
      <c r="F1522" t="s">
        <v>25</v>
      </c>
      <c r="G1522" t="s">
        <v>4188</v>
      </c>
      <c r="H1522">
        <v>2020</v>
      </c>
      <c r="I1522" t="s">
        <v>12</v>
      </c>
      <c r="J1522" t="s">
        <v>18</v>
      </c>
      <c r="K1522" t="s">
        <v>218</v>
      </c>
      <c r="L1522" t="s">
        <v>31011</v>
      </c>
    </row>
    <row r="1523" spans="1:12" x14ac:dyDescent="0.35">
      <c r="A1523" t="s">
        <v>4201</v>
      </c>
      <c r="B1523" t="s">
        <v>1</v>
      </c>
      <c r="C1523" t="s">
        <v>4202</v>
      </c>
      <c r="D1523" t="s">
        <v>4198</v>
      </c>
      <c r="E1523" t="s">
        <v>23162</v>
      </c>
      <c r="F1523" t="s">
        <v>1596</v>
      </c>
      <c r="G1523" t="s">
        <v>4188</v>
      </c>
      <c r="H1523">
        <v>2004</v>
      </c>
      <c r="I1523" t="s">
        <v>69</v>
      </c>
      <c r="J1523" t="s">
        <v>246</v>
      </c>
      <c r="K1523" t="s">
        <v>40</v>
      </c>
      <c r="L1523" t="s">
        <v>31012</v>
      </c>
    </row>
    <row r="1524" spans="1:12" x14ac:dyDescent="0.35">
      <c r="A1524" t="s">
        <v>4203</v>
      </c>
      <c r="B1524" t="s">
        <v>1</v>
      </c>
      <c r="C1524" t="s">
        <v>4204</v>
      </c>
      <c r="D1524" t="s">
        <v>4198</v>
      </c>
      <c r="E1524" t="s">
        <v>23163</v>
      </c>
      <c r="F1524" t="s">
        <v>1596</v>
      </c>
      <c r="G1524" t="s">
        <v>4188</v>
      </c>
      <c r="H1524">
        <v>2009</v>
      </c>
      <c r="I1524" t="s">
        <v>45</v>
      </c>
      <c r="J1524" t="s">
        <v>501</v>
      </c>
      <c r="K1524" t="s">
        <v>342</v>
      </c>
      <c r="L1524" t="s">
        <v>31013</v>
      </c>
    </row>
    <row r="1525" spans="1:12" x14ac:dyDescent="0.35">
      <c r="A1525" t="s">
        <v>4205</v>
      </c>
      <c r="B1525" t="s">
        <v>1</v>
      </c>
      <c r="C1525" t="s">
        <v>4206</v>
      </c>
      <c r="D1525" t="s">
        <v>4207</v>
      </c>
      <c r="E1525" t="s">
        <v>23164</v>
      </c>
      <c r="F1525" t="s">
        <v>912</v>
      </c>
      <c r="G1525" t="s">
        <v>4208</v>
      </c>
      <c r="H1525">
        <v>2020</v>
      </c>
      <c r="I1525" t="s">
        <v>45</v>
      </c>
      <c r="J1525" t="s">
        <v>253</v>
      </c>
      <c r="K1525" t="s">
        <v>297</v>
      </c>
      <c r="L1525" t="s">
        <v>31014</v>
      </c>
    </row>
    <row r="1526" spans="1:12" x14ac:dyDescent="0.35">
      <c r="A1526" t="s">
        <v>4209</v>
      </c>
      <c r="B1526" t="s">
        <v>1</v>
      </c>
      <c r="C1526" t="s">
        <v>4210</v>
      </c>
      <c r="D1526" t="s">
        <v>4211</v>
      </c>
      <c r="E1526" t="s">
        <v>23165</v>
      </c>
      <c r="F1526" t="s">
        <v>561</v>
      </c>
      <c r="G1526" t="s">
        <v>4208</v>
      </c>
      <c r="H1526">
        <v>2018</v>
      </c>
      <c r="I1526" t="s">
        <v>203</v>
      </c>
      <c r="J1526" t="s">
        <v>87</v>
      </c>
      <c r="K1526" t="s">
        <v>205</v>
      </c>
      <c r="L1526" t="s">
        <v>31015</v>
      </c>
    </row>
    <row r="1527" spans="1:12" x14ac:dyDescent="0.35">
      <c r="A1527" t="s">
        <v>4212</v>
      </c>
      <c r="B1527" t="s">
        <v>1</v>
      </c>
      <c r="C1527" t="s">
        <v>38710</v>
      </c>
      <c r="D1527" t="s">
        <v>4213</v>
      </c>
      <c r="E1527" t="s">
        <v>23166</v>
      </c>
      <c r="F1527" t="s">
        <v>1394</v>
      </c>
      <c r="G1527" t="s">
        <v>4208</v>
      </c>
      <c r="H1527">
        <v>2019</v>
      </c>
      <c r="I1527" t="s">
        <v>45</v>
      </c>
      <c r="J1527" t="s">
        <v>238</v>
      </c>
      <c r="K1527" t="s">
        <v>342</v>
      </c>
      <c r="L1527" t="s">
        <v>31016</v>
      </c>
    </row>
    <row r="1528" spans="1:12" x14ac:dyDescent="0.35">
      <c r="A1528" t="s">
        <v>4214</v>
      </c>
      <c r="B1528" t="s">
        <v>1</v>
      </c>
      <c r="C1528" t="s">
        <v>4215</v>
      </c>
      <c r="D1528" t="s">
        <v>2039</v>
      </c>
      <c r="E1528" t="s">
        <v>23167</v>
      </c>
      <c r="F1528" t="s">
        <v>2040</v>
      </c>
      <c r="G1528" t="s">
        <v>4208</v>
      </c>
      <c r="H1528">
        <v>2017</v>
      </c>
      <c r="I1528" t="s">
        <v>45</v>
      </c>
      <c r="J1528" t="s">
        <v>139</v>
      </c>
      <c r="K1528" t="s">
        <v>109</v>
      </c>
      <c r="L1528" t="s">
        <v>31017</v>
      </c>
    </row>
    <row r="1529" spans="1:12" x14ac:dyDescent="0.35">
      <c r="A1529" t="s">
        <v>4216</v>
      </c>
      <c r="B1529" t="s">
        <v>21821</v>
      </c>
      <c r="C1529" t="s">
        <v>4217</v>
      </c>
      <c r="D1529" t="s">
        <v>21820</v>
      </c>
      <c r="E1529" t="s">
        <v>21820</v>
      </c>
      <c r="F1529" t="s">
        <v>2192</v>
      </c>
      <c r="G1529" t="s">
        <v>4208</v>
      </c>
      <c r="H1529">
        <v>2020</v>
      </c>
      <c r="I1529" t="s">
        <v>104</v>
      </c>
      <c r="J1529" t="s">
        <v>13</v>
      </c>
      <c r="K1529" t="s">
        <v>358</v>
      </c>
      <c r="L1529" t="s">
        <v>31018</v>
      </c>
    </row>
    <row r="1530" spans="1:12" x14ac:dyDescent="0.35">
      <c r="A1530" t="s">
        <v>4218</v>
      </c>
      <c r="B1530" t="s">
        <v>21821</v>
      </c>
      <c r="C1530" t="s">
        <v>4219</v>
      </c>
      <c r="D1530" t="s">
        <v>21820</v>
      </c>
      <c r="E1530" t="s">
        <v>23168</v>
      </c>
      <c r="F1530" t="s">
        <v>376</v>
      </c>
      <c r="G1530" t="s">
        <v>4208</v>
      </c>
      <c r="H1530">
        <v>2020</v>
      </c>
      <c r="I1530" t="s">
        <v>12</v>
      </c>
      <c r="J1530" t="s">
        <v>18</v>
      </c>
      <c r="K1530" t="s">
        <v>26</v>
      </c>
      <c r="L1530" t="s">
        <v>31019</v>
      </c>
    </row>
    <row r="1531" spans="1:12" x14ac:dyDescent="0.35">
      <c r="A1531" t="s">
        <v>4220</v>
      </c>
      <c r="B1531" t="s">
        <v>1</v>
      </c>
      <c r="C1531" t="s">
        <v>4221</v>
      </c>
      <c r="D1531" t="s">
        <v>434</v>
      </c>
      <c r="E1531" t="s">
        <v>23169</v>
      </c>
      <c r="F1531" t="s">
        <v>2040</v>
      </c>
      <c r="G1531" t="s">
        <v>4208</v>
      </c>
      <c r="H1531">
        <v>2019</v>
      </c>
      <c r="I1531" t="s">
        <v>45</v>
      </c>
      <c r="J1531" t="s">
        <v>7</v>
      </c>
      <c r="K1531" t="s">
        <v>1537</v>
      </c>
      <c r="L1531" t="s">
        <v>31020</v>
      </c>
    </row>
    <row r="1532" spans="1:12" x14ac:dyDescent="0.35">
      <c r="A1532" t="s">
        <v>4222</v>
      </c>
      <c r="B1532" t="s">
        <v>21821</v>
      </c>
      <c r="C1532" t="s">
        <v>4223</v>
      </c>
      <c r="D1532" t="s">
        <v>4224</v>
      </c>
      <c r="E1532" t="s">
        <v>23170</v>
      </c>
      <c r="F1532" t="s">
        <v>4</v>
      </c>
      <c r="G1532" t="s">
        <v>4208</v>
      </c>
      <c r="H1532">
        <v>2020</v>
      </c>
      <c r="I1532" t="s">
        <v>12</v>
      </c>
      <c r="J1532" t="s">
        <v>18</v>
      </c>
      <c r="K1532" t="s">
        <v>1230</v>
      </c>
      <c r="L1532" t="s">
        <v>31021</v>
      </c>
    </row>
    <row r="1533" spans="1:12" x14ac:dyDescent="0.35">
      <c r="A1533" t="s">
        <v>4225</v>
      </c>
      <c r="B1533" t="s">
        <v>1</v>
      </c>
      <c r="C1533" t="s">
        <v>4226</v>
      </c>
      <c r="D1533" t="s">
        <v>40996</v>
      </c>
      <c r="E1533" t="s">
        <v>23171</v>
      </c>
      <c r="F1533" t="s">
        <v>21820</v>
      </c>
      <c r="G1533" t="s">
        <v>4208</v>
      </c>
      <c r="H1533">
        <v>2019</v>
      </c>
      <c r="I1533" t="s">
        <v>69</v>
      </c>
      <c r="J1533" t="s">
        <v>139</v>
      </c>
      <c r="K1533" t="s">
        <v>342</v>
      </c>
      <c r="L1533" t="s">
        <v>31022</v>
      </c>
    </row>
    <row r="1534" spans="1:12" x14ac:dyDescent="0.35">
      <c r="A1534" t="s">
        <v>4227</v>
      </c>
      <c r="B1534" t="s">
        <v>21821</v>
      </c>
      <c r="C1534" t="s">
        <v>38711</v>
      </c>
      <c r="D1534" t="s">
        <v>40997</v>
      </c>
      <c r="E1534" t="s">
        <v>4228</v>
      </c>
      <c r="F1534" t="s">
        <v>989</v>
      </c>
      <c r="G1534" t="s">
        <v>4229</v>
      </c>
      <c r="H1534">
        <v>2020</v>
      </c>
      <c r="I1534" t="s">
        <v>12</v>
      </c>
      <c r="J1534" t="s">
        <v>18</v>
      </c>
      <c r="K1534" t="s">
        <v>262</v>
      </c>
      <c r="L1534" t="s">
        <v>31023</v>
      </c>
    </row>
    <row r="1535" spans="1:12" x14ac:dyDescent="0.35">
      <c r="A1535" t="s">
        <v>4230</v>
      </c>
      <c r="B1535" t="s">
        <v>21821</v>
      </c>
      <c r="C1535" t="s">
        <v>38712</v>
      </c>
      <c r="D1535" t="s">
        <v>4231</v>
      </c>
      <c r="E1535" t="s">
        <v>21820</v>
      </c>
      <c r="F1535" t="s">
        <v>21820</v>
      </c>
      <c r="G1535" t="s">
        <v>4229</v>
      </c>
      <c r="H1535">
        <v>2020</v>
      </c>
      <c r="I1535" t="s">
        <v>12</v>
      </c>
      <c r="J1535" t="s">
        <v>18</v>
      </c>
      <c r="K1535" t="s">
        <v>4232</v>
      </c>
      <c r="L1535" t="s">
        <v>31024</v>
      </c>
    </row>
    <row r="1536" spans="1:12" x14ac:dyDescent="0.35">
      <c r="A1536" t="s">
        <v>4233</v>
      </c>
      <c r="B1536" t="s">
        <v>1</v>
      </c>
      <c r="C1536" t="s">
        <v>4234</v>
      </c>
      <c r="D1536" t="s">
        <v>4235</v>
      </c>
      <c r="E1536" t="s">
        <v>23172</v>
      </c>
      <c r="F1536" t="s">
        <v>4236</v>
      </c>
      <c r="G1536" t="s">
        <v>4229</v>
      </c>
      <c r="H1536">
        <v>2012</v>
      </c>
      <c r="I1536" t="s">
        <v>12</v>
      </c>
      <c r="J1536" t="s">
        <v>157</v>
      </c>
      <c r="K1536" t="s">
        <v>2353</v>
      </c>
      <c r="L1536" t="s">
        <v>31025</v>
      </c>
    </row>
    <row r="1537" spans="1:12" x14ac:dyDescent="0.35">
      <c r="A1537" t="s">
        <v>4237</v>
      </c>
      <c r="B1537" t="s">
        <v>21821</v>
      </c>
      <c r="C1537" t="s">
        <v>4238</v>
      </c>
      <c r="D1537" t="s">
        <v>21820</v>
      </c>
      <c r="E1537" t="s">
        <v>21820</v>
      </c>
      <c r="F1537" t="s">
        <v>10</v>
      </c>
      <c r="G1537" t="s">
        <v>4229</v>
      </c>
      <c r="H1537">
        <v>2020</v>
      </c>
      <c r="I1537" t="s">
        <v>12</v>
      </c>
      <c r="J1537" t="s">
        <v>18</v>
      </c>
      <c r="K1537" t="s">
        <v>757</v>
      </c>
      <c r="L1537" t="s">
        <v>31026</v>
      </c>
    </row>
    <row r="1538" spans="1:12" x14ac:dyDescent="0.35">
      <c r="A1538" t="s">
        <v>4239</v>
      </c>
      <c r="B1538" t="s">
        <v>1</v>
      </c>
      <c r="C1538" t="s">
        <v>4240</v>
      </c>
      <c r="D1538" t="s">
        <v>4241</v>
      </c>
      <c r="E1538" t="s">
        <v>23173</v>
      </c>
      <c r="F1538" t="s">
        <v>4</v>
      </c>
      <c r="G1538" t="s">
        <v>4229</v>
      </c>
      <c r="H1538">
        <v>2016</v>
      </c>
      <c r="I1538" t="s">
        <v>6</v>
      </c>
      <c r="J1538" t="s">
        <v>317</v>
      </c>
      <c r="K1538" t="s">
        <v>1811</v>
      </c>
      <c r="L1538" t="s">
        <v>31027</v>
      </c>
    </row>
    <row r="1539" spans="1:12" x14ac:dyDescent="0.35">
      <c r="A1539" t="s">
        <v>4242</v>
      </c>
      <c r="B1539" t="s">
        <v>1</v>
      </c>
      <c r="C1539" t="s">
        <v>38713</v>
      </c>
      <c r="D1539" t="s">
        <v>4243</v>
      </c>
      <c r="E1539" t="s">
        <v>23174</v>
      </c>
      <c r="F1539" t="s">
        <v>4</v>
      </c>
      <c r="G1539" t="s">
        <v>4229</v>
      </c>
      <c r="H1539">
        <v>2013</v>
      </c>
      <c r="I1539" t="s">
        <v>6</v>
      </c>
      <c r="J1539" t="s">
        <v>1228</v>
      </c>
      <c r="K1539" t="s">
        <v>406</v>
      </c>
      <c r="L1539" t="s">
        <v>31028</v>
      </c>
    </row>
    <row r="1540" spans="1:12" x14ac:dyDescent="0.35">
      <c r="A1540" t="s">
        <v>4244</v>
      </c>
      <c r="B1540" t="s">
        <v>21821</v>
      </c>
      <c r="C1540" t="s">
        <v>38714</v>
      </c>
      <c r="D1540" t="s">
        <v>21820</v>
      </c>
      <c r="E1540" t="s">
        <v>23175</v>
      </c>
      <c r="F1540" t="s">
        <v>917</v>
      </c>
      <c r="G1540" t="s">
        <v>4229</v>
      </c>
      <c r="H1540">
        <v>2011</v>
      </c>
      <c r="I1540" t="s">
        <v>45</v>
      </c>
      <c r="J1540" t="s">
        <v>18</v>
      </c>
      <c r="K1540" t="s">
        <v>288</v>
      </c>
      <c r="L1540" t="s">
        <v>31029</v>
      </c>
    </row>
    <row r="1541" spans="1:12" x14ac:dyDescent="0.35">
      <c r="A1541" t="s">
        <v>4245</v>
      </c>
      <c r="B1541" t="s">
        <v>21821</v>
      </c>
      <c r="C1541" t="s">
        <v>38715</v>
      </c>
      <c r="D1541" t="s">
        <v>21820</v>
      </c>
      <c r="E1541" t="s">
        <v>23176</v>
      </c>
      <c r="F1541" t="s">
        <v>224</v>
      </c>
      <c r="G1541" t="s">
        <v>4229</v>
      </c>
      <c r="H1541">
        <v>2011</v>
      </c>
      <c r="I1541" t="s">
        <v>45</v>
      </c>
      <c r="J1541" t="s">
        <v>18</v>
      </c>
      <c r="K1541" t="s">
        <v>288</v>
      </c>
      <c r="L1541" t="s">
        <v>31030</v>
      </c>
    </row>
    <row r="1542" spans="1:12" x14ac:dyDescent="0.35">
      <c r="A1542" t="s">
        <v>4246</v>
      </c>
      <c r="B1542" t="s">
        <v>1</v>
      </c>
      <c r="C1542" t="s">
        <v>4247</v>
      </c>
      <c r="D1542" t="s">
        <v>4248</v>
      </c>
      <c r="E1542" t="s">
        <v>23177</v>
      </c>
      <c r="F1542" t="s">
        <v>4</v>
      </c>
      <c r="G1542" t="s">
        <v>4229</v>
      </c>
      <c r="H1542">
        <v>2016</v>
      </c>
      <c r="I1542" t="s">
        <v>203</v>
      </c>
      <c r="J1542" t="s">
        <v>373</v>
      </c>
      <c r="K1542" t="s">
        <v>213</v>
      </c>
      <c r="L1542" t="s">
        <v>31031</v>
      </c>
    </row>
    <row r="1543" spans="1:12" x14ac:dyDescent="0.35">
      <c r="A1543" t="s">
        <v>4249</v>
      </c>
      <c r="B1543" t="s">
        <v>21821</v>
      </c>
      <c r="C1543" t="s">
        <v>4250</v>
      </c>
      <c r="D1543" t="s">
        <v>40998</v>
      </c>
      <c r="E1543" t="s">
        <v>21820</v>
      </c>
      <c r="F1543" t="s">
        <v>44</v>
      </c>
      <c r="G1543" t="s">
        <v>4229</v>
      </c>
      <c r="H1543">
        <v>2020</v>
      </c>
      <c r="I1543" t="s">
        <v>12</v>
      </c>
      <c r="J1543" t="s">
        <v>18</v>
      </c>
      <c r="K1543" t="s">
        <v>72</v>
      </c>
      <c r="L1543" t="s">
        <v>31032</v>
      </c>
    </row>
    <row r="1544" spans="1:12" x14ac:dyDescent="0.35">
      <c r="A1544" t="s">
        <v>4251</v>
      </c>
      <c r="B1544" t="s">
        <v>1</v>
      </c>
      <c r="C1544" t="s">
        <v>38716</v>
      </c>
      <c r="D1544" t="s">
        <v>4252</v>
      </c>
      <c r="E1544" t="s">
        <v>23178</v>
      </c>
      <c r="F1544" t="s">
        <v>25</v>
      </c>
      <c r="G1544" t="s">
        <v>4229</v>
      </c>
      <c r="H1544">
        <v>2020</v>
      </c>
      <c r="I1544" t="s">
        <v>12</v>
      </c>
      <c r="J1544" t="s">
        <v>4253</v>
      </c>
      <c r="K1544" t="s">
        <v>914</v>
      </c>
      <c r="L1544" t="s">
        <v>31033</v>
      </c>
    </row>
    <row r="1545" spans="1:12" x14ac:dyDescent="0.35">
      <c r="A1545" t="s">
        <v>4254</v>
      </c>
      <c r="B1545" t="s">
        <v>21821</v>
      </c>
      <c r="C1545" t="s">
        <v>4255</v>
      </c>
      <c r="D1545" t="s">
        <v>21820</v>
      </c>
      <c r="E1545" t="s">
        <v>23179</v>
      </c>
      <c r="F1545" t="s">
        <v>4</v>
      </c>
      <c r="G1545" t="s">
        <v>4256</v>
      </c>
      <c r="H1545">
        <v>2014</v>
      </c>
      <c r="I1545" t="s">
        <v>45</v>
      </c>
      <c r="J1545" t="s">
        <v>13</v>
      </c>
      <c r="K1545" t="s">
        <v>235</v>
      </c>
      <c r="L1545" t="s">
        <v>31034</v>
      </c>
    </row>
    <row r="1546" spans="1:12" x14ac:dyDescent="0.35">
      <c r="A1546" t="s">
        <v>4257</v>
      </c>
      <c r="B1546" t="s">
        <v>1</v>
      </c>
      <c r="C1546" t="s">
        <v>4258</v>
      </c>
      <c r="D1546" t="s">
        <v>4259</v>
      </c>
      <c r="E1546" t="s">
        <v>23180</v>
      </c>
      <c r="F1546" t="s">
        <v>561</v>
      </c>
      <c r="G1546" t="s">
        <v>4256</v>
      </c>
      <c r="H1546">
        <v>2018</v>
      </c>
      <c r="I1546" t="s">
        <v>203</v>
      </c>
      <c r="J1546" t="s">
        <v>135</v>
      </c>
      <c r="K1546" t="s">
        <v>4260</v>
      </c>
      <c r="L1546" t="s">
        <v>31035</v>
      </c>
    </row>
    <row r="1547" spans="1:12" x14ac:dyDescent="0.35">
      <c r="A1547" t="s">
        <v>4261</v>
      </c>
      <c r="B1547" t="s">
        <v>21821</v>
      </c>
      <c r="C1547" t="s">
        <v>4262</v>
      </c>
      <c r="D1547" t="s">
        <v>21820</v>
      </c>
      <c r="E1547" t="s">
        <v>23181</v>
      </c>
      <c r="F1547" t="s">
        <v>4</v>
      </c>
      <c r="G1547" t="s">
        <v>4256</v>
      </c>
      <c r="H1547">
        <v>2020</v>
      </c>
      <c r="I1547" t="s">
        <v>104</v>
      </c>
      <c r="J1547" t="s">
        <v>13</v>
      </c>
      <c r="K1547" t="s">
        <v>167</v>
      </c>
      <c r="L1547" t="s">
        <v>31036</v>
      </c>
    </row>
    <row r="1548" spans="1:12" x14ac:dyDescent="0.35">
      <c r="A1548" t="s">
        <v>4263</v>
      </c>
      <c r="B1548" t="s">
        <v>21821</v>
      </c>
      <c r="C1548" t="s">
        <v>4264</v>
      </c>
      <c r="D1548" t="s">
        <v>21820</v>
      </c>
      <c r="E1548" t="s">
        <v>23182</v>
      </c>
      <c r="F1548" t="s">
        <v>4</v>
      </c>
      <c r="G1548" t="s">
        <v>4256</v>
      </c>
      <c r="H1548">
        <v>2020</v>
      </c>
      <c r="I1548" t="s">
        <v>12</v>
      </c>
      <c r="J1548" t="s">
        <v>13</v>
      </c>
      <c r="K1548" t="s">
        <v>635</v>
      </c>
      <c r="L1548" t="s">
        <v>31037</v>
      </c>
    </row>
    <row r="1549" spans="1:12" x14ac:dyDescent="0.35">
      <c r="A1549" t="s">
        <v>4265</v>
      </c>
      <c r="B1549" t="s">
        <v>21821</v>
      </c>
      <c r="C1549" t="s">
        <v>4266</v>
      </c>
      <c r="D1549" t="s">
        <v>21820</v>
      </c>
      <c r="E1549" t="s">
        <v>23183</v>
      </c>
      <c r="F1549" t="s">
        <v>4</v>
      </c>
      <c r="G1549" t="s">
        <v>4256</v>
      </c>
      <c r="H1549">
        <v>2011</v>
      </c>
      <c r="I1549" t="s">
        <v>45</v>
      </c>
      <c r="J1549" t="s">
        <v>13</v>
      </c>
      <c r="K1549" t="s">
        <v>235</v>
      </c>
      <c r="L1549" t="s">
        <v>31038</v>
      </c>
    </row>
    <row r="1550" spans="1:12" x14ac:dyDescent="0.35">
      <c r="A1550" t="s">
        <v>4267</v>
      </c>
      <c r="B1550" t="s">
        <v>21821</v>
      </c>
      <c r="C1550" t="s">
        <v>4268</v>
      </c>
      <c r="D1550" t="s">
        <v>21820</v>
      </c>
      <c r="E1550" t="s">
        <v>23184</v>
      </c>
      <c r="F1550" t="s">
        <v>4</v>
      </c>
      <c r="G1550" t="s">
        <v>4256</v>
      </c>
      <c r="H1550">
        <v>2006</v>
      </c>
      <c r="I1550" t="s">
        <v>45</v>
      </c>
      <c r="J1550" t="s">
        <v>13</v>
      </c>
      <c r="K1550" t="s">
        <v>235</v>
      </c>
      <c r="L1550" t="s">
        <v>31039</v>
      </c>
    </row>
    <row r="1551" spans="1:12" x14ac:dyDescent="0.35">
      <c r="A1551" t="s">
        <v>4269</v>
      </c>
      <c r="B1551" t="s">
        <v>1</v>
      </c>
      <c r="C1551" t="s">
        <v>4270</v>
      </c>
      <c r="D1551" t="s">
        <v>4271</v>
      </c>
      <c r="E1551" t="s">
        <v>23185</v>
      </c>
      <c r="F1551" t="s">
        <v>4272</v>
      </c>
      <c r="G1551" t="s">
        <v>4256</v>
      </c>
      <c r="H1551">
        <v>2019</v>
      </c>
      <c r="I1551" t="s">
        <v>45</v>
      </c>
      <c r="J1551" t="s">
        <v>39</v>
      </c>
      <c r="K1551" t="s">
        <v>662</v>
      </c>
      <c r="L1551" t="s">
        <v>31040</v>
      </c>
    </row>
    <row r="1552" spans="1:12" x14ac:dyDescent="0.35">
      <c r="A1552" t="s">
        <v>4273</v>
      </c>
      <c r="B1552" t="s">
        <v>1</v>
      </c>
      <c r="C1552" t="s">
        <v>4274</v>
      </c>
      <c r="D1552" t="s">
        <v>4275</v>
      </c>
      <c r="E1552" t="s">
        <v>23186</v>
      </c>
      <c r="F1552" t="s">
        <v>4</v>
      </c>
      <c r="G1552" t="s">
        <v>4276</v>
      </c>
      <c r="H1552">
        <v>2020</v>
      </c>
      <c r="I1552" t="s">
        <v>6</v>
      </c>
      <c r="J1552" t="s">
        <v>633</v>
      </c>
      <c r="K1552" t="s">
        <v>411</v>
      </c>
      <c r="L1552" t="s">
        <v>31041</v>
      </c>
    </row>
    <row r="1553" spans="1:12" x14ac:dyDescent="0.35">
      <c r="A1553" t="s">
        <v>4277</v>
      </c>
      <c r="B1553" t="s">
        <v>21821</v>
      </c>
      <c r="C1553" t="s">
        <v>4278</v>
      </c>
      <c r="D1553" t="s">
        <v>21820</v>
      </c>
      <c r="E1553" t="s">
        <v>23187</v>
      </c>
      <c r="F1553" t="s">
        <v>661</v>
      </c>
      <c r="G1553" t="s">
        <v>4276</v>
      </c>
      <c r="H1553">
        <v>2021</v>
      </c>
      <c r="I1553" t="s">
        <v>152</v>
      </c>
      <c r="J1553" t="s">
        <v>13</v>
      </c>
      <c r="K1553" t="s">
        <v>153</v>
      </c>
      <c r="L1553" t="s">
        <v>31042</v>
      </c>
    </row>
    <row r="1554" spans="1:12" x14ac:dyDescent="0.35">
      <c r="A1554" t="s">
        <v>4279</v>
      </c>
      <c r="B1554" t="s">
        <v>21821</v>
      </c>
      <c r="C1554" t="s">
        <v>4280</v>
      </c>
      <c r="D1554" t="s">
        <v>21820</v>
      </c>
      <c r="E1554" t="s">
        <v>23188</v>
      </c>
      <c r="F1554" t="s">
        <v>4</v>
      </c>
      <c r="G1554" t="s">
        <v>4276</v>
      </c>
      <c r="H1554">
        <v>2020</v>
      </c>
      <c r="I1554" t="s">
        <v>12</v>
      </c>
      <c r="J1554" t="s">
        <v>18</v>
      </c>
      <c r="K1554" t="s">
        <v>4281</v>
      </c>
      <c r="L1554" t="s">
        <v>31043</v>
      </c>
    </row>
    <row r="1555" spans="1:12" x14ac:dyDescent="0.35">
      <c r="A1555" t="s">
        <v>4282</v>
      </c>
      <c r="B1555" t="s">
        <v>1</v>
      </c>
      <c r="C1555" t="s">
        <v>38717</v>
      </c>
      <c r="D1555" t="s">
        <v>21820</v>
      </c>
      <c r="E1555" t="s">
        <v>22221</v>
      </c>
      <c r="F1555" t="s">
        <v>4</v>
      </c>
      <c r="G1555" t="s">
        <v>4283</v>
      </c>
      <c r="H1555">
        <v>2020</v>
      </c>
      <c r="I1555" t="s">
        <v>12</v>
      </c>
      <c r="J1555" t="s">
        <v>918</v>
      </c>
      <c r="K1555" t="s">
        <v>124</v>
      </c>
      <c r="L1555" t="s">
        <v>31044</v>
      </c>
    </row>
    <row r="1556" spans="1:12" x14ac:dyDescent="0.35">
      <c r="A1556" t="s">
        <v>4284</v>
      </c>
      <c r="B1556" t="s">
        <v>21821</v>
      </c>
      <c r="C1556" t="s">
        <v>4285</v>
      </c>
      <c r="D1556" t="s">
        <v>21820</v>
      </c>
      <c r="E1556" t="s">
        <v>23189</v>
      </c>
      <c r="F1556" t="s">
        <v>1892</v>
      </c>
      <c r="G1556" t="s">
        <v>4286</v>
      </c>
      <c r="H1556">
        <v>2020</v>
      </c>
      <c r="I1556" t="s">
        <v>45</v>
      </c>
      <c r="J1556" t="s">
        <v>18</v>
      </c>
      <c r="K1556" t="s">
        <v>149</v>
      </c>
      <c r="L1556" t="s">
        <v>31045</v>
      </c>
    </row>
    <row r="1557" spans="1:12" x14ac:dyDescent="0.35">
      <c r="A1557" t="s">
        <v>4287</v>
      </c>
      <c r="B1557" t="s">
        <v>21821</v>
      </c>
      <c r="C1557" t="s">
        <v>4288</v>
      </c>
      <c r="D1557" t="s">
        <v>21820</v>
      </c>
      <c r="E1557" t="s">
        <v>23190</v>
      </c>
      <c r="F1557" t="s">
        <v>335</v>
      </c>
      <c r="G1557" t="s">
        <v>4286</v>
      </c>
      <c r="H1557">
        <v>2018</v>
      </c>
      <c r="I1557" t="s">
        <v>104</v>
      </c>
      <c r="J1557" t="s">
        <v>13</v>
      </c>
      <c r="K1557" t="s">
        <v>167</v>
      </c>
      <c r="L1557" t="s">
        <v>31046</v>
      </c>
    </row>
    <row r="1558" spans="1:12" x14ac:dyDescent="0.35">
      <c r="A1558" t="s">
        <v>4289</v>
      </c>
      <c r="B1558" t="s">
        <v>1</v>
      </c>
      <c r="C1558" t="s">
        <v>4290</v>
      </c>
      <c r="D1558" t="s">
        <v>4291</v>
      </c>
      <c r="E1558" t="s">
        <v>23191</v>
      </c>
      <c r="F1558" t="s">
        <v>21820</v>
      </c>
      <c r="G1558" t="s">
        <v>4292</v>
      </c>
      <c r="H1558">
        <v>2020</v>
      </c>
      <c r="I1558" t="s">
        <v>104</v>
      </c>
      <c r="J1558" t="s">
        <v>4167</v>
      </c>
      <c r="K1558" t="s">
        <v>34</v>
      </c>
      <c r="L1558" t="s">
        <v>31047</v>
      </c>
    </row>
    <row r="1559" spans="1:12" x14ac:dyDescent="0.35">
      <c r="A1559" t="s">
        <v>4293</v>
      </c>
      <c r="B1559" t="s">
        <v>1</v>
      </c>
      <c r="C1559" t="s">
        <v>4294</v>
      </c>
      <c r="D1559" t="s">
        <v>40999</v>
      </c>
      <c r="E1559" t="s">
        <v>21820</v>
      </c>
      <c r="F1559" t="s">
        <v>4</v>
      </c>
      <c r="G1559" t="s">
        <v>4292</v>
      </c>
      <c r="H1559">
        <v>2020</v>
      </c>
      <c r="I1559" t="s">
        <v>387</v>
      </c>
      <c r="J1559" t="s">
        <v>4295</v>
      </c>
      <c r="K1559" t="s">
        <v>388</v>
      </c>
      <c r="L1559" t="s">
        <v>31048</v>
      </c>
    </row>
    <row r="1560" spans="1:12" x14ac:dyDescent="0.35">
      <c r="A1560" t="s">
        <v>4296</v>
      </c>
      <c r="B1560" t="s">
        <v>1</v>
      </c>
      <c r="C1560" t="s">
        <v>4297</v>
      </c>
      <c r="D1560" t="s">
        <v>41000</v>
      </c>
      <c r="E1560" t="s">
        <v>23192</v>
      </c>
      <c r="F1560" t="s">
        <v>4</v>
      </c>
      <c r="G1560" t="s">
        <v>4292</v>
      </c>
      <c r="H1560">
        <v>2020</v>
      </c>
      <c r="I1560" t="s">
        <v>6</v>
      </c>
      <c r="J1560" t="s">
        <v>33</v>
      </c>
      <c r="K1560" t="s">
        <v>8</v>
      </c>
      <c r="L1560" t="s">
        <v>31049</v>
      </c>
    </row>
    <row r="1561" spans="1:12" x14ac:dyDescent="0.35">
      <c r="A1561" t="s">
        <v>4298</v>
      </c>
      <c r="B1561" t="s">
        <v>21821</v>
      </c>
      <c r="C1561" t="s">
        <v>4299</v>
      </c>
      <c r="D1561" t="s">
        <v>21820</v>
      </c>
      <c r="E1561" t="s">
        <v>23193</v>
      </c>
      <c r="F1561" t="s">
        <v>395</v>
      </c>
      <c r="G1561" t="s">
        <v>4292</v>
      </c>
      <c r="H1561">
        <v>2020</v>
      </c>
      <c r="I1561" t="s">
        <v>12</v>
      </c>
      <c r="J1561" t="s">
        <v>18</v>
      </c>
      <c r="K1561" t="s">
        <v>672</v>
      </c>
      <c r="L1561" t="s">
        <v>31050</v>
      </c>
    </row>
    <row r="1562" spans="1:12" x14ac:dyDescent="0.35">
      <c r="A1562" t="s">
        <v>4300</v>
      </c>
      <c r="B1562" t="s">
        <v>1</v>
      </c>
      <c r="C1562" t="s">
        <v>4301</v>
      </c>
      <c r="D1562" t="s">
        <v>4302</v>
      </c>
      <c r="E1562" t="s">
        <v>23194</v>
      </c>
      <c r="F1562" t="s">
        <v>4</v>
      </c>
      <c r="G1562" t="s">
        <v>4292</v>
      </c>
      <c r="H1562">
        <v>2020</v>
      </c>
      <c r="I1562" t="s">
        <v>6</v>
      </c>
      <c r="J1562" t="s">
        <v>1228</v>
      </c>
      <c r="K1562" t="s">
        <v>4303</v>
      </c>
      <c r="L1562" t="s">
        <v>31051</v>
      </c>
    </row>
    <row r="1563" spans="1:12" x14ac:dyDescent="0.35">
      <c r="A1563" t="s">
        <v>4304</v>
      </c>
      <c r="B1563" t="s">
        <v>1</v>
      </c>
      <c r="C1563" t="s">
        <v>4305</v>
      </c>
      <c r="D1563" t="s">
        <v>4306</v>
      </c>
      <c r="E1563" t="s">
        <v>23195</v>
      </c>
      <c r="F1563" t="s">
        <v>25</v>
      </c>
      <c r="G1563" t="s">
        <v>4292</v>
      </c>
      <c r="H1563">
        <v>2020</v>
      </c>
      <c r="I1563" t="s">
        <v>12</v>
      </c>
      <c r="J1563" t="s">
        <v>713</v>
      </c>
      <c r="K1563" t="s">
        <v>2427</v>
      </c>
      <c r="L1563" t="s">
        <v>31052</v>
      </c>
    </row>
    <row r="1564" spans="1:12" x14ac:dyDescent="0.35">
      <c r="A1564" t="s">
        <v>4307</v>
      </c>
      <c r="B1564" t="s">
        <v>21821</v>
      </c>
      <c r="C1564" t="s">
        <v>4308</v>
      </c>
      <c r="D1564" t="s">
        <v>21820</v>
      </c>
      <c r="E1564" t="s">
        <v>23196</v>
      </c>
      <c r="F1564" t="s">
        <v>224</v>
      </c>
      <c r="G1564" t="s">
        <v>4309</v>
      </c>
      <c r="H1564">
        <v>2020</v>
      </c>
      <c r="I1564" t="s">
        <v>12</v>
      </c>
      <c r="J1564" t="s">
        <v>18</v>
      </c>
      <c r="K1564" t="s">
        <v>4310</v>
      </c>
      <c r="L1564" t="s">
        <v>31053</v>
      </c>
    </row>
    <row r="1565" spans="1:12" x14ac:dyDescent="0.35">
      <c r="A1565" t="s">
        <v>4311</v>
      </c>
      <c r="B1565" t="s">
        <v>1</v>
      </c>
      <c r="C1565" t="s">
        <v>4312</v>
      </c>
      <c r="D1565" t="s">
        <v>4313</v>
      </c>
      <c r="E1565" t="s">
        <v>23197</v>
      </c>
      <c r="F1565" t="s">
        <v>983</v>
      </c>
      <c r="G1565" t="s">
        <v>4309</v>
      </c>
      <c r="H1565">
        <v>2020</v>
      </c>
      <c r="I1565" t="s">
        <v>12</v>
      </c>
      <c r="J1565" t="s">
        <v>541</v>
      </c>
      <c r="K1565" t="s">
        <v>4067</v>
      </c>
      <c r="L1565" t="s">
        <v>31054</v>
      </c>
    </row>
    <row r="1566" spans="1:12" x14ac:dyDescent="0.35">
      <c r="A1566" t="s">
        <v>4314</v>
      </c>
      <c r="B1566" t="s">
        <v>21821</v>
      </c>
      <c r="C1566" t="s">
        <v>38718</v>
      </c>
      <c r="D1566" t="s">
        <v>41001</v>
      </c>
      <c r="E1566" t="s">
        <v>23198</v>
      </c>
      <c r="F1566" t="s">
        <v>21820</v>
      </c>
      <c r="G1566" t="s">
        <v>4309</v>
      </c>
      <c r="H1566">
        <v>2020</v>
      </c>
      <c r="I1566" t="s">
        <v>45</v>
      </c>
      <c r="J1566" t="s">
        <v>18</v>
      </c>
      <c r="K1566" t="s">
        <v>680</v>
      </c>
      <c r="L1566" t="s">
        <v>31055</v>
      </c>
    </row>
    <row r="1567" spans="1:12" x14ac:dyDescent="0.35">
      <c r="A1567" t="s">
        <v>4315</v>
      </c>
      <c r="B1567" t="s">
        <v>1</v>
      </c>
      <c r="C1567" t="s">
        <v>4316</v>
      </c>
      <c r="D1567" t="s">
        <v>4317</v>
      </c>
      <c r="E1567" t="s">
        <v>23199</v>
      </c>
      <c r="F1567" t="s">
        <v>2040</v>
      </c>
      <c r="G1567" t="s">
        <v>4309</v>
      </c>
      <c r="H1567">
        <v>2016</v>
      </c>
      <c r="I1567" t="s">
        <v>261</v>
      </c>
      <c r="J1567" t="s">
        <v>633</v>
      </c>
      <c r="K1567" t="s">
        <v>1537</v>
      </c>
      <c r="L1567" t="s">
        <v>31056</v>
      </c>
    </row>
    <row r="1568" spans="1:12" x14ac:dyDescent="0.35">
      <c r="A1568" t="s">
        <v>4318</v>
      </c>
      <c r="B1568" t="s">
        <v>1</v>
      </c>
      <c r="C1568" t="s">
        <v>38719</v>
      </c>
      <c r="D1568" t="s">
        <v>2516</v>
      </c>
      <c r="E1568" t="s">
        <v>23200</v>
      </c>
      <c r="F1568" t="s">
        <v>2040</v>
      </c>
      <c r="G1568" t="s">
        <v>4309</v>
      </c>
      <c r="H1568">
        <v>2013</v>
      </c>
      <c r="I1568" t="s">
        <v>45</v>
      </c>
      <c r="J1568" t="s">
        <v>139</v>
      </c>
      <c r="K1568" t="s">
        <v>342</v>
      </c>
      <c r="L1568" t="s">
        <v>31057</v>
      </c>
    </row>
    <row r="1569" spans="1:12" x14ac:dyDescent="0.35">
      <c r="A1569" t="s">
        <v>4319</v>
      </c>
      <c r="B1569" t="s">
        <v>1</v>
      </c>
      <c r="C1569" t="s">
        <v>4320</v>
      </c>
      <c r="D1569" t="s">
        <v>4235</v>
      </c>
      <c r="E1569" t="s">
        <v>23201</v>
      </c>
      <c r="F1569" t="s">
        <v>2040</v>
      </c>
      <c r="G1569" t="s">
        <v>4309</v>
      </c>
      <c r="H1569">
        <v>2019</v>
      </c>
      <c r="I1569" t="s">
        <v>12</v>
      </c>
      <c r="J1569" t="s">
        <v>460</v>
      </c>
      <c r="K1569" t="s">
        <v>3843</v>
      </c>
      <c r="L1569" t="s">
        <v>31058</v>
      </c>
    </row>
    <row r="1570" spans="1:12" x14ac:dyDescent="0.35">
      <c r="A1570" t="s">
        <v>4321</v>
      </c>
      <c r="B1570" t="s">
        <v>1</v>
      </c>
      <c r="C1570" t="s">
        <v>38720</v>
      </c>
      <c r="D1570" t="s">
        <v>4235</v>
      </c>
      <c r="E1570" t="s">
        <v>23202</v>
      </c>
      <c r="F1570" t="s">
        <v>2040</v>
      </c>
      <c r="G1570" t="s">
        <v>4322</v>
      </c>
      <c r="H1570">
        <v>2019</v>
      </c>
      <c r="I1570" t="s">
        <v>12</v>
      </c>
      <c r="J1570" t="s">
        <v>161</v>
      </c>
      <c r="K1570" t="s">
        <v>40</v>
      </c>
      <c r="L1570" t="s">
        <v>31059</v>
      </c>
    </row>
    <row r="1571" spans="1:12" x14ac:dyDescent="0.35">
      <c r="A1571" t="s">
        <v>4323</v>
      </c>
      <c r="B1571" t="s">
        <v>21821</v>
      </c>
      <c r="C1571" t="s">
        <v>4324</v>
      </c>
      <c r="D1571" t="s">
        <v>21820</v>
      </c>
      <c r="E1571" t="s">
        <v>23203</v>
      </c>
      <c r="F1571" t="s">
        <v>1347</v>
      </c>
      <c r="G1571" t="s">
        <v>4322</v>
      </c>
      <c r="H1571">
        <v>2013</v>
      </c>
      <c r="I1571" t="s">
        <v>45</v>
      </c>
      <c r="J1571" t="s">
        <v>75</v>
      </c>
      <c r="K1571" t="s">
        <v>649</v>
      </c>
      <c r="L1571" t="s">
        <v>31060</v>
      </c>
    </row>
    <row r="1572" spans="1:12" x14ac:dyDescent="0.35">
      <c r="A1572" t="s">
        <v>4325</v>
      </c>
      <c r="B1572" t="s">
        <v>21821</v>
      </c>
      <c r="C1572" t="s">
        <v>4326</v>
      </c>
      <c r="D1572" t="s">
        <v>21820</v>
      </c>
      <c r="E1572" t="s">
        <v>23204</v>
      </c>
      <c r="F1572" t="s">
        <v>1592</v>
      </c>
      <c r="G1572" t="s">
        <v>4322</v>
      </c>
      <c r="H1572">
        <v>2019</v>
      </c>
      <c r="I1572" t="s">
        <v>45</v>
      </c>
      <c r="J1572" t="s">
        <v>18</v>
      </c>
      <c r="K1572" t="s">
        <v>947</v>
      </c>
      <c r="L1572" t="s">
        <v>31061</v>
      </c>
    </row>
    <row r="1573" spans="1:12" x14ac:dyDescent="0.35">
      <c r="A1573" t="s">
        <v>4327</v>
      </c>
      <c r="B1573" t="s">
        <v>1</v>
      </c>
      <c r="C1573" t="s">
        <v>4328</v>
      </c>
      <c r="D1573" t="s">
        <v>4329</v>
      </c>
      <c r="E1573" t="s">
        <v>23205</v>
      </c>
      <c r="F1573" t="s">
        <v>884</v>
      </c>
      <c r="G1573" t="s">
        <v>4322</v>
      </c>
      <c r="H1573">
        <v>2020</v>
      </c>
      <c r="I1573" t="s">
        <v>45</v>
      </c>
      <c r="J1573" t="s">
        <v>405</v>
      </c>
      <c r="K1573" t="s">
        <v>297</v>
      </c>
      <c r="L1573" t="s">
        <v>31062</v>
      </c>
    </row>
    <row r="1574" spans="1:12" x14ac:dyDescent="0.35">
      <c r="A1574" t="s">
        <v>4330</v>
      </c>
      <c r="B1574" t="s">
        <v>21821</v>
      </c>
      <c r="C1574" t="s">
        <v>4331</v>
      </c>
      <c r="D1574" t="s">
        <v>21820</v>
      </c>
      <c r="E1574" t="s">
        <v>23206</v>
      </c>
      <c r="F1574" t="s">
        <v>4</v>
      </c>
      <c r="G1574" t="s">
        <v>4322</v>
      </c>
      <c r="H1574">
        <v>2020</v>
      </c>
      <c r="I1574" t="s">
        <v>261</v>
      </c>
      <c r="J1574" t="s">
        <v>13</v>
      </c>
      <c r="K1574" t="s">
        <v>167</v>
      </c>
      <c r="L1574" t="s">
        <v>31063</v>
      </c>
    </row>
    <row r="1575" spans="1:12" x14ac:dyDescent="0.35">
      <c r="A1575" t="s">
        <v>4332</v>
      </c>
      <c r="B1575" t="s">
        <v>21821</v>
      </c>
      <c r="C1575" t="s">
        <v>4333</v>
      </c>
      <c r="D1575" t="s">
        <v>21820</v>
      </c>
      <c r="E1575" t="s">
        <v>23207</v>
      </c>
      <c r="F1575" t="s">
        <v>4</v>
      </c>
      <c r="G1575" t="s">
        <v>4322</v>
      </c>
      <c r="H1575">
        <v>2020</v>
      </c>
      <c r="I1575" t="s">
        <v>69</v>
      </c>
      <c r="J1575" t="s">
        <v>145</v>
      </c>
      <c r="K1575" t="s">
        <v>4334</v>
      </c>
      <c r="L1575" t="s">
        <v>31064</v>
      </c>
    </row>
    <row r="1576" spans="1:12" x14ac:dyDescent="0.35">
      <c r="A1576" t="s">
        <v>4335</v>
      </c>
      <c r="B1576" t="s">
        <v>21821</v>
      </c>
      <c r="C1576" t="s">
        <v>38721</v>
      </c>
      <c r="D1576" t="s">
        <v>21820</v>
      </c>
      <c r="E1576" t="s">
        <v>21820</v>
      </c>
      <c r="F1576" t="s">
        <v>4</v>
      </c>
      <c r="G1576" t="s">
        <v>4322</v>
      </c>
      <c r="H1576">
        <v>2020</v>
      </c>
      <c r="I1576" t="s">
        <v>45</v>
      </c>
      <c r="J1576" t="s">
        <v>18</v>
      </c>
      <c r="K1576" t="s">
        <v>369</v>
      </c>
      <c r="L1576" t="s">
        <v>31065</v>
      </c>
    </row>
    <row r="1577" spans="1:12" x14ac:dyDescent="0.35">
      <c r="A1577" t="s">
        <v>4336</v>
      </c>
      <c r="B1577" t="s">
        <v>1</v>
      </c>
      <c r="C1577" t="s">
        <v>38722</v>
      </c>
      <c r="D1577" t="s">
        <v>4337</v>
      </c>
      <c r="E1577" t="s">
        <v>23208</v>
      </c>
      <c r="F1577" t="s">
        <v>4338</v>
      </c>
      <c r="G1577" t="s">
        <v>4339</v>
      </c>
      <c r="H1577">
        <v>2020</v>
      </c>
      <c r="I1577" t="s">
        <v>69</v>
      </c>
      <c r="J1577" t="s">
        <v>51</v>
      </c>
      <c r="K1577" t="s">
        <v>79</v>
      </c>
      <c r="L1577" t="s">
        <v>31066</v>
      </c>
    </row>
    <row r="1578" spans="1:12" x14ac:dyDescent="0.35">
      <c r="A1578" t="s">
        <v>4340</v>
      </c>
      <c r="B1578" t="s">
        <v>1</v>
      </c>
      <c r="C1578" t="s">
        <v>4341</v>
      </c>
      <c r="D1578" t="s">
        <v>4342</v>
      </c>
      <c r="E1578" t="s">
        <v>23209</v>
      </c>
      <c r="F1578" t="s">
        <v>4</v>
      </c>
      <c r="G1578" t="s">
        <v>4339</v>
      </c>
      <c r="H1578">
        <v>2020</v>
      </c>
      <c r="I1578" t="s">
        <v>32</v>
      </c>
      <c r="J1578" t="s">
        <v>253</v>
      </c>
      <c r="K1578" t="s">
        <v>70</v>
      </c>
      <c r="L1578" t="s">
        <v>31067</v>
      </c>
    </row>
    <row r="1579" spans="1:12" x14ac:dyDescent="0.35">
      <c r="A1579" t="s">
        <v>4343</v>
      </c>
      <c r="B1579" t="s">
        <v>1</v>
      </c>
      <c r="C1579" t="s">
        <v>38723</v>
      </c>
      <c r="D1579" t="s">
        <v>21820</v>
      </c>
      <c r="E1579" t="s">
        <v>1402</v>
      </c>
      <c r="F1579" t="s">
        <v>989</v>
      </c>
      <c r="G1579" t="s">
        <v>4339</v>
      </c>
      <c r="H1579">
        <v>2020</v>
      </c>
      <c r="I1579" t="s">
        <v>12</v>
      </c>
      <c r="J1579" t="s">
        <v>7</v>
      </c>
      <c r="K1579" t="s">
        <v>1403</v>
      </c>
      <c r="L1579" t="s">
        <v>31068</v>
      </c>
    </row>
    <row r="1580" spans="1:12" x14ac:dyDescent="0.35">
      <c r="A1580" t="s">
        <v>4344</v>
      </c>
      <c r="B1580" t="s">
        <v>21821</v>
      </c>
      <c r="C1580" t="s">
        <v>4345</v>
      </c>
      <c r="D1580" t="s">
        <v>21820</v>
      </c>
      <c r="E1580" t="s">
        <v>23210</v>
      </c>
      <c r="F1580" t="s">
        <v>4346</v>
      </c>
      <c r="G1580" t="s">
        <v>4339</v>
      </c>
      <c r="H1580">
        <v>2019</v>
      </c>
      <c r="I1580" t="s">
        <v>69</v>
      </c>
      <c r="J1580" t="s">
        <v>18</v>
      </c>
      <c r="K1580" t="s">
        <v>947</v>
      </c>
      <c r="L1580" t="s">
        <v>31069</v>
      </c>
    </row>
    <row r="1581" spans="1:12" x14ac:dyDescent="0.35">
      <c r="A1581" t="s">
        <v>4347</v>
      </c>
      <c r="B1581" t="s">
        <v>21821</v>
      </c>
      <c r="C1581" t="s">
        <v>38724</v>
      </c>
      <c r="D1581" t="s">
        <v>21820</v>
      </c>
      <c r="E1581" t="s">
        <v>23211</v>
      </c>
      <c r="F1581" t="s">
        <v>4</v>
      </c>
      <c r="G1581" t="s">
        <v>4339</v>
      </c>
      <c r="H1581">
        <v>2020</v>
      </c>
      <c r="I1581" t="s">
        <v>45</v>
      </c>
      <c r="J1581" t="s">
        <v>145</v>
      </c>
      <c r="K1581" t="s">
        <v>3760</v>
      </c>
      <c r="L1581" t="s">
        <v>31070</v>
      </c>
    </row>
    <row r="1582" spans="1:12" x14ac:dyDescent="0.35">
      <c r="A1582" t="s">
        <v>4348</v>
      </c>
      <c r="B1582" t="s">
        <v>1</v>
      </c>
      <c r="C1582" t="s">
        <v>38725</v>
      </c>
      <c r="D1582" t="s">
        <v>41002</v>
      </c>
      <c r="E1582" t="s">
        <v>23212</v>
      </c>
      <c r="F1582" t="s">
        <v>4</v>
      </c>
      <c r="G1582" t="s">
        <v>4339</v>
      </c>
      <c r="H1582">
        <v>2020</v>
      </c>
      <c r="I1582" t="s">
        <v>152</v>
      </c>
      <c r="J1582" t="s">
        <v>3030</v>
      </c>
      <c r="K1582" t="s">
        <v>34</v>
      </c>
      <c r="L1582" t="s">
        <v>31071</v>
      </c>
    </row>
    <row r="1583" spans="1:12" x14ac:dyDescent="0.35">
      <c r="A1583" t="s">
        <v>4349</v>
      </c>
      <c r="B1583" t="s">
        <v>1</v>
      </c>
      <c r="C1583" t="s">
        <v>38726</v>
      </c>
      <c r="D1583" t="s">
        <v>2341</v>
      </c>
      <c r="E1583" t="s">
        <v>23213</v>
      </c>
      <c r="F1583" t="s">
        <v>21820</v>
      </c>
      <c r="G1583" t="s">
        <v>4339</v>
      </c>
      <c r="H1583">
        <v>2020</v>
      </c>
      <c r="I1583" t="s">
        <v>104</v>
      </c>
      <c r="J1583" t="s">
        <v>3339</v>
      </c>
      <c r="K1583" t="s">
        <v>34</v>
      </c>
      <c r="L1583" t="s">
        <v>31072</v>
      </c>
    </row>
    <row r="1584" spans="1:12" x14ac:dyDescent="0.35">
      <c r="A1584" t="s">
        <v>4350</v>
      </c>
      <c r="B1584" t="s">
        <v>1</v>
      </c>
      <c r="C1584" t="s">
        <v>4351</v>
      </c>
      <c r="D1584" t="s">
        <v>3236</v>
      </c>
      <c r="E1584" t="s">
        <v>23214</v>
      </c>
      <c r="F1584" t="s">
        <v>4</v>
      </c>
      <c r="G1584" t="s">
        <v>4339</v>
      </c>
      <c r="H1584">
        <v>2016</v>
      </c>
      <c r="I1584" t="s">
        <v>203</v>
      </c>
      <c r="J1584" t="s">
        <v>204</v>
      </c>
      <c r="K1584" t="s">
        <v>213</v>
      </c>
      <c r="L1584" t="s">
        <v>31073</v>
      </c>
    </row>
    <row r="1585" spans="1:12" x14ac:dyDescent="0.35">
      <c r="A1585" t="s">
        <v>4352</v>
      </c>
      <c r="B1585" t="s">
        <v>21821</v>
      </c>
      <c r="C1585" t="s">
        <v>4353</v>
      </c>
      <c r="D1585" t="s">
        <v>21820</v>
      </c>
      <c r="E1585" t="s">
        <v>23215</v>
      </c>
      <c r="F1585" t="s">
        <v>376</v>
      </c>
      <c r="G1585" t="s">
        <v>4354</v>
      </c>
      <c r="H1585">
        <v>2018</v>
      </c>
      <c r="I1585" t="s">
        <v>45</v>
      </c>
      <c r="J1585" t="s">
        <v>18</v>
      </c>
      <c r="K1585" t="s">
        <v>947</v>
      </c>
      <c r="L1585" t="s">
        <v>31074</v>
      </c>
    </row>
    <row r="1586" spans="1:12" x14ac:dyDescent="0.35">
      <c r="A1586" t="s">
        <v>4355</v>
      </c>
      <c r="B1586" t="s">
        <v>1</v>
      </c>
      <c r="C1586" t="s">
        <v>4356</v>
      </c>
      <c r="D1586" t="s">
        <v>3351</v>
      </c>
      <c r="E1586" t="s">
        <v>23216</v>
      </c>
      <c r="F1586" t="s">
        <v>4</v>
      </c>
      <c r="G1586" t="s">
        <v>4354</v>
      </c>
      <c r="H1586">
        <v>2020</v>
      </c>
      <c r="I1586" t="s">
        <v>203</v>
      </c>
      <c r="J1586" t="s">
        <v>129</v>
      </c>
      <c r="K1586" t="s">
        <v>173</v>
      </c>
      <c r="L1586" t="s">
        <v>31075</v>
      </c>
    </row>
    <row r="1587" spans="1:12" x14ac:dyDescent="0.35">
      <c r="A1587" t="s">
        <v>4357</v>
      </c>
      <c r="B1587" t="s">
        <v>21821</v>
      </c>
      <c r="C1587" t="s">
        <v>38727</v>
      </c>
      <c r="D1587" t="s">
        <v>21820</v>
      </c>
      <c r="E1587" t="s">
        <v>23217</v>
      </c>
      <c r="F1587" t="s">
        <v>21820</v>
      </c>
      <c r="G1587" t="s">
        <v>4354</v>
      </c>
      <c r="H1587">
        <v>2020</v>
      </c>
      <c r="I1587" t="s">
        <v>45</v>
      </c>
      <c r="J1587" t="s">
        <v>18</v>
      </c>
      <c r="K1587" t="s">
        <v>749</v>
      </c>
      <c r="L1587" t="s">
        <v>31076</v>
      </c>
    </row>
    <row r="1588" spans="1:12" x14ac:dyDescent="0.35">
      <c r="A1588" t="s">
        <v>4358</v>
      </c>
      <c r="B1588" t="s">
        <v>21821</v>
      </c>
      <c r="C1588" t="s">
        <v>38728</v>
      </c>
      <c r="D1588" t="s">
        <v>4359</v>
      </c>
      <c r="E1588" t="s">
        <v>21820</v>
      </c>
      <c r="F1588" t="s">
        <v>335</v>
      </c>
      <c r="G1588" t="s">
        <v>4354</v>
      </c>
      <c r="H1588">
        <v>2020</v>
      </c>
      <c r="I1588" t="s">
        <v>12</v>
      </c>
      <c r="J1588" t="s">
        <v>18</v>
      </c>
      <c r="K1588" t="s">
        <v>54</v>
      </c>
      <c r="L1588" t="s">
        <v>31077</v>
      </c>
    </row>
    <row r="1589" spans="1:12" x14ac:dyDescent="0.35">
      <c r="A1589" t="s">
        <v>4360</v>
      </c>
      <c r="B1589" t="s">
        <v>21821</v>
      </c>
      <c r="C1589" t="s">
        <v>4361</v>
      </c>
      <c r="D1589" t="s">
        <v>41003</v>
      </c>
      <c r="E1589" t="s">
        <v>23218</v>
      </c>
      <c r="F1589" t="s">
        <v>1019</v>
      </c>
      <c r="G1589" t="s">
        <v>4362</v>
      </c>
      <c r="H1589">
        <v>2020</v>
      </c>
      <c r="I1589" t="s">
        <v>12</v>
      </c>
      <c r="J1589" t="s">
        <v>18</v>
      </c>
      <c r="K1589" t="s">
        <v>4363</v>
      </c>
      <c r="L1589" t="s">
        <v>31078</v>
      </c>
    </row>
    <row r="1590" spans="1:12" x14ac:dyDescent="0.35">
      <c r="A1590" t="s">
        <v>4364</v>
      </c>
      <c r="B1590" t="s">
        <v>1</v>
      </c>
      <c r="C1590" t="s">
        <v>38729</v>
      </c>
      <c r="D1590" t="s">
        <v>4365</v>
      </c>
      <c r="E1590" t="s">
        <v>23219</v>
      </c>
      <c r="F1590" t="s">
        <v>561</v>
      </c>
      <c r="G1590" t="s">
        <v>4362</v>
      </c>
      <c r="H1590">
        <v>2020</v>
      </c>
      <c r="I1590" t="s">
        <v>104</v>
      </c>
      <c r="J1590" t="s">
        <v>4366</v>
      </c>
      <c r="K1590" t="s">
        <v>34</v>
      </c>
      <c r="L1590" t="s">
        <v>31079</v>
      </c>
    </row>
    <row r="1591" spans="1:12" x14ac:dyDescent="0.35">
      <c r="A1591" t="s">
        <v>4367</v>
      </c>
      <c r="B1591" t="s">
        <v>21821</v>
      </c>
      <c r="C1591" t="s">
        <v>4368</v>
      </c>
      <c r="D1591" t="s">
        <v>21820</v>
      </c>
      <c r="E1591" t="s">
        <v>23220</v>
      </c>
      <c r="F1591" t="s">
        <v>25</v>
      </c>
      <c r="G1591" t="s">
        <v>4369</v>
      </c>
      <c r="H1591">
        <v>2020</v>
      </c>
      <c r="I1591" t="s">
        <v>12</v>
      </c>
      <c r="J1591" t="s">
        <v>18</v>
      </c>
      <c r="K1591" t="s">
        <v>26</v>
      </c>
      <c r="L1591" t="s">
        <v>31080</v>
      </c>
    </row>
    <row r="1592" spans="1:12" x14ac:dyDescent="0.35">
      <c r="A1592" t="s">
        <v>4370</v>
      </c>
      <c r="B1592" t="s">
        <v>21821</v>
      </c>
      <c r="C1592" t="s">
        <v>4371</v>
      </c>
      <c r="D1592" t="s">
        <v>21820</v>
      </c>
      <c r="E1592" t="s">
        <v>23221</v>
      </c>
      <c r="F1592" t="s">
        <v>4</v>
      </c>
      <c r="G1592" t="s">
        <v>4369</v>
      </c>
      <c r="H1592">
        <v>2020</v>
      </c>
      <c r="I1592" t="s">
        <v>12</v>
      </c>
      <c r="J1592" t="s">
        <v>75</v>
      </c>
      <c r="K1592" t="s">
        <v>142</v>
      </c>
      <c r="L1592" t="s">
        <v>31081</v>
      </c>
    </row>
    <row r="1593" spans="1:12" x14ac:dyDescent="0.35">
      <c r="A1593" t="s">
        <v>4372</v>
      </c>
      <c r="B1593" t="s">
        <v>1</v>
      </c>
      <c r="C1593" t="s">
        <v>4373</v>
      </c>
      <c r="D1593" t="s">
        <v>41004</v>
      </c>
      <c r="E1593" t="s">
        <v>23222</v>
      </c>
      <c r="F1593" t="s">
        <v>4</v>
      </c>
      <c r="G1593" t="s">
        <v>4369</v>
      </c>
      <c r="H1593">
        <v>2020</v>
      </c>
      <c r="I1593" t="s">
        <v>152</v>
      </c>
      <c r="J1593" t="s">
        <v>1478</v>
      </c>
      <c r="K1593" t="s">
        <v>70</v>
      </c>
      <c r="L1593" t="s">
        <v>31082</v>
      </c>
    </row>
    <row r="1594" spans="1:12" x14ac:dyDescent="0.35">
      <c r="A1594" t="s">
        <v>4374</v>
      </c>
      <c r="B1594" t="s">
        <v>1</v>
      </c>
      <c r="C1594" t="s">
        <v>4375</v>
      </c>
      <c r="D1594" t="s">
        <v>4376</v>
      </c>
      <c r="E1594" t="s">
        <v>23223</v>
      </c>
      <c r="F1594" t="s">
        <v>1221</v>
      </c>
      <c r="G1594" t="s">
        <v>4369</v>
      </c>
      <c r="H1594">
        <v>2020</v>
      </c>
      <c r="I1594" t="s">
        <v>12</v>
      </c>
      <c r="J1594" t="s">
        <v>135</v>
      </c>
      <c r="K1594" t="s">
        <v>4377</v>
      </c>
      <c r="L1594" t="s">
        <v>31083</v>
      </c>
    </row>
    <row r="1595" spans="1:12" x14ac:dyDescent="0.35">
      <c r="A1595" t="s">
        <v>4378</v>
      </c>
      <c r="B1595" t="s">
        <v>21821</v>
      </c>
      <c r="C1595" t="s">
        <v>38730</v>
      </c>
      <c r="D1595" t="s">
        <v>21820</v>
      </c>
      <c r="E1595" t="s">
        <v>23224</v>
      </c>
      <c r="F1595" t="s">
        <v>10</v>
      </c>
      <c r="G1595" t="s">
        <v>4369</v>
      </c>
      <c r="H1595">
        <v>2020</v>
      </c>
      <c r="I1595" t="s">
        <v>12</v>
      </c>
      <c r="J1595" t="s">
        <v>18</v>
      </c>
      <c r="K1595" t="s">
        <v>680</v>
      </c>
      <c r="L1595" t="s">
        <v>31084</v>
      </c>
    </row>
    <row r="1596" spans="1:12" x14ac:dyDescent="0.35">
      <c r="A1596" t="s">
        <v>4379</v>
      </c>
      <c r="B1596" t="s">
        <v>1</v>
      </c>
      <c r="C1596" t="s">
        <v>4380</v>
      </c>
      <c r="D1596" t="s">
        <v>21820</v>
      </c>
      <c r="E1596" t="s">
        <v>23225</v>
      </c>
      <c r="F1596" t="s">
        <v>95</v>
      </c>
      <c r="G1596" t="s">
        <v>4369</v>
      </c>
      <c r="H1596">
        <v>2020</v>
      </c>
      <c r="I1596" t="s">
        <v>12</v>
      </c>
      <c r="J1596" t="s">
        <v>267</v>
      </c>
      <c r="K1596" t="s">
        <v>102</v>
      </c>
      <c r="L1596" t="s">
        <v>31085</v>
      </c>
    </row>
    <row r="1597" spans="1:12" x14ac:dyDescent="0.35">
      <c r="A1597" t="s">
        <v>4381</v>
      </c>
      <c r="B1597" t="s">
        <v>1</v>
      </c>
      <c r="C1597" t="s">
        <v>4382</v>
      </c>
      <c r="D1597" t="s">
        <v>1788</v>
      </c>
      <c r="E1597" t="s">
        <v>23226</v>
      </c>
      <c r="F1597" t="s">
        <v>4</v>
      </c>
      <c r="G1597" t="s">
        <v>4369</v>
      </c>
      <c r="H1597">
        <v>2020</v>
      </c>
      <c r="I1597" t="s">
        <v>203</v>
      </c>
      <c r="J1597" t="s">
        <v>713</v>
      </c>
      <c r="K1597" t="s">
        <v>662</v>
      </c>
      <c r="L1597" t="s">
        <v>31086</v>
      </c>
    </row>
    <row r="1598" spans="1:12" x14ac:dyDescent="0.35">
      <c r="A1598" t="s">
        <v>4383</v>
      </c>
      <c r="B1598" t="s">
        <v>21821</v>
      </c>
      <c r="C1598" t="s">
        <v>38731</v>
      </c>
      <c r="D1598" t="s">
        <v>21820</v>
      </c>
      <c r="E1598" t="s">
        <v>23227</v>
      </c>
      <c r="F1598" t="s">
        <v>21820</v>
      </c>
      <c r="G1598" t="s">
        <v>4369</v>
      </c>
      <c r="H1598">
        <v>2020</v>
      </c>
      <c r="I1598" t="s">
        <v>12</v>
      </c>
      <c r="J1598" t="s">
        <v>145</v>
      </c>
      <c r="K1598" t="s">
        <v>47</v>
      </c>
      <c r="L1598" t="s">
        <v>31087</v>
      </c>
    </row>
    <row r="1599" spans="1:12" x14ac:dyDescent="0.35">
      <c r="A1599" t="s">
        <v>4384</v>
      </c>
      <c r="B1599" t="s">
        <v>1</v>
      </c>
      <c r="C1599" t="s">
        <v>4385</v>
      </c>
      <c r="D1599" t="s">
        <v>4386</v>
      </c>
      <c r="E1599" t="s">
        <v>23228</v>
      </c>
      <c r="F1599" t="s">
        <v>4</v>
      </c>
      <c r="G1599" t="s">
        <v>4369</v>
      </c>
      <c r="H1599">
        <v>2020</v>
      </c>
      <c r="I1599" t="s">
        <v>69</v>
      </c>
      <c r="J1599" t="s">
        <v>241</v>
      </c>
      <c r="K1599" t="s">
        <v>388</v>
      </c>
      <c r="L1599" t="s">
        <v>31088</v>
      </c>
    </row>
    <row r="1600" spans="1:12" x14ac:dyDescent="0.35">
      <c r="A1600" t="s">
        <v>4387</v>
      </c>
      <c r="B1600" t="s">
        <v>1</v>
      </c>
      <c r="C1600" t="s">
        <v>4388</v>
      </c>
      <c r="D1600" t="s">
        <v>4389</v>
      </c>
      <c r="E1600" t="s">
        <v>23229</v>
      </c>
      <c r="F1600" t="s">
        <v>2040</v>
      </c>
      <c r="G1600" t="s">
        <v>4390</v>
      </c>
      <c r="H1600">
        <v>2019</v>
      </c>
      <c r="I1600" t="s">
        <v>45</v>
      </c>
      <c r="J1600" t="s">
        <v>460</v>
      </c>
      <c r="K1600" t="s">
        <v>342</v>
      </c>
      <c r="L1600" t="s">
        <v>31089</v>
      </c>
    </row>
    <row r="1601" spans="1:12" x14ac:dyDescent="0.35">
      <c r="A1601" t="s">
        <v>4391</v>
      </c>
      <c r="B1601" t="s">
        <v>1</v>
      </c>
      <c r="C1601" t="s">
        <v>4392</v>
      </c>
      <c r="D1601" t="s">
        <v>4393</v>
      </c>
      <c r="E1601" t="s">
        <v>23230</v>
      </c>
      <c r="F1601" t="s">
        <v>1554</v>
      </c>
      <c r="G1601" t="s">
        <v>4390</v>
      </c>
      <c r="H1601">
        <v>2018</v>
      </c>
      <c r="I1601" t="s">
        <v>12</v>
      </c>
      <c r="J1601" t="s">
        <v>172</v>
      </c>
      <c r="K1601" t="s">
        <v>297</v>
      </c>
      <c r="L1601" t="s">
        <v>31090</v>
      </c>
    </row>
    <row r="1602" spans="1:12" x14ac:dyDescent="0.35">
      <c r="A1602" t="s">
        <v>4394</v>
      </c>
      <c r="B1602" t="s">
        <v>1</v>
      </c>
      <c r="C1602" t="s">
        <v>4395</v>
      </c>
      <c r="D1602" t="s">
        <v>41005</v>
      </c>
      <c r="E1602" t="s">
        <v>23231</v>
      </c>
      <c r="F1602" t="s">
        <v>21820</v>
      </c>
      <c r="G1602" t="s">
        <v>4390</v>
      </c>
      <c r="H1602">
        <v>2020</v>
      </c>
      <c r="I1602" t="s">
        <v>104</v>
      </c>
      <c r="J1602" t="s">
        <v>2342</v>
      </c>
      <c r="K1602" t="s">
        <v>34</v>
      </c>
      <c r="L1602" t="s">
        <v>31091</v>
      </c>
    </row>
    <row r="1603" spans="1:12" x14ac:dyDescent="0.35">
      <c r="A1603" t="s">
        <v>4396</v>
      </c>
      <c r="B1603" t="s">
        <v>1</v>
      </c>
      <c r="C1603" t="s">
        <v>4397</v>
      </c>
      <c r="D1603" t="s">
        <v>4398</v>
      </c>
      <c r="E1603" t="s">
        <v>23232</v>
      </c>
      <c r="F1603" t="s">
        <v>989</v>
      </c>
      <c r="G1603" t="s">
        <v>4390</v>
      </c>
      <c r="H1603">
        <v>2020</v>
      </c>
      <c r="I1603" t="s">
        <v>12</v>
      </c>
      <c r="J1603" t="s">
        <v>552</v>
      </c>
      <c r="K1603" t="s">
        <v>102</v>
      </c>
      <c r="L1603" t="s">
        <v>31092</v>
      </c>
    </row>
    <row r="1604" spans="1:12" x14ac:dyDescent="0.35">
      <c r="A1604" t="s">
        <v>4399</v>
      </c>
      <c r="B1604" t="s">
        <v>1</v>
      </c>
      <c r="C1604" t="s">
        <v>38732</v>
      </c>
      <c r="D1604" t="s">
        <v>41006</v>
      </c>
      <c r="E1604" t="s">
        <v>23233</v>
      </c>
      <c r="F1604" t="s">
        <v>2040</v>
      </c>
      <c r="G1604" t="s">
        <v>4390</v>
      </c>
      <c r="H1604">
        <v>2013</v>
      </c>
      <c r="I1604" t="s">
        <v>45</v>
      </c>
      <c r="J1604" t="s">
        <v>135</v>
      </c>
      <c r="K1604" t="s">
        <v>297</v>
      </c>
      <c r="L1604" t="s">
        <v>31093</v>
      </c>
    </row>
    <row r="1605" spans="1:12" x14ac:dyDescent="0.35">
      <c r="A1605" t="s">
        <v>4400</v>
      </c>
      <c r="B1605" t="s">
        <v>21821</v>
      </c>
      <c r="C1605" t="s">
        <v>4401</v>
      </c>
      <c r="D1605" t="s">
        <v>21820</v>
      </c>
      <c r="E1605" t="s">
        <v>21820</v>
      </c>
      <c r="F1605" t="s">
        <v>44</v>
      </c>
      <c r="G1605" t="s">
        <v>4402</v>
      </c>
      <c r="H1605">
        <v>2020</v>
      </c>
      <c r="I1605" t="s">
        <v>69</v>
      </c>
      <c r="J1605" t="s">
        <v>18</v>
      </c>
      <c r="K1605" t="s">
        <v>278</v>
      </c>
      <c r="L1605" t="s">
        <v>31094</v>
      </c>
    </row>
    <row r="1606" spans="1:12" x14ac:dyDescent="0.35">
      <c r="A1606" t="s">
        <v>4403</v>
      </c>
      <c r="B1606" t="s">
        <v>1</v>
      </c>
      <c r="C1606" t="s">
        <v>38733</v>
      </c>
      <c r="D1606" t="s">
        <v>4404</v>
      </c>
      <c r="E1606" t="s">
        <v>23234</v>
      </c>
      <c r="F1606" t="s">
        <v>2043</v>
      </c>
      <c r="G1606" t="s">
        <v>4402</v>
      </c>
      <c r="H1606">
        <v>2020</v>
      </c>
      <c r="I1606" t="s">
        <v>12</v>
      </c>
      <c r="J1606" t="s">
        <v>2826</v>
      </c>
      <c r="K1606" t="s">
        <v>914</v>
      </c>
      <c r="L1606" t="s">
        <v>31095</v>
      </c>
    </row>
    <row r="1607" spans="1:12" x14ac:dyDescent="0.35">
      <c r="A1607" t="s">
        <v>4405</v>
      </c>
      <c r="B1607" t="s">
        <v>21821</v>
      </c>
      <c r="C1607" t="s">
        <v>38734</v>
      </c>
      <c r="D1607" t="s">
        <v>21820</v>
      </c>
      <c r="E1607" t="s">
        <v>23235</v>
      </c>
      <c r="F1607" t="s">
        <v>1394</v>
      </c>
      <c r="G1607" t="s">
        <v>4402</v>
      </c>
      <c r="H1607">
        <v>2020</v>
      </c>
      <c r="I1607" t="s">
        <v>45</v>
      </c>
      <c r="J1607" t="s">
        <v>13</v>
      </c>
      <c r="K1607" t="s">
        <v>757</v>
      </c>
      <c r="L1607" t="s">
        <v>31096</v>
      </c>
    </row>
    <row r="1608" spans="1:12" x14ac:dyDescent="0.35">
      <c r="A1608" t="s">
        <v>4406</v>
      </c>
      <c r="B1608" t="s">
        <v>1</v>
      </c>
      <c r="C1608" t="s">
        <v>4407</v>
      </c>
      <c r="D1608" t="s">
        <v>41007</v>
      </c>
      <c r="E1608" t="s">
        <v>23236</v>
      </c>
      <c r="F1608" t="s">
        <v>1198</v>
      </c>
      <c r="G1608" t="s">
        <v>4402</v>
      </c>
      <c r="H1608">
        <v>2020</v>
      </c>
      <c r="I1608" t="s">
        <v>12</v>
      </c>
      <c r="J1608" t="s">
        <v>442</v>
      </c>
      <c r="K1608" t="s">
        <v>297</v>
      </c>
      <c r="L1608" t="s">
        <v>31097</v>
      </c>
    </row>
    <row r="1609" spans="1:12" x14ac:dyDescent="0.35">
      <c r="A1609" t="s">
        <v>4408</v>
      </c>
      <c r="B1609" t="s">
        <v>1</v>
      </c>
      <c r="C1609" t="s">
        <v>38735</v>
      </c>
      <c r="D1609" t="s">
        <v>21820</v>
      </c>
      <c r="E1609" t="s">
        <v>23237</v>
      </c>
      <c r="F1609" t="s">
        <v>1221</v>
      </c>
      <c r="G1609" t="s">
        <v>4402</v>
      </c>
      <c r="H1609">
        <v>2020</v>
      </c>
      <c r="I1609" t="s">
        <v>12</v>
      </c>
      <c r="J1609" t="s">
        <v>2225</v>
      </c>
      <c r="K1609" t="s">
        <v>914</v>
      </c>
      <c r="L1609" t="s">
        <v>31098</v>
      </c>
    </row>
    <row r="1610" spans="1:12" x14ac:dyDescent="0.35">
      <c r="A1610" t="s">
        <v>4409</v>
      </c>
      <c r="B1610" t="s">
        <v>1</v>
      </c>
      <c r="C1610" t="s">
        <v>4410</v>
      </c>
      <c r="D1610" t="s">
        <v>1690</v>
      </c>
      <c r="E1610" t="s">
        <v>23238</v>
      </c>
      <c r="F1610" t="s">
        <v>4411</v>
      </c>
      <c r="G1610" t="s">
        <v>4412</v>
      </c>
      <c r="H1610">
        <v>2014</v>
      </c>
      <c r="I1610" t="s">
        <v>6</v>
      </c>
      <c r="J1610" t="s">
        <v>373</v>
      </c>
      <c r="K1610" t="s">
        <v>205</v>
      </c>
      <c r="L1610" t="s">
        <v>31099</v>
      </c>
    </row>
    <row r="1611" spans="1:12" x14ac:dyDescent="0.35">
      <c r="A1611" t="s">
        <v>4413</v>
      </c>
      <c r="B1611" t="s">
        <v>1</v>
      </c>
      <c r="C1611" t="s">
        <v>38736</v>
      </c>
      <c r="D1611" t="s">
        <v>41008</v>
      </c>
      <c r="E1611" t="s">
        <v>23239</v>
      </c>
      <c r="F1611" t="s">
        <v>4</v>
      </c>
      <c r="G1611" t="s">
        <v>4412</v>
      </c>
      <c r="H1611">
        <v>2020</v>
      </c>
      <c r="I1611" t="s">
        <v>104</v>
      </c>
      <c r="J1611" t="s">
        <v>292</v>
      </c>
      <c r="K1611" t="s">
        <v>34</v>
      </c>
      <c r="L1611" t="s">
        <v>31100</v>
      </c>
    </row>
    <row r="1612" spans="1:12" x14ac:dyDescent="0.35">
      <c r="A1612" t="s">
        <v>4414</v>
      </c>
      <c r="B1612" t="s">
        <v>1</v>
      </c>
      <c r="C1612" t="s">
        <v>38737</v>
      </c>
      <c r="D1612" t="s">
        <v>2935</v>
      </c>
      <c r="E1612" t="s">
        <v>23240</v>
      </c>
      <c r="F1612" t="s">
        <v>4415</v>
      </c>
      <c r="G1612" t="s">
        <v>4412</v>
      </c>
      <c r="H1612">
        <v>2009</v>
      </c>
      <c r="I1612" t="s">
        <v>6</v>
      </c>
      <c r="J1612" t="s">
        <v>964</v>
      </c>
      <c r="K1612" t="s">
        <v>88</v>
      </c>
      <c r="L1612" t="s">
        <v>31101</v>
      </c>
    </row>
    <row r="1613" spans="1:12" x14ac:dyDescent="0.35">
      <c r="A1613" t="s">
        <v>4416</v>
      </c>
      <c r="B1613" t="s">
        <v>21821</v>
      </c>
      <c r="C1613" t="s">
        <v>4417</v>
      </c>
      <c r="D1613" t="s">
        <v>21820</v>
      </c>
      <c r="E1613" t="s">
        <v>23241</v>
      </c>
      <c r="F1613" t="s">
        <v>4</v>
      </c>
      <c r="G1613" t="s">
        <v>4412</v>
      </c>
      <c r="H1613">
        <v>2014</v>
      </c>
      <c r="I1613" t="s">
        <v>45</v>
      </c>
      <c r="J1613" t="s">
        <v>13</v>
      </c>
      <c r="K1613" t="s">
        <v>235</v>
      </c>
      <c r="L1613" t="s">
        <v>31102</v>
      </c>
    </row>
    <row r="1614" spans="1:12" x14ac:dyDescent="0.35">
      <c r="A1614" t="s">
        <v>4418</v>
      </c>
      <c r="B1614" t="s">
        <v>1</v>
      </c>
      <c r="C1614" t="s">
        <v>4419</v>
      </c>
      <c r="D1614" t="s">
        <v>3783</v>
      </c>
      <c r="E1614" t="s">
        <v>23242</v>
      </c>
      <c r="F1614" t="s">
        <v>4</v>
      </c>
      <c r="G1614" t="s">
        <v>4412</v>
      </c>
      <c r="H1614">
        <v>2014</v>
      </c>
      <c r="I1614" t="s">
        <v>203</v>
      </c>
      <c r="J1614" t="s">
        <v>204</v>
      </c>
      <c r="K1614" t="s">
        <v>868</v>
      </c>
      <c r="L1614" t="s">
        <v>31103</v>
      </c>
    </row>
    <row r="1615" spans="1:12" x14ac:dyDescent="0.35">
      <c r="A1615" t="s">
        <v>4420</v>
      </c>
      <c r="B1615" t="s">
        <v>1</v>
      </c>
      <c r="C1615" t="s">
        <v>4421</v>
      </c>
      <c r="D1615" t="s">
        <v>4422</v>
      </c>
      <c r="E1615" t="s">
        <v>23243</v>
      </c>
      <c r="F1615" t="s">
        <v>44</v>
      </c>
      <c r="G1615" t="s">
        <v>4412</v>
      </c>
      <c r="H1615">
        <v>2014</v>
      </c>
      <c r="I1615" t="s">
        <v>6</v>
      </c>
      <c r="J1615" t="s">
        <v>541</v>
      </c>
      <c r="K1615" t="s">
        <v>342</v>
      </c>
      <c r="L1615" t="s">
        <v>31104</v>
      </c>
    </row>
    <row r="1616" spans="1:12" x14ac:dyDescent="0.35">
      <c r="A1616" t="s">
        <v>4423</v>
      </c>
      <c r="B1616" t="s">
        <v>21821</v>
      </c>
      <c r="C1616" t="s">
        <v>4424</v>
      </c>
      <c r="D1616" t="s">
        <v>21820</v>
      </c>
      <c r="E1616" t="s">
        <v>23244</v>
      </c>
      <c r="F1616" t="s">
        <v>4425</v>
      </c>
      <c r="G1616" t="s">
        <v>4412</v>
      </c>
      <c r="H1616">
        <v>2018</v>
      </c>
      <c r="I1616" t="s">
        <v>104</v>
      </c>
      <c r="J1616" t="s">
        <v>18</v>
      </c>
      <c r="K1616" t="s">
        <v>153</v>
      </c>
      <c r="L1616" t="s">
        <v>31105</v>
      </c>
    </row>
    <row r="1617" spans="1:12" x14ac:dyDescent="0.35">
      <c r="A1617" t="s">
        <v>4426</v>
      </c>
      <c r="B1617" t="s">
        <v>21821</v>
      </c>
      <c r="C1617" t="s">
        <v>4427</v>
      </c>
      <c r="D1617" t="s">
        <v>21820</v>
      </c>
      <c r="E1617" t="s">
        <v>23245</v>
      </c>
      <c r="F1617" t="s">
        <v>4</v>
      </c>
      <c r="G1617" t="s">
        <v>4412</v>
      </c>
      <c r="H1617">
        <v>2012</v>
      </c>
      <c r="I1617" t="s">
        <v>45</v>
      </c>
      <c r="J1617" t="s">
        <v>13</v>
      </c>
      <c r="K1617" t="s">
        <v>235</v>
      </c>
      <c r="L1617" t="s">
        <v>31106</v>
      </c>
    </row>
    <row r="1618" spans="1:12" x14ac:dyDescent="0.35">
      <c r="A1618" t="s">
        <v>4428</v>
      </c>
      <c r="B1618" t="s">
        <v>1</v>
      </c>
      <c r="C1618" t="s">
        <v>4429</v>
      </c>
      <c r="D1618" t="s">
        <v>4430</v>
      </c>
      <c r="E1618" t="s">
        <v>23246</v>
      </c>
      <c r="F1618" t="s">
        <v>4</v>
      </c>
      <c r="G1618" t="s">
        <v>4412</v>
      </c>
      <c r="H1618">
        <v>2006</v>
      </c>
      <c r="I1618" t="s">
        <v>32</v>
      </c>
      <c r="J1618" t="s">
        <v>33</v>
      </c>
      <c r="K1618" t="s">
        <v>70</v>
      </c>
      <c r="L1618" t="s">
        <v>31107</v>
      </c>
    </row>
    <row r="1619" spans="1:12" x14ac:dyDescent="0.35">
      <c r="A1619" t="s">
        <v>4431</v>
      </c>
      <c r="B1619" t="s">
        <v>1</v>
      </c>
      <c r="C1619" t="s">
        <v>38738</v>
      </c>
      <c r="D1619" t="s">
        <v>4432</v>
      </c>
      <c r="E1619" t="s">
        <v>23247</v>
      </c>
      <c r="F1619" t="s">
        <v>4</v>
      </c>
      <c r="G1619" t="s">
        <v>4412</v>
      </c>
      <c r="H1619">
        <v>2020</v>
      </c>
      <c r="I1619" t="s">
        <v>12</v>
      </c>
      <c r="J1619" t="s">
        <v>2206</v>
      </c>
      <c r="K1619" t="s">
        <v>124</v>
      </c>
      <c r="L1619" t="s">
        <v>31108</v>
      </c>
    </row>
    <row r="1620" spans="1:12" x14ac:dyDescent="0.35">
      <c r="A1620" t="s">
        <v>4433</v>
      </c>
      <c r="B1620" t="s">
        <v>21821</v>
      </c>
      <c r="C1620" t="s">
        <v>4434</v>
      </c>
      <c r="D1620" t="s">
        <v>21820</v>
      </c>
      <c r="E1620" t="s">
        <v>23248</v>
      </c>
      <c r="F1620" t="s">
        <v>4435</v>
      </c>
      <c r="G1620" t="s">
        <v>4412</v>
      </c>
      <c r="H1620">
        <v>2015</v>
      </c>
      <c r="I1620" t="s">
        <v>104</v>
      </c>
      <c r="J1620" t="s">
        <v>75</v>
      </c>
      <c r="K1620" t="s">
        <v>358</v>
      </c>
      <c r="L1620" t="s">
        <v>31109</v>
      </c>
    </row>
    <row r="1621" spans="1:12" x14ac:dyDescent="0.35">
      <c r="A1621" t="s">
        <v>4436</v>
      </c>
      <c r="B1621" t="s">
        <v>21821</v>
      </c>
      <c r="C1621" t="s">
        <v>4437</v>
      </c>
      <c r="D1621" t="s">
        <v>21820</v>
      </c>
      <c r="E1621" t="s">
        <v>23249</v>
      </c>
      <c r="F1621" t="s">
        <v>4438</v>
      </c>
      <c r="G1621" t="s">
        <v>4412</v>
      </c>
      <c r="H1621">
        <v>2017</v>
      </c>
      <c r="I1621" t="s">
        <v>104</v>
      </c>
      <c r="J1621" t="s">
        <v>18</v>
      </c>
      <c r="K1621" t="s">
        <v>167</v>
      </c>
      <c r="L1621" t="s">
        <v>31110</v>
      </c>
    </row>
    <row r="1622" spans="1:12" x14ac:dyDescent="0.35">
      <c r="A1622" t="s">
        <v>4439</v>
      </c>
      <c r="B1622" t="s">
        <v>1</v>
      </c>
      <c r="C1622" t="s">
        <v>4440</v>
      </c>
      <c r="D1622" t="s">
        <v>4441</v>
      </c>
      <c r="E1622" t="s">
        <v>23250</v>
      </c>
      <c r="F1622" t="s">
        <v>4442</v>
      </c>
      <c r="G1622" t="s">
        <v>4412</v>
      </c>
      <c r="H1622">
        <v>2018</v>
      </c>
      <c r="I1622" t="s">
        <v>203</v>
      </c>
      <c r="J1622" t="s">
        <v>238</v>
      </c>
      <c r="K1622" t="s">
        <v>205</v>
      </c>
      <c r="L1622" t="s">
        <v>31111</v>
      </c>
    </row>
    <row r="1623" spans="1:12" x14ac:dyDescent="0.35">
      <c r="A1623" t="s">
        <v>4443</v>
      </c>
      <c r="B1623" t="s">
        <v>1</v>
      </c>
      <c r="C1623" t="s">
        <v>4444</v>
      </c>
      <c r="D1623" t="s">
        <v>493</v>
      </c>
      <c r="E1623" t="s">
        <v>23251</v>
      </c>
      <c r="F1623" t="s">
        <v>494</v>
      </c>
      <c r="G1623" t="s">
        <v>4412</v>
      </c>
      <c r="H1623">
        <v>1990</v>
      </c>
      <c r="I1623" t="s">
        <v>6</v>
      </c>
      <c r="J1623" t="s">
        <v>501</v>
      </c>
      <c r="K1623" t="s">
        <v>205</v>
      </c>
      <c r="L1623" t="s">
        <v>31112</v>
      </c>
    </row>
    <row r="1624" spans="1:12" x14ac:dyDescent="0.35">
      <c r="A1624" t="s">
        <v>4445</v>
      </c>
      <c r="B1624" t="s">
        <v>21821</v>
      </c>
      <c r="C1624" t="s">
        <v>38739</v>
      </c>
      <c r="D1624" t="s">
        <v>21820</v>
      </c>
      <c r="E1624" t="s">
        <v>23252</v>
      </c>
      <c r="F1624" t="s">
        <v>454</v>
      </c>
      <c r="G1624" t="s">
        <v>4412</v>
      </c>
      <c r="H1624">
        <v>2006</v>
      </c>
      <c r="I1624" t="s">
        <v>12</v>
      </c>
      <c r="J1624" t="s">
        <v>1238</v>
      </c>
      <c r="K1624" t="s">
        <v>4446</v>
      </c>
      <c r="L1624" t="s">
        <v>31113</v>
      </c>
    </row>
    <row r="1625" spans="1:12" x14ac:dyDescent="0.35">
      <c r="A1625" t="s">
        <v>4447</v>
      </c>
      <c r="B1625" t="s">
        <v>21821</v>
      </c>
      <c r="C1625" t="s">
        <v>4448</v>
      </c>
      <c r="D1625" t="s">
        <v>21820</v>
      </c>
      <c r="E1625" t="s">
        <v>21820</v>
      </c>
      <c r="F1625" t="s">
        <v>4</v>
      </c>
      <c r="G1625" t="s">
        <v>4412</v>
      </c>
      <c r="H1625">
        <v>2010</v>
      </c>
      <c r="I1625" t="s">
        <v>45</v>
      </c>
      <c r="J1625" t="s">
        <v>18</v>
      </c>
      <c r="K1625" t="s">
        <v>1921</v>
      </c>
      <c r="L1625" t="s">
        <v>31114</v>
      </c>
    </row>
    <row r="1626" spans="1:12" x14ac:dyDescent="0.35">
      <c r="A1626" t="s">
        <v>4449</v>
      </c>
      <c r="B1626" t="s">
        <v>1</v>
      </c>
      <c r="C1626" t="s">
        <v>4450</v>
      </c>
      <c r="D1626" t="s">
        <v>2935</v>
      </c>
      <c r="E1626" t="s">
        <v>23253</v>
      </c>
      <c r="F1626" t="s">
        <v>4451</v>
      </c>
      <c r="G1626" t="s">
        <v>4412</v>
      </c>
      <c r="H1626">
        <v>2006</v>
      </c>
      <c r="I1626" t="s">
        <v>6</v>
      </c>
      <c r="J1626" t="s">
        <v>2785</v>
      </c>
      <c r="K1626" t="s">
        <v>88</v>
      </c>
      <c r="L1626" t="s">
        <v>31115</v>
      </c>
    </row>
    <row r="1627" spans="1:12" x14ac:dyDescent="0.35">
      <c r="A1627" t="s">
        <v>4452</v>
      </c>
      <c r="B1627" t="s">
        <v>21821</v>
      </c>
      <c r="C1627" t="s">
        <v>4453</v>
      </c>
      <c r="D1627" t="s">
        <v>21820</v>
      </c>
      <c r="E1627" t="s">
        <v>23254</v>
      </c>
      <c r="F1627" t="s">
        <v>376</v>
      </c>
      <c r="G1627" t="s">
        <v>4412</v>
      </c>
      <c r="H1627">
        <v>2018</v>
      </c>
      <c r="I1627" t="s">
        <v>45</v>
      </c>
      <c r="J1627" t="s">
        <v>18</v>
      </c>
      <c r="K1627" t="s">
        <v>4454</v>
      </c>
      <c r="L1627" t="s">
        <v>31116</v>
      </c>
    </row>
    <row r="1628" spans="1:12" x14ac:dyDescent="0.35">
      <c r="A1628" t="s">
        <v>4455</v>
      </c>
      <c r="B1628" t="s">
        <v>1</v>
      </c>
      <c r="C1628" t="s">
        <v>4456</v>
      </c>
      <c r="D1628" t="s">
        <v>4457</v>
      </c>
      <c r="E1628" t="s">
        <v>23255</v>
      </c>
      <c r="F1628" t="s">
        <v>4458</v>
      </c>
      <c r="G1628" t="s">
        <v>4412</v>
      </c>
      <c r="H1628">
        <v>2018</v>
      </c>
      <c r="I1628" t="s">
        <v>203</v>
      </c>
      <c r="J1628" t="s">
        <v>33</v>
      </c>
      <c r="K1628" t="s">
        <v>495</v>
      </c>
      <c r="L1628" t="s">
        <v>31117</v>
      </c>
    </row>
    <row r="1629" spans="1:12" x14ac:dyDescent="0.35">
      <c r="A1629" t="s">
        <v>4459</v>
      </c>
      <c r="B1629" t="s">
        <v>21821</v>
      </c>
      <c r="C1629" t="s">
        <v>4460</v>
      </c>
      <c r="D1629" t="s">
        <v>21820</v>
      </c>
      <c r="E1629" t="s">
        <v>21820</v>
      </c>
      <c r="F1629" t="s">
        <v>4</v>
      </c>
      <c r="G1629" t="s">
        <v>4412</v>
      </c>
      <c r="H1629">
        <v>2020</v>
      </c>
      <c r="I1629" t="s">
        <v>69</v>
      </c>
      <c r="J1629" t="s">
        <v>18</v>
      </c>
      <c r="K1629" t="s">
        <v>635</v>
      </c>
      <c r="L1629" t="s">
        <v>31118</v>
      </c>
    </row>
    <row r="1630" spans="1:12" x14ac:dyDescent="0.35">
      <c r="A1630" t="s">
        <v>4461</v>
      </c>
      <c r="B1630" t="s">
        <v>21821</v>
      </c>
      <c r="C1630" t="s">
        <v>4462</v>
      </c>
      <c r="D1630" t="s">
        <v>21820</v>
      </c>
      <c r="E1630" t="s">
        <v>21820</v>
      </c>
      <c r="F1630" t="s">
        <v>44</v>
      </c>
      <c r="G1630" t="s">
        <v>4412</v>
      </c>
      <c r="H1630">
        <v>2018</v>
      </c>
      <c r="I1630" t="s">
        <v>69</v>
      </c>
      <c r="J1630" t="s">
        <v>18</v>
      </c>
      <c r="K1630" t="s">
        <v>47</v>
      </c>
      <c r="L1630" t="s">
        <v>31119</v>
      </c>
    </row>
    <row r="1631" spans="1:12" x14ac:dyDescent="0.35">
      <c r="A1631" t="s">
        <v>4463</v>
      </c>
      <c r="B1631" t="s">
        <v>1</v>
      </c>
      <c r="C1631" t="s">
        <v>38740</v>
      </c>
      <c r="D1631" t="s">
        <v>4464</v>
      </c>
      <c r="E1631" t="s">
        <v>23256</v>
      </c>
      <c r="F1631" t="s">
        <v>2040</v>
      </c>
      <c r="G1631" t="s">
        <v>4412</v>
      </c>
      <c r="H1631">
        <v>2020</v>
      </c>
      <c r="I1631" t="s">
        <v>12</v>
      </c>
      <c r="J1631" t="s">
        <v>225</v>
      </c>
      <c r="K1631" t="s">
        <v>719</v>
      </c>
      <c r="L1631" t="s">
        <v>31120</v>
      </c>
    </row>
    <row r="1632" spans="1:12" x14ac:dyDescent="0.35">
      <c r="A1632" t="s">
        <v>4465</v>
      </c>
      <c r="B1632" t="s">
        <v>1</v>
      </c>
      <c r="C1632" t="s">
        <v>4466</v>
      </c>
      <c r="D1632" t="s">
        <v>41009</v>
      </c>
      <c r="E1632" t="s">
        <v>23257</v>
      </c>
      <c r="F1632" t="s">
        <v>2040</v>
      </c>
      <c r="G1632" t="s">
        <v>4467</v>
      </c>
      <c r="H1632">
        <v>2020</v>
      </c>
      <c r="I1632" t="s">
        <v>69</v>
      </c>
      <c r="J1632" t="s">
        <v>135</v>
      </c>
      <c r="K1632" t="s">
        <v>64</v>
      </c>
      <c r="L1632" t="s">
        <v>31121</v>
      </c>
    </row>
    <row r="1633" spans="1:12" x14ac:dyDescent="0.35">
      <c r="A1633" t="s">
        <v>4468</v>
      </c>
      <c r="B1633" t="s">
        <v>1</v>
      </c>
      <c r="C1633" t="s">
        <v>4469</v>
      </c>
      <c r="D1633" t="s">
        <v>4470</v>
      </c>
      <c r="E1633" t="s">
        <v>23258</v>
      </c>
      <c r="F1633" t="s">
        <v>4</v>
      </c>
      <c r="G1633" t="s">
        <v>4467</v>
      </c>
      <c r="H1633">
        <v>2018</v>
      </c>
      <c r="I1633" t="s">
        <v>203</v>
      </c>
      <c r="J1633" t="s">
        <v>460</v>
      </c>
      <c r="K1633" t="s">
        <v>88</v>
      </c>
      <c r="L1633" t="s">
        <v>31122</v>
      </c>
    </row>
    <row r="1634" spans="1:12" x14ac:dyDescent="0.35">
      <c r="A1634" t="s">
        <v>4471</v>
      </c>
      <c r="B1634" t="s">
        <v>1</v>
      </c>
      <c r="C1634" t="s">
        <v>4472</v>
      </c>
      <c r="D1634" t="s">
        <v>4473</v>
      </c>
      <c r="E1634" t="s">
        <v>23259</v>
      </c>
      <c r="F1634" t="s">
        <v>4</v>
      </c>
      <c r="G1634" t="s">
        <v>4467</v>
      </c>
      <c r="H1634">
        <v>2019</v>
      </c>
      <c r="I1634" t="s">
        <v>104</v>
      </c>
      <c r="J1634" t="s">
        <v>4474</v>
      </c>
      <c r="K1634" t="s">
        <v>34</v>
      </c>
      <c r="L1634" t="s">
        <v>31123</v>
      </c>
    </row>
    <row r="1635" spans="1:12" x14ac:dyDescent="0.35">
      <c r="A1635" t="s">
        <v>4475</v>
      </c>
      <c r="B1635" t="s">
        <v>1</v>
      </c>
      <c r="C1635" t="s">
        <v>4476</v>
      </c>
      <c r="D1635" t="s">
        <v>4477</v>
      </c>
      <c r="E1635" t="s">
        <v>23260</v>
      </c>
      <c r="F1635" t="s">
        <v>4</v>
      </c>
      <c r="G1635" t="s">
        <v>4467</v>
      </c>
      <c r="H1635">
        <v>2020</v>
      </c>
      <c r="I1635" t="s">
        <v>12</v>
      </c>
      <c r="J1635" t="s">
        <v>241</v>
      </c>
      <c r="K1635" t="s">
        <v>205</v>
      </c>
      <c r="L1635" t="s">
        <v>31124</v>
      </c>
    </row>
    <row r="1636" spans="1:12" x14ac:dyDescent="0.35">
      <c r="A1636" t="s">
        <v>4478</v>
      </c>
      <c r="B1636" t="s">
        <v>21821</v>
      </c>
      <c r="C1636" t="s">
        <v>4479</v>
      </c>
      <c r="D1636" t="s">
        <v>21820</v>
      </c>
      <c r="E1636" t="s">
        <v>23261</v>
      </c>
      <c r="F1636" t="s">
        <v>376</v>
      </c>
      <c r="G1636" t="s">
        <v>4480</v>
      </c>
      <c r="H1636">
        <v>2020</v>
      </c>
      <c r="I1636" t="s">
        <v>45</v>
      </c>
      <c r="J1636" t="s">
        <v>18</v>
      </c>
      <c r="K1636" t="s">
        <v>97</v>
      </c>
      <c r="L1636" t="s">
        <v>31125</v>
      </c>
    </row>
    <row r="1637" spans="1:12" x14ac:dyDescent="0.35">
      <c r="A1637" t="s">
        <v>4481</v>
      </c>
      <c r="B1637" t="s">
        <v>1</v>
      </c>
      <c r="C1637" t="s">
        <v>38741</v>
      </c>
      <c r="D1637" t="s">
        <v>41010</v>
      </c>
      <c r="E1637" t="s">
        <v>23262</v>
      </c>
      <c r="F1637" t="s">
        <v>4</v>
      </c>
      <c r="G1637" t="s">
        <v>4482</v>
      </c>
      <c r="H1637">
        <v>2020</v>
      </c>
      <c r="I1637" t="s">
        <v>104</v>
      </c>
      <c r="J1637" t="s">
        <v>3499</v>
      </c>
      <c r="K1637" t="s">
        <v>34</v>
      </c>
      <c r="L1637" t="s">
        <v>31126</v>
      </c>
    </row>
    <row r="1638" spans="1:12" x14ac:dyDescent="0.35">
      <c r="A1638" t="s">
        <v>4483</v>
      </c>
      <c r="B1638" t="s">
        <v>1</v>
      </c>
      <c r="C1638" t="s">
        <v>38742</v>
      </c>
      <c r="D1638" t="s">
        <v>4484</v>
      </c>
      <c r="E1638" t="s">
        <v>23263</v>
      </c>
      <c r="F1638" t="s">
        <v>4</v>
      </c>
      <c r="G1638" t="s">
        <v>4482</v>
      </c>
      <c r="H1638">
        <v>2020</v>
      </c>
      <c r="I1638" t="s">
        <v>69</v>
      </c>
      <c r="J1638" t="s">
        <v>1203</v>
      </c>
      <c r="K1638" t="s">
        <v>4486</v>
      </c>
      <c r="L1638" t="s">
        <v>31127</v>
      </c>
    </row>
    <row r="1639" spans="1:12" x14ac:dyDescent="0.35">
      <c r="A1639" t="s">
        <v>4487</v>
      </c>
      <c r="B1639" t="s">
        <v>1</v>
      </c>
      <c r="C1639" t="s">
        <v>38743</v>
      </c>
      <c r="D1639" t="s">
        <v>41011</v>
      </c>
      <c r="E1639" t="s">
        <v>23264</v>
      </c>
      <c r="F1639" t="s">
        <v>395</v>
      </c>
      <c r="G1639" t="s">
        <v>4482</v>
      </c>
      <c r="H1639">
        <v>2020</v>
      </c>
      <c r="I1639" t="s">
        <v>12</v>
      </c>
      <c r="J1639" t="s">
        <v>191</v>
      </c>
      <c r="K1639" t="s">
        <v>719</v>
      </c>
      <c r="L1639" t="s">
        <v>31128</v>
      </c>
    </row>
    <row r="1640" spans="1:12" x14ac:dyDescent="0.35">
      <c r="A1640" t="s">
        <v>4488</v>
      </c>
      <c r="B1640" t="s">
        <v>21821</v>
      </c>
      <c r="C1640" t="s">
        <v>4489</v>
      </c>
      <c r="D1640" t="s">
        <v>21820</v>
      </c>
      <c r="E1640" t="s">
        <v>21820</v>
      </c>
      <c r="F1640" t="s">
        <v>25</v>
      </c>
      <c r="G1640" t="s">
        <v>4482</v>
      </c>
      <c r="H1640">
        <v>2020</v>
      </c>
      <c r="I1640" t="s">
        <v>12</v>
      </c>
      <c r="J1640" t="s">
        <v>18</v>
      </c>
      <c r="K1640" t="s">
        <v>753</v>
      </c>
      <c r="L1640" t="s">
        <v>31129</v>
      </c>
    </row>
    <row r="1641" spans="1:12" x14ac:dyDescent="0.35">
      <c r="A1641" t="s">
        <v>4490</v>
      </c>
      <c r="B1641" t="s">
        <v>21821</v>
      </c>
      <c r="C1641" t="s">
        <v>4491</v>
      </c>
      <c r="D1641" t="s">
        <v>21820</v>
      </c>
      <c r="E1641" t="s">
        <v>23265</v>
      </c>
      <c r="F1641" t="s">
        <v>112</v>
      </c>
      <c r="G1641" t="s">
        <v>4482</v>
      </c>
      <c r="H1641">
        <v>1999</v>
      </c>
      <c r="I1641" t="s">
        <v>45</v>
      </c>
      <c r="J1641" t="s">
        <v>898</v>
      </c>
      <c r="K1641" t="s">
        <v>910</v>
      </c>
      <c r="L1641" t="s">
        <v>31130</v>
      </c>
    </row>
    <row r="1642" spans="1:12" x14ac:dyDescent="0.35">
      <c r="A1642" t="s">
        <v>4492</v>
      </c>
      <c r="B1642" t="s">
        <v>21821</v>
      </c>
      <c r="C1642" t="s">
        <v>4493</v>
      </c>
      <c r="D1642" t="s">
        <v>21820</v>
      </c>
      <c r="E1642" t="s">
        <v>23266</v>
      </c>
      <c r="F1642" t="s">
        <v>1221</v>
      </c>
      <c r="G1642" t="s">
        <v>4482</v>
      </c>
      <c r="H1642">
        <v>2020</v>
      </c>
      <c r="I1642" t="s">
        <v>12</v>
      </c>
      <c r="J1642" t="s">
        <v>18</v>
      </c>
      <c r="K1642" t="s">
        <v>26</v>
      </c>
      <c r="L1642" t="s">
        <v>31131</v>
      </c>
    </row>
    <row r="1643" spans="1:12" x14ac:dyDescent="0.35">
      <c r="A1643" t="s">
        <v>4494</v>
      </c>
      <c r="B1643" t="s">
        <v>21821</v>
      </c>
      <c r="C1643" t="s">
        <v>4495</v>
      </c>
      <c r="D1643" t="s">
        <v>21820</v>
      </c>
      <c r="E1643" t="s">
        <v>23267</v>
      </c>
      <c r="F1643" t="s">
        <v>4</v>
      </c>
      <c r="G1643" t="s">
        <v>4482</v>
      </c>
      <c r="H1643">
        <v>2020</v>
      </c>
      <c r="I1643" t="s">
        <v>45</v>
      </c>
      <c r="J1643" t="s">
        <v>13</v>
      </c>
      <c r="K1643" t="s">
        <v>235</v>
      </c>
      <c r="L1643" t="s">
        <v>31132</v>
      </c>
    </row>
    <row r="1644" spans="1:12" x14ac:dyDescent="0.35">
      <c r="A1644" t="s">
        <v>4496</v>
      </c>
      <c r="B1644" t="s">
        <v>1</v>
      </c>
      <c r="C1644" t="s">
        <v>4497</v>
      </c>
      <c r="D1644" t="s">
        <v>4498</v>
      </c>
      <c r="E1644" t="s">
        <v>23268</v>
      </c>
      <c r="F1644" t="s">
        <v>884</v>
      </c>
      <c r="G1644" t="s">
        <v>4482</v>
      </c>
      <c r="H1644">
        <v>2020</v>
      </c>
      <c r="I1644" t="s">
        <v>12</v>
      </c>
      <c r="J1644" t="s">
        <v>231</v>
      </c>
      <c r="K1644" t="s">
        <v>542</v>
      </c>
      <c r="L1644" t="s">
        <v>31133</v>
      </c>
    </row>
    <row r="1645" spans="1:12" x14ac:dyDescent="0.35">
      <c r="A1645" t="s">
        <v>4499</v>
      </c>
      <c r="B1645" t="s">
        <v>1</v>
      </c>
      <c r="C1645" t="s">
        <v>4500</v>
      </c>
      <c r="D1645" t="s">
        <v>41012</v>
      </c>
      <c r="E1645" t="s">
        <v>23269</v>
      </c>
      <c r="F1645" t="s">
        <v>376</v>
      </c>
      <c r="G1645" t="s">
        <v>4482</v>
      </c>
      <c r="H1645">
        <v>2020</v>
      </c>
      <c r="I1645" t="s">
        <v>12</v>
      </c>
      <c r="J1645" t="s">
        <v>627</v>
      </c>
      <c r="K1645" t="s">
        <v>318</v>
      </c>
      <c r="L1645" t="s">
        <v>31134</v>
      </c>
    </row>
    <row r="1646" spans="1:12" x14ac:dyDescent="0.35">
      <c r="A1646" t="s">
        <v>4501</v>
      </c>
      <c r="B1646" t="s">
        <v>1</v>
      </c>
      <c r="C1646" t="s">
        <v>4502</v>
      </c>
      <c r="D1646" t="s">
        <v>4503</v>
      </c>
      <c r="E1646" t="s">
        <v>23270</v>
      </c>
      <c r="F1646" t="s">
        <v>2040</v>
      </c>
      <c r="G1646" t="s">
        <v>4504</v>
      </c>
      <c r="H1646">
        <v>2018</v>
      </c>
      <c r="I1646" t="s">
        <v>69</v>
      </c>
      <c r="J1646" t="s">
        <v>424</v>
      </c>
      <c r="K1646" t="s">
        <v>3843</v>
      </c>
      <c r="L1646" t="s">
        <v>31135</v>
      </c>
    </row>
    <row r="1647" spans="1:12" x14ac:dyDescent="0.35">
      <c r="A1647" t="s">
        <v>4505</v>
      </c>
      <c r="B1647" t="s">
        <v>1</v>
      </c>
      <c r="C1647" t="s">
        <v>38744</v>
      </c>
      <c r="D1647" t="s">
        <v>41013</v>
      </c>
      <c r="E1647" t="s">
        <v>23271</v>
      </c>
      <c r="F1647" t="s">
        <v>4</v>
      </c>
      <c r="G1647" t="s">
        <v>4504</v>
      </c>
      <c r="H1647">
        <v>2020</v>
      </c>
      <c r="I1647" t="s">
        <v>45</v>
      </c>
      <c r="J1647" t="s">
        <v>1282</v>
      </c>
      <c r="K1647" t="s">
        <v>914</v>
      </c>
      <c r="L1647" t="s">
        <v>31136</v>
      </c>
    </row>
    <row r="1648" spans="1:12" x14ac:dyDescent="0.35">
      <c r="A1648" t="s">
        <v>4506</v>
      </c>
      <c r="B1648" t="s">
        <v>1</v>
      </c>
      <c r="C1648" t="s">
        <v>4507</v>
      </c>
      <c r="D1648" t="s">
        <v>4508</v>
      </c>
      <c r="E1648" t="s">
        <v>23272</v>
      </c>
      <c r="F1648" t="s">
        <v>4</v>
      </c>
      <c r="G1648" t="s">
        <v>4504</v>
      </c>
      <c r="H1648">
        <v>2020</v>
      </c>
      <c r="I1648" t="s">
        <v>12</v>
      </c>
      <c r="J1648" t="s">
        <v>123</v>
      </c>
      <c r="K1648" t="s">
        <v>162</v>
      </c>
      <c r="L1648" t="s">
        <v>31137</v>
      </c>
    </row>
    <row r="1649" spans="1:12" x14ac:dyDescent="0.35">
      <c r="A1649" t="s">
        <v>4509</v>
      </c>
      <c r="B1649" t="s">
        <v>1</v>
      </c>
      <c r="C1649" t="s">
        <v>4510</v>
      </c>
      <c r="D1649" t="s">
        <v>40990</v>
      </c>
      <c r="E1649" t="s">
        <v>23273</v>
      </c>
      <c r="F1649" t="s">
        <v>2040</v>
      </c>
      <c r="G1649" t="s">
        <v>4504</v>
      </c>
      <c r="H1649">
        <v>2017</v>
      </c>
      <c r="I1649" t="s">
        <v>45</v>
      </c>
      <c r="J1649" t="s">
        <v>475</v>
      </c>
      <c r="K1649" t="s">
        <v>109</v>
      </c>
      <c r="L1649" t="s">
        <v>31138</v>
      </c>
    </row>
    <row r="1650" spans="1:12" x14ac:dyDescent="0.35">
      <c r="A1650" t="s">
        <v>4511</v>
      </c>
      <c r="B1650" t="s">
        <v>1</v>
      </c>
      <c r="C1650" t="s">
        <v>4512</v>
      </c>
      <c r="D1650" t="s">
        <v>4513</v>
      </c>
      <c r="E1650" t="s">
        <v>23274</v>
      </c>
      <c r="F1650" t="s">
        <v>44</v>
      </c>
      <c r="G1650" t="s">
        <v>4514</v>
      </c>
      <c r="H1650">
        <v>2020</v>
      </c>
      <c r="I1650" t="s">
        <v>203</v>
      </c>
      <c r="J1650" t="s">
        <v>244</v>
      </c>
      <c r="K1650" t="s">
        <v>768</v>
      </c>
      <c r="L1650" t="s">
        <v>31139</v>
      </c>
    </row>
    <row r="1651" spans="1:12" x14ac:dyDescent="0.35">
      <c r="A1651" t="s">
        <v>4515</v>
      </c>
      <c r="B1651" t="s">
        <v>21821</v>
      </c>
      <c r="C1651" t="s">
        <v>4516</v>
      </c>
      <c r="D1651" t="s">
        <v>21820</v>
      </c>
      <c r="E1651" t="s">
        <v>23275</v>
      </c>
      <c r="F1651" t="s">
        <v>224</v>
      </c>
      <c r="G1651" t="s">
        <v>4514</v>
      </c>
      <c r="H1651">
        <v>2020</v>
      </c>
      <c r="I1651" t="s">
        <v>12</v>
      </c>
      <c r="J1651" t="s">
        <v>13</v>
      </c>
      <c r="K1651" t="s">
        <v>1854</v>
      </c>
      <c r="L1651" t="s">
        <v>31140</v>
      </c>
    </row>
    <row r="1652" spans="1:12" x14ac:dyDescent="0.35">
      <c r="A1652" t="s">
        <v>4517</v>
      </c>
      <c r="B1652" t="s">
        <v>1</v>
      </c>
      <c r="C1652" t="s">
        <v>38745</v>
      </c>
      <c r="D1652" t="s">
        <v>4171</v>
      </c>
      <c r="E1652" t="s">
        <v>23276</v>
      </c>
      <c r="F1652" t="s">
        <v>346</v>
      </c>
      <c r="G1652" t="s">
        <v>4514</v>
      </c>
      <c r="H1652">
        <v>2020</v>
      </c>
      <c r="I1652" t="s">
        <v>69</v>
      </c>
      <c r="J1652" t="s">
        <v>317</v>
      </c>
      <c r="K1652" t="s">
        <v>4158</v>
      </c>
      <c r="L1652" t="s">
        <v>31141</v>
      </c>
    </row>
    <row r="1653" spans="1:12" x14ac:dyDescent="0.35">
      <c r="A1653" t="s">
        <v>4518</v>
      </c>
      <c r="B1653" t="s">
        <v>1</v>
      </c>
      <c r="C1653" t="s">
        <v>38746</v>
      </c>
      <c r="D1653" t="s">
        <v>4519</v>
      </c>
      <c r="E1653" t="s">
        <v>23277</v>
      </c>
      <c r="F1653" t="s">
        <v>561</v>
      </c>
      <c r="G1653" t="s">
        <v>4514</v>
      </c>
      <c r="H1653">
        <v>2020</v>
      </c>
      <c r="I1653" t="s">
        <v>32</v>
      </c>
      <c r="J1653" t="s">
        <v>204</v>
      </c>
      <c r="K1653" t="s">
        <v>70</v>
      </c>
      <c r="L1653" t="s">
        <v>31142</v>
      </c>
    </row>
    <row r="1654" spans="1:12" x14ac:dyDescent="0.35">
      <c r="A1654" t="s">
        <v>4520</v>
      </c>
      <c r="B1654" t="s">
        <v>1</v>
      </c>
      <c r="C1654" t="s">
        <v>4521</v>
      </c>
      <c r="D1654" t="s">
        <v>4522</v>
      </c>
      <c r="E1654" t="s">
        <v>23278</v>
      </c>
      <c r="F1654" t="s">
        <v>21820</v>
      </c>
      <c r="G1654" t="s">
        <v>4523</v>
      </c>
      <c r="H1654">
        <v>2020</v>
      </c>
      <c r="I1654" t="s">
        <v>45</v>
      </c>
      <c r="J1654" t="s">
        <v>4524</v>
      </c>
      <c r="K1654" t="s">
        <v>791</v>
      </c>
      <c r="L1654" t="s">
        <v>31143</v>
      </c>
    </row>
    <row r="1655" spans="1:12" x14ac:dyDescent="0.35">
      <c r="A1655" t="s">
        <v>4525</v>
      </c>
      <c r="B1655" t="s">
        <v>1</v>
      </c>
      <c r="C1655" t="s">
        <v>4526</v>
      </c>
      <c r="D1655" t="s">
        <v>4522</v>
      </c>
      <c r="E1655" t="s">
        <v>23278</v>
      </c>
      <c r="F1655" t="s">
        <v>25</v>
      </c>
      <c r="G1655" t="s">
        <v>4523</v>
      </c>
      <c r="H1655">
        <v>2020</v>
      </c>
      <c r="I1655" t="s">
        <v>45</v>
      </c>
      <c r="J1655" t="s">
        <v>4524</v>
      </c>
      <c r="K1655" t="s">
        <v>791</v>
      </c>
      <c r="L1655" t="s">
        <v>31143</v>
      </c>
    </row>
    <row r="1656" spans="1:12" x14ac:dyDescent="0.35">
      <c r="A1656" t="s">
        <v>4527</v>
      </c>
      <c r="B1656" t="s">
        <v>21821</v>
      </c>
      <c r="C1656" t="s">
        <v>4528</v>
      </c>
      <c r="D1656" t="s">
        <v>3111</v>
      </c>
      <c r="E1656" t="s">
        <v>23279</v>
      </c>
      <c r="F1656" t="s">
        <v>216</v>
      </c>
      <c r="G1656" t="s">
        <v>4523</v>
      </c>
      <c r="H1656">
        <v>2015</v>
      </c>
      <c r="I1656" t="s">
        <v>12</v>
      </c>
      <c r="J1656" t="s">
        <v>18</v>
      </c>
      <c r="K1656" t="s">
        <v>26</v>
      </c>
      <c r="L1656" t="s">
        <v>31144</v>
      </c>
    </row>
    <row r="1657" spans="1:12" x14ac:dyDescent="0.35">
      <c r="A1657" t="s">
        <v>4529</v>
      </c>
      <c r="B1657" t="s">
        <v>1</v>
      </c>
      <c r="C1657" t="s">
        <v>38747</v>
      </c>
      <c r="D1657" t="s">
        <v>41014</v>
      </c>
      <c r="E1657" t="s">
        <v>23280</v>
      </c>
      <c r="F1657" t="s">
        <v>4</v>
      </c>
      <c r="G1657" t="s">
        <v>4523</v>
      </c>
      <c r="H1657">
        <v>2020</v>
      </c>
      <c r="I1657" t="s">
        <v>104</v>
      </c>
      <c r="J1657" t="s">
        <v>1478</v>
      </c>
      <c r="K1657" t="s">
        <v>70</v>
      </c>
      <c r="L1657" t="s">
        <v>31145</v>
      </c>
    </row>
    <row r="1658" spans="1:12" x14ac:dyDescent="0.35">
      <c r="A1658" t="s">
        <v>4530</v>
      </c>
      <c r="B1658" t="s">
        <v>1</v>
      </c>
      <c r="C1658" t="s">
        <v>4531</v>
      </c>
      <c r="D1658" t="s">
        <v>2935</v>
      </c>
      <c r="E1658" t="s">
        <v>23281</v>
      </c>
      <c r="F1658" t="s">
        <v>4</v>
      </c>
      <c r="G1658" t="s">
        <v>4523</v>
      </c>
      <c r="H1658">
        <v>2020</v>
      </c>
      <c r="I1658" t="s">
        <v>203</v>
      </c>
      <c r="J1658" t="s">
        <v>373</v>
      </c>
      <c r="K1658" t="s">
        <v>406</v>
      </c>
      <c r="L1658" t="s">
        <v>31146</v>
      </c>
    </row>
    <row r="1659" spans="1:12" x14ac:dyDescent="0.35">
      <c r="A1659" t="s">
        <v>4532</v>
      </c>
      <c r="B1659" t="s">
        <v>1</v>
      </c>
      <c r="C1659" t="s">
        <v>4533</v>
      </c>
      <c r="D1659" t="s">
        <v>41015</v>
      </c>
      <c r="E1659" t="s">
        <v>23282</v>
      </c>
      <c r="F1659" t="s">
        <v>901</v>
      </c>
      <c r="G1659" t="s">
        <v>4523</v>
      </c>
      <c r="H1659">
        <v>2020</v>
      </c>
      <c r="I1659" t="s">
        <v>12</v>
      </c>
      <c r="J1659" t="s">
        <v>797</v>
      </c>
      <c r="K1659" t="s">
        <v>64</v>
      </c>
      <c r="L1659" t="s">
        <v>31147</v>
      </c>
    </row>
    <row r="1660" spans="1:12" x14ac:dyDescent="0.35">
      <c r="A1660" t="s">
        <v>4534</v>
      </c>
      <c r="B1660" t="s">
        <v>21821</v>
      </c>
      <c r="C1660" t="s">
        <v>4535</v>
      </c>
      <c r="D1660" t="s">
        <v>21820</v>
      </c>
      <c r="E1660" t="s">
        <v>23283</v>
      </c>
      <c r="F1660" t="s">
        <v>1592</v>
      </c>
      <c r="G1660" t="s">
        <v>4523</v>
      </c>
      <c r="H1660">
        <v>2020</v>
      </c>
      <c r="I1660" t="s">
        <v>45</v>
      </c>
      <c r="J1660" t="s">
        <v>18</v>
      </c>
      <c r="K1660" t="s">
        <v>757</v>
      </c>
      <c r="L1660" t="s">
        <v>31148</v>
      </c>
    </row>
    <row r="1661" spans="1:12" x14ac:dyDescent="0.35">
      <c r="A1661" t="s">
        <v>4536</v>
      </c>
      <c r="B1661" t="s">
        <v>1</v>
      </c>
      <c r="C1661" t="s">
        <v>4537</v>
      </c>
      <c r="D1661" t="s">
        <v>4538</v>
      </c>
      <c r="E1661" t="s">
        <v>23284</v>
      </c>
      <c r="F1661" t="s">
        <v>4</v>
      </c>
      <c r="G1661" t="s">
        <v>4539</v>
      </c>
      <c r="H1661">
        <v>2020</v>
      </c>
      <c r="I1661" t="s">
        <v>203</v>
      </c>
      <c r="J1661" t="s">
        <v>191</v>
      </c>
      <c r="K1661" t="s">
        <v>205</v>
      </c>
      <c r="L1661" t="s">
        <v>31149</v>
      </c>
    </row>
    <row r="1662" spans="1:12" x14ac:dyDescent="0.35">
      <c r="A1662" t="s">
        <v>4540</v>
      </c>
      <c r="B1662" t="s">
        <v>1</v>
      </c>
      <c r="C1662" t="s">
        <v>38748</v>
      </c>
      <c r="D1662" t="s">
        <v>4541</v>
      </c>
      <c r="E1662" t="s">
        <v>23276</v>
      </c>
      <c r="F1662" t="s">
        <v>4</v>
      </c>
      <c r="G1662" t="s">
        <v>4539</v>
      </c>
      <c r="H1662">
        <v>2020</v>
      </c>
      <c r="I1662" t="s">
        <v>12</v>
      </c>
      <c r="J1662" t="s">
        <v>253</v>
      </c>
      <c r="K1662" t="s">
        <v>353</v>
      </c>
      <c r="L1662" t="s">
        <v>31150</v>
      </c>
    </row>
    <row r="1663" spans="1:12" x14ac:dyDescent="0.35">
      <c r="A1663" t="s">
        <v>4542</v>
      </c>
      <c r="B1663" t="s">
        <v>21821</v>
      </c>
      <c r="C1663" t="s">
        <v>4543</v>
      </c>
      <c r="D1663" t="s">
        <v>21820</v>
      </c>
      <c r="E1663" t="s">
        <v>23285</v>
      </c>
      <c r="F1663" t="s">
        <v>376</v>
      </c>
      <c r="G1663" t="s">
        <v>4539</v>
      </c>
      <c r="H1663">
        <v>2017</v>
      </c>
      <c r="I1663" t="s">
        <v>12</v>
      </c>
      <c r="J1663" t="s">
        <v>18</v>
      </c>
      <c r="K1663" t="s">
        <v>947</v>
      </c>
      <c r="L1663" t="s">
        <v>31151</v>
      </c>
    </row>
    <row r="1664" spans="1:12" x14ac:dyDescent="0.35">
      <c r="A1664" t="s">
        <v>4544</v>
      </c>
      <c r="B1664" t="s">
        <v>1</v>
      </c>
      <c r="C1664" t="s">
        <v>4545</v>
      </c>
      <c r="D1664" t="s">
        <v>4546</v>
      </c>
      <c r="E1664" t="s">
        <v>23286</v>
      </c>
      <c r="F1664" t="s">
        <v>1592</v>
      </c>
      <c r="G1664" t="s">
        <v>4539</v>
      </c>
      <c r="H1664">
        <v>2018</v>
      </c>
      <c r="I1664" t="s">
        <v>45</v>
      </c>
      <c r="J1664" t="s">
        <v>129</v>
      </c>
      <c r="K1664" t="s">
        <v>667</v>
      </c>
      <c r="L1664" t="s">
        <v>31152</v>
      </c>
    </row>
    <row r="1665" spans="1:12" x14ac:dyDescent="0.35">
      <c r="A1665" t="s">
        <v>4547</v>
      </c>
      <c r="B1665" t="s">
        <v>1</v>
      </c>
      <c r="C1665" t="s">
        <v>38749</v>
      </c>
      <c r="D1665" t="s">
        <v>4485</v>
      </c>
      <c r="E1665" t="s">
        <v>23287</v>
      </c>
      <c r="F1665" t="s">
        <v>4</v>
      </c>
      <c r="G1665" t="s">
        <v>4548</v>
      </c>
      <c r="H1665">
        <v>2020</v>
      </c>
      <c r="I1665" t="s">
        <v>69</v>
      </c>
      <c r="J1665" t="s">
        <v>225</v>
      </c>
      <c r="K1665" t="s">
        <v>464</v>
      </c>
      <c r="L1665" t="s">
        <v>31153</v>
      </c>
    </row>
    <row r="1666" spans="1:12" x14ac:dyDescent="0.35">
      <c r="A1666" t="s">
        <v>4549</v>
      </c>
      <c r="B1666" t="s">
        <v>1</v>
      </c>
      <c r="C1666" t="s">
        <v>4550</v>
      </c>
      <c r="D1666" t="s">
        <v>2485</v>
      </c>
      <c r="E1666" t="s">
        <v>23288</v>
      </c>
      <c r="F1666" t="s">
        <v>2720</v>
      </c>
      <c r="G1666" t="s">
        <v>4548</v>
      </c>
      <c r="H1666">
        <v>2013</v>
      </c>
      <c r="I1666" t="s">
        <v>203</v>
      </c>
      <c r="J1666" t="s">
        <v>460</v>
      </c>
      <c r="K1666" t="s">
        <v>205</v>
      </c>
      <c r="L1666" t="s">
        <v>31154</v>
      </c>
    </row>
    <row r="1667" spans="1:12" x14ac:dyDescent="0.35">
      <c r="A1667" t="s">
        <v>4551</v>
      </c>
      <c r="B1667" t="s">
        <v>1</v>
      </c>
      <c r="C1667" t="s">
        <v>4552</v>
      </c>
      <c r="D1667" t="s">
        <v>4553</v>
      </c>
      <c r="E1667" t="s">
        <v>23289</v>
      </c>
      <c r="F1667" t="s">
        <v>3385</v>
      </c>
      <c r="G1667" t="s">
        <v>4554</v>
      </c>
      <c r="H1667">
        <v>2019</v>
      </c>
      <c r="I1667" t="s">
        <v>45</v>
      </c>
      <c r="J1667" t="s">
        <v>241</v>
      </c>
      <c r="K1667" t="s">
        <v>318</v>
      </c>
      <c r="L1667" t="s">
        <v>31155</v>
      </c>
    </row>
    <row r="1668" spans="1:12" x14ac:dyDescent="0.35">
      <c r="A1668" t="s">
        <v>4555</v>
      </c>
      <c r="B1668" t="s">
        <v>1</v>
      </c>
      <c r="C1668" t="s">
        <v>4556</v>
      </c>
      <c r="D1668" t="s">
        <v>4557</v>
      </c>
      <c r="E1668" t="s">
        <v>23290</v>
      </c>
      <c r="F1668" t="s">
        <v>4</v>
      </c>
      <c r="G1668" t="s">
        <v>4554</v>
      </c>
      <c r="H1668">
        <v>2020</v>
      </c>
      <c r="I1668" t="s">
        <v>104</v>
      </c>
      <c r="J1668" t="s">
        <v>3491</v>
      </c>
      <c r="K1668" t="s">
        <v>34</v>
      </c>
      <c r="L1668" t="s">
        <v>31156</v>
      </c>
    </row>
    <row r="1669" spans="1:12" x14ac:dyDescent="0.35">
      <c r="A1669" t="s">
        <v>4558</v>
      </c>
      <c r="B1669" t="s">
        <v>21821</v>
      </c>
      <c r="C1669" t="s">
        <v>4559</v>
      </c>
      <c r="D1669" t="s">
        <v>21820</v>
      </c>
      <c r="E1669" t="s">
        <v>23291</v>
      </c>
      <c r="F1669" t="s">
        <v>1868</v>
      </c>
      <c r="G1669" t="s">
        <v>4554</v>
      </c>
      <c r="H1669">
        <v>2020</v>
      </c>
      <c r="I1669" t="s">
        <v>261</v>
      </c>
      <c r="J1669" t="s">
        <v>145</v>
      </c>
      <c r="K1669" t="s">
        <v>262</v>
      </c>
      <c r="L1669" t="s">
        <v>31157</v>
      </c>
    </row>
    <row r="1670" spans="1:12" x14ac:dyDescent="0.35">
      <c r="A1670" t="s">
        <v>4560</v>
      </c>
      <c r="B1670" t="s">
        <v>21821</v>
      </c>
      <c r="C1670" t="s">
        <v>38750</v>
      </c>
      <c r="D1670" t="s">
        <v>21820</v>
      </c>
      <c r="E1670" t="s">
        <v>23292</v>
      </c>
      <c r="F1670" t="s">
        <v>21820</v>
      </c>
      <c r="G1670" t="s">
        <v>4554</v>
      </c>
      <c r="H1670">
        <v>2019</v>
      </c>
      <c r="I1670" t="s">
        <v>45</v>
      </c>
      <c r="J1670" t="s">
        <v>18</v>
      </c>
      <c r="K1670" t="s">
        <v>218</v>
      </c>
      <c r="L1670" t="s">
        <v>31158</v>
      </c>
    </row>
    <row r="1671" spans="1:12" x14ac:dyDescent="0.35">
      <c r="A1671" t="s">
        <v>4561</v>
      </c>
      <c r="B1671" t="s">
        <v>1</v>
      </c>
      <c r="C1671" t="s">
        <v>4562</v>
      </c>
      <c r="D1671" t="s">
        <v>41016</v>
      </c>
      <c r="E1671" t="s">
        <v>21820</v>
      </c>
      <c r="F1671" t="s">
        <v>4</v>
      </c>
      <c r="G1671" t="s">
        <v>4554</v>
      </c>
      <c r="H1671">
        <v>2020</v>
      </c>
      <c r="I1671" t="s">
        <v>32</v>
      </c>
      <c r="J1671" t="s">
        <v>276</v>
      </c>
      <c r="K1671" t="s">
        <v>406</v>
      </c>
      <c r="L1671" t="s">
        <v>31159</v>
      </c>
    </row>
    <row r="1672" spans="1:12" x14ac:dyDescent="0.35">
      <c r="A1672" t="s">
        <v>4563</v>
      </c>
      <c r="B1672" t="s">
        <v>21821</v>
      </c>
      <c r="C1672" t="s">
        <v>4564</v>
      </c>
      <c r="D1672" t="s">
        <v>21820</v>
      </c>
      <c r="E1672" t="s">
        <v>23293</v>
      </c>
      <c r="F1672" t="s">
        <v>25</v>
      </c>
      <c r="G1672" t="s">
        <v>4554</v>
      </c>
      <c r="H1672">
        <v>2020</v>
      </c>
      <c r="I1672" t="s">
        <v>12</v>
      </c>
      <c r="J1672" t="s">
        <v>18</v>
      </c>
      <c r="K1672" t="s">
        <v>26</v>
      </c>
      <c r="L1672" t="s">
        <v>31160</v>
      </c>
    </row>
    <row r="1673" spans="1:12" x14ac:dyDescent="0.35">
      <c r="A1673" t="s">
        <v>4565</v>
      </c>
      <c r="B1673" t="s">
        <v>1</v>
      </c>
      <c r="C1673" t="s">
        <v>4566</v>
      </c>
      <c r="D1673" t="s">
        <v>4567</v>
      </c>
      <c r="E1673" t="s">
        <v>23294</v>
      </c>
      <c r="F1673" t="s">
        <v>4</v>
      </c>
      <c r="G1673" t="s">
        <v>4554</v>
      </c>
      <c r="H1673">
        <v>2020</v>
      </c>
      <c r="I1673" t="s">
        <v>69</v>
      </c>
      <c r="J1673" t="s">
        <v>913</v>
      </c>
      <c r="K1673" t="s">
        <v>70</v>
      </c>
      <c r="L1673" t="s">
        <v>31161</v>
      </c>
    </row>
    <row r="1674" spans="1:12" x14ac:dyDescent="0.35">
      <c r="A1674" t="s">
        <v>4568</v>
      </c>
      <c r="B1674" t="s">
        <v>21821</v>
      </c>
      <c r="C1674" t="s">
        <v>4569</v>
      </c>
      <c r="D1674" t="s">
        <v>21820</v>
      </c>
      <c r="E1674" t="s">
        <v>23295</v>
      </c>
      <c r="F1674" t="s">
        <v>4</v>
      </c>
      <c r="G1674" t="s">
        <v>4554</v>
      </c>
      <c r="H1674">
        <v>2020</v>
      </c>
      <c r="I1674" t="s">
        <v>69</v>
      </c>
      <c r="J1674" t="s">
        <v>18</v>
      </c>
      <c r="K1674" t="s">
        <v>22</v>
      </c>
      <c r="L1674" t="s">
        <v>31162</v>
      </c>
    </row>
    <row r="1675" spans="1:12" x14ac:dyDescent="0.35">
      <c r="A1675" t="s">
        <v>4570</v>
      </c>
      <c r="B1675" t="s">
        <v>1</v>
      </c>
      <c r="C1675" t="s">
        <v>4571</v>
      </c>
      <c r="D1675" t="s">
        <v>4572</v>
      </c>
      <c r="E1675" t="s">
        <v>23296</v>
      </c>
      <c r="F1675" t="s">
        <v>25</v>
      </c>
      <c r="G1675" t="s">
        <v>4573</v>
      </c>
      <c r="H1675">
        <v>2004</v>
      </c>
      <c r="I1675" t="s">
        <v>12</v>
      </c>
      <c r="J1675" t="s">
        <v>2905</v>
      </c>
      <c r="K1675" t="s">
        <v>64</v>
      </c>
      <c r="L1675" t="s">
        <v>31163</v>
      </c>
    </row>
    <row r="1676" spans="1:12" x14ac:dyDescent="0.35">
      <c r="A1676" t="s">
        <v>4574</v>
      </c>
      <c r="B1676" t="s">
        <v>1</v>
      </c>
      <c r="C1676" t="s">
        <v>4575</v>
      </c>
      <c r="D1676" t="s">
        <v>4576</v>
      </c>
      <c r="E1676" t="s">
        <v>23297</v>
      </c>
      <c r="F1676" t="s">
        <v>25</v>
      </c>
      <c r="G1676" t="s">
        <v>4573</v>
      </c>
      <c r="H1676">
        <v>2011</v>
      </c>
      <c r="I1676" t="s">
        <v>45</v>
      </c>
      <c r="J1676" t="s">
        <v>1120</v>
      </c>
      <c r="K1676" t="s">
        <v>667</v>
      </c>
      <c r="L1676" t="s">
        <v>31164</v>
      </c>
    </row>
    <row r="1677" spans="1:12" x14ac:dyDescent="0.35">
      <c r="A1677" t="s">
        <v>4577</v>
      </c>
      <c r="B1677" t="s">
        <v>1</v>
      </c>
      <c r="C1677" t="s">
        <v>4578</v>
      </c>
      <c r="D1677" t="s">
        <v>4579</v>
      </c>
      <c r="E1677" t="s">
        <v>23298</v>
      </c>
      <c r="F1677" t="s">
        <v>25</v>
      </c>
      <c r="G1677" t="s">
        <v>4573</v>
      </c>
      <c r="H1677">
        <v>2010</v>
      </c>
      <c r="I1677" t="s">
        <v>45</v>
      </c>
      <c r="J1677" t="s">
        <v>460</v>
      </c>
      <c r="K1677" t="s">
        <v>118</v>
      </c>
      <c r="L1677" t="s">
        <v>31165</v>
      </c>
    </row>
    <row r="1678" spans="1:12" x14ac:dyDescent="0.35">
      <c r="A1678" t="s">
        <v>4580</v>
      </c>
      <c r="B1678" t="s">
        <v>1</v>
      </c>
      <c r="C1678" t="s">
        <v>4581</v>
      </c>
      <c r="D1678" t="s">
        <v>4582</v>
      </c>
      <c r="E1678" t="s">
        <v>23299</v>
      </c>
      <c r="F1678" t="s">
        <v>25</v>
      </c>
      <c r="G1678" t="s">
        <v>4573</v>
      </c>
      <c r="H1678">
        <v>2015</v>
      </c>
      <c r="I1678" t="s">
        <v>45</v>
      </c>
      <c r="J1678" t="s">
        <v>641</v>
      </c>
      <c r="K1678" t="s">
        <v>342</v>
      </c>
      <c r="L1678" t="s">
        <v>31166</v>
      </c>
    </row>
    <row r="1679" spans="1:12" x14ac:dyDescent="0.35">
      <c r="A1679" t="s">
        <v>4583</v>
      </c>
      <c r="B1679" t="s">
        <v>1</v>
      </c>
      <c r="C1679" t="s">
        <v>4584</v>
      </c>
      <c r="D1679" t="s">
        <v>40990</v>
      </c>
      <c r="E1679" t="s">
        <v>23300</v>
      </c>
      <c r="F1679" t="s">
        <v>2040</v>
      </c>
      <c r="G1679" t="s">
        <v>4573</v>
      </c>
      <c r="H1679">
        <v>2010</v>
      </c>
      <c r="I1679" t="s">
        <v>45</v>
      </c>
      <c r="J1679" t="s">
        <v>161</v>
      </c>
      <c r="K1679" t="s">
        <v>1537</v>
      </c>
      <c r="L1679" t="s">
        <v>31167</v>
      </c>
    </row>
    <row r="1680" spans="1:12" x14ac:dyDescent="0.35">
      <c r="A1680" t="s">
        <v>4585</v>
      </c>
      <c r="B1680" t="s">
        <v>1</v>
      </c>
      <c r="C1680" t="s">
        <v>38751</v>
      </c>
      <c r="D1680" t="s">
        <v>4572</v>
      </c>
      <c r="E1680" t="s">
        <v>23301</v>
      </c>
      <c r="F1680" t="s">
        <v>25</v>
      </c>
      <c r="G1680" t="s">
        <v>4573</v>
      </c>
      <c r="H1680">
        <v>2016</v>
      </c>
      <c r="I1680" t="s">
        <v>12</v>
      </c>
      <c r="J1680" t="s">
        <v>713</v>
      </c>
      <c r="K1680" t="s">
        <v>318</v>
      </c>
      <c r="L1680" t="s">
        <v>31168</v>
      </c>
    </row>
    <row r="1681" spans="1:12" x14ac:dyDescent="0.35">
      <c r="A1681" t="s">
        <v>4586</v>
      </c>
      <c r="B1681" t="s">
        <v>1</v>
      </c>
      <c r="C1681" t="s">
        <v>4587</v>
      </c>
      <c r="D1681" t="s">
        <v>986</v>
      </c>
      <c r="E1681" t="s">
        <v>23302</v>
      </c>
      <c r="F1681" t="s">
        <v>25</v>
      </c>
      <c r="G1681" t="s">
        <v>4573</v>
      </c>
      <c r="H1681">
        <v>2011</v>
      </c>
      <c r="I1681" t="s">
        <v>45</v>
      </c>
      <c r="J1681" t="s">
        <v>481</v>
      </c>
      <c r="K1681" t="s">
        <v>162</v>
      </c>
      <c r="L1681" t="s">
        <v>31169</v>
      </c>
    </row>
    <row r="1682" spans="1:12" x14ac:dyDescent="0.35">
      <c r="A1682" t="s">
        <v>4588</v>
      </c>
      <c r="B1682" t="s">
        <v>1</v>
      </c>
      <c r="C1682" t="s">
        <v>4589</v>
      </c>
      <c r="D1682" t="s">
        <v>3534</v>
      </c>
      <c r="E1682" t="s">
        <v>23303</v>
      </c>
      <c r="F1682" t="s">
        <v>25</v>
      </c>
      <c r="G1682" t="s">
        <v>4573</v>
      </c>
      <c r="H1682">
        <v>2016</v>
      </c>
      <c r="I1682" t="s">
        <v>45</v>
      </c>
      <c r="J1682" t="s">
        <v>381</v>
      </c>
      <c r="K1682" t="s">
        <v>158</v>
      </c>
      <c r="L1682" t="s">
        <v>31170</v>
      </c>
    </row>
    <row r="1683" spans="1:12" x14ac:dyDescent="0.35">
      <c r="A1683" t="s">
        <v>4590</v>
      </c>
      <c r="B1683" t="s">
        <v>1</v>
      </c>
      <c r="C1683" t="s">
        <v>38752</v>
      </c>
      <c r="D1683" t="s">
        <v>4591</v>
      </c>
      <c r="E1683" t="s">
        <v>23304</v>
      </c>
      <c r="F1683" t="s">
        <v>4</v>
      </c>
      <c r="G1683" t="s">
        <v>4573</v>
      </c>
      <c r="H1683">
        <v>2020</v>
      </c>
      <c r="I1683" t="s">
        <v>261</v>
      </c>
      <c r="J1683" t="s">
        <v>129</v>
      </c>
      <c r="K1683" t="s">
        <v>1099</v>
      </c>
      <c r="L1683" t="s">
        <v>31171</v>
      </c>
    </row>
    <row r="1684" spans="1:12" x14ac:dyDescent="0.35">
      <c r="A1684" t="s">
        <v>4592</v>
      </c>
      <c r="B1684" t="s">
        <v>1</v>
      </c>
      <c r="C1684" t="s">
        <v>4593</v>
      </c>
      <c r="D1684" t="s">
        <v>40990</v>
      </c>
      <c r="E1684" t="s">
        <v>23305</v>
      </c>
      <c r="F1684" t="s">
        <v>2040</v>
      </c>
      <c r="G1684" t="s">
        <v>4573</v>
      </c>
      <c r="H1684">
        <v>2018</v>
      </c>
      <c r="I1684" t="s">
        <v>261</v>
      </c>
      <c r="J1684" t="s">
        <v>633</v>
      </c>
      <c r="K1684" t="s">
        <v>297</v>
      </c>
      <c r="L1684" t="s">
        <v>31172</v>
      </c>
    </row>
    <row r="1685" spans="1:12" x14ac:dyDescent="0.35">
      <c r="A1685" t="s">
        <v>4594</v>
      </c>
      <c r="B1685" t="s">
        <v>1</v>
      </c>
      <c r="C1685" t="s">
        <v>4595</v>
      </c>
      <c r="D1685" t="s">
        <v>4596</v>
      </c>
      <c r="E1685" t="s">
        <v>23306</v>
      </c>
      <c r="F1685" t="s">
        <v>25</v>
      </c>
      <c r="G1685" t="s">
        <v>4573</v>
      </c>
      <c r="H1685">
        <v>2009</v>
      </c>
      <c r="I1685" t="s">
        <v>45</v>
      </c>
      <c r="J1685" t="s">
        <v>684</v>
      </c>
      <c r="K1685" t="s">
        <v>102</v>
      </c>
      <c r="L1685" t="s">
        <v>31173</v>
      </c>
    </row>
    <row r="1686" spans="1:12" x14ac:dyDescent="0.35">
      <c r="A1686" t="s">
        <v>4597</v>
      </c>
      <c r="B1686" t="s">
        <v>21821</v>
      </c>
      <c r="C1686" t="s">
        <v>38753</v>
      </c>
      <c r="D1686" t="s">
        <v>21820</v>
      </c>
      <c r="E1686" t="s">
        <v>23307</v>
      </c>
      <c r="F1686" t="s">
        <v>4</v>
      </c>
      <c r="G1686" t="s">
        <v>4598</v>
      </c>
      <c r="H1686">
        <v>2020</v>
      </c>
      <c r="I1686" t="s">
        <v>261</v>
      </c>
      <c r="J1686" t="s">
        <v>18</v>
      </c>
      <c r="K1686" t="s">
        <v>235</v>
      </c>
      <c r="L1686" t="s">
        <v>31174</v>
      </c>
    </row>
    <row r="1687" spans="1:12" x14ac:dyDescent="0.35">
      <c r="A1687" t="s">
        <v>4599</v>
      </c>
      <c r="B1687" t="s">
        <v>1</v>
      </c>
      <c r="C1687" t="s">
        <v>4600</v>
      </c>
      <c r="D1687" t="s">
        <v>4601</v>
      </c>
      <c r="E1687" t="s">
        <v>23308</v>
      </c>
      <c r="F1687" t="s">
        <v>917</v>
      </c>
      <c r="G1687" t="s">
        <v>4602</v>
      </c>
      <c r="H1687">
        <v>2020</v>
      </c>
      <c r="I1687" t="s">
        <v>69</v>
      </c>
      <c r="J1687" t="s">
        <v>797</v>
      </c>
      <c r="K1687" t="s">
        <v>64</v>
      </c>
      <c r="L1687" t="s">
        <v>31175</v>
      </c>
    </row>
    <row r="1688" spans="1:12" x14ac:dyDescent="0.35">
      <c r="A1688" t="s">
        <v>4603</v>
      </c>
      <c r="B1688" t="s">
        <v>1</v>
      </c>
      <c r="C1688" t="s">
        <v>38754</v>
      </c>
      <c r="D1688" t="s">
        <v>4604</v>
      </c>
      <c r="E1688" t="s">
        <v>23309</v>
      </c>
      <c r="F1688" t="s">
        <v>4</v>
      </c>
      <c r="G1688" t="s">
        <v>4602</v>
      </c>
      <c r="H1688">
        <v>2020</v>
      </c>
      <c r="I1688" t="s">
        <v>12</v>
      </c>
      <c r="J1688" t="s">
        <v>785</v>
      </c>
      <c r="K1688" t="s">
        <v>914</v>
      </c>
      <c r="L1688" t="s">
        <v>31176</v>
      </c>
    </row>
    <row r="1689" spans="1:12" x14ac:dyDescent="0.35">
      <c r="A1689" t="s">
        <v>4605</v>
      </c>
      <c r="B1689" t="s">
        <v>21821</v>
      </c>
      <c r="C1689" t="s">
        <v>38755</v>
      </c>
      <c r="D1689" t="s">
        <v>21820</v>
      </c>
      <c r="E1689" t="s">
        <v>23310</v>
      </c>
      <c r="F1689" t="s">
        <v>4</v>
      </c>
      <c r="G1689" t="s">
        <v>4602</v>
      </c>
      <c r="H1689">
        <v>2020</v>
      </c>
      <c r="I1689" t="s">
        <v>152</v>
      </c>
      <c r="J1689" t="s">
        <v>75</v>
      </c>
      <c r="K1689" t="s">
        <v>167</v>
      </c>
      <c r="L1689" t="s">
        <v>31177</v>
      </c>
    </row>
    <row r="1690" spans="1:12" x14ac:dyDescent="0.35">
      <c r="A1690" t="s">
        <v>4606</v>
      </c>
      <c r="B1690" t="s">
        <v>21821</v>
      </c>
      <c r="C1690" t="s">
        <v>4607</v>
      </c>
      <c r="D1690" t="s">
        <v>21820</v>
      </c>
      <c r="E1690" t="s">
        <v>21820</v>
      </c>
      <c r="F1690" t="s">
        <v>4</v>
      </c>
      <c r="G1690" t="s">
        <v>4602</v>
      </c>
      <c r="H1690">
        <v>2020</v>
      </c>
      <c r="I1690" t="s">
        <v>12</v>
      </c>
      <c r="J1690" t="s">
        <v>18</v>
      </c>
      <c r="K1690" t="s">
        <v>22</v>
      </c>
      <c r="L1690" t="s">
        <v>31178</v>
      </c>
    </row>
    <row r="1691" spans="1:12" x14ac:dyDescent="0.35">
      <c r="A1691" t="s">
        <v>4608</v>
      </c>
      <c r="B1691" t="s">
        <v>1</v>
      </c>
      <c r="C1691" t="s">
        <v>4609</v>
      </c>
      <c r="D1691" t="s">
        <v>4610</v>
      </c>
      <c r="E1691" t="s">
        <v>23311</v>
      </c>
      <c r="F1691" t="s">
        <v>346</v>
      </c>
      <c r="G1691" t="s">
        <v>4611</v>
      </c>
      <c r="H1691">
        <v>2016</v>
      </c>
      <c r="I1691" t="s">
        <v>6</v>
      </c>
      <c r="J1691" t="s">
        <v>181</v>
      </c>
      <c r="K1691" t="s">
        <v>420</v>
      </c>
      <c r="L1691" t="s">
        <v>31179</v>
      </c>
    </row>
    <row r="1692" spans="1:12" x14ac:dyDescent="0.35">
      <c r="A1692" t="s">
        <v>4612</v>
      </c>
      <c r="B1692" t="s">
        <v>1</v>
      </c>
      <c r="C1692" t="s">
        <v>38756</v>
      </c>
      <c r="D1692" t="s">
        <v>41017</v>
      </c>
      <c r="E1692" t="s">
        <v>21820</v>
      </c>
      <c r="F1692" t="s">
        <v>4</v>
      </c>
      <c r="G1692" t="s">
        <v>4611</v>
      </c>
      <c r="H1692">
        <v>2017</v>
      </c>
      <c r="I1692" t="s">
        <v>203</v>
      </c>
      <c r="J1692" t="s">
        <v>238</v>
      </c>
      <c r="K1692" t="s">
        <v>8</v>
      </c>
      <c r="L1692" t="s">
        <v>31180</v>
      </c>
    </row>
    <row r="1693" spans="1:12" x14ac:dyDescent="0.35">
      <c r="A1693" t="s">
        <v>4613</v>
      </c>
      <c r="B1693" t="s">
        <v>1</v>
      </c>
      <c r="C1693" t="s">
        <v>4614</v>
      </c>
      <c r="D1693" t="s">
        <v>41018</v>
      </c>
      <c r="E1693" t="s">
        <v>23312</v>
      </c>
      <c r="F1693" t="s">
        <v>454</v>
      </c>
      <c r="G1693" t="s">
        <v>4615</v>
      </c>
      <c r="H1693">
        <v>2017</v>
      </c>
      <c r="I1693" t="s">
        <v>261</v>
      </c>
      <c r="J1693" t="s">
        <v>797</v>
      </c>
      <c r="K1693" t="s">
        <v>4616</v>
      </c>
      <c r="L1693" t="s">
        <v>31181</v>
      </c>
    </row>
    <row r="1694" spans="1:12" x14ac:dyDescent="0.35">
      <c r="A1694" t="s">
        <v>4617</v>
      </c>
      <c r="B1694" t="s">
        <v>21821</v>
      </c>
      <c r="C1694" t="s">
        <v>38757</v>
      </c>
      <c r="D1694" t="s">
        <v>21820</v>
      </c>
      <c r="E1694" t="s">
        <v>23313</v>
      </c>
      <c r="F1694" t="s">
        <v>4</v>
      </c>
      <c r="G1694" t="s">
        <v>4615</v>
      </c>
      <c r="H1694">
        <v>2013</v>
      </c>
      <c r="I1694" t="s">
        <v>45</v>
      </c>
      <c r="J1694" t="s">
        <v>13</v>
      </c>
      <c r="K1694" t="s">
        <v>235</v>
      </c>
      <c r="L1694" t="s">
        <v>31182</v>
      </c>
    </row>
    <row r="1695" spans="1:12" x14ac:dyDescent="0.35">
      <c r="A1695" t="s">
        <v>4618</v>
      </c>
      <c r="B1695" t="s">
        <v>21821</v>
      </c>
      <c r="C1695" t="s">
        <v>4619</v>
      </c>
      <c r="D1695" t="s">
        <v>21820</v>
      </c>
      <c r="E1695" t="s">
        <v>23314</v>
      </c>
      <c r="F1695" t="s">
        <v>224</v>
      </c>
      <c r="G1695" t="s">
        <v>4615</v>
      </c>
      <c r="H1695">
        <v>2019</v>
      </c>
      <c r="I1695" t="s">
        <v>104</v>
      </c>
      <c r="J1695" t="s">
        <v>18</v>
      </c>
      <c r="K1695" t="s">
        <v>313</v>
      </c>
      <c r="L1695" t="s">
        <v>31183</v>
      </c>
    </row>
    <row r="1696" spans="1:12" x14ac:dyDescent="0.35">
      <c r="A1696" t="s">
        <v>4620</v>
      </c>
      <c r="B1696" t="s">
        <v>1</v>
      </c>
      <c r="C1696" t="s">
        <v>4621</v>
      </c>
      <c r="D1696" t="s">
        <v>41019</v>
      </c>
      <c r="E1696" t="s">
        <v>23315</v>
      </c>
      <c r="F1696" t="s">
        <v>4</v>
      </c>
      <c r="G1696" t="s">
        <v>4615</v>
      </c>
      <c r="H1696">
        <v>2013</v>
      </c>
      <c r="I1696" t="s">
        <v>32</v>
      </c>
      <c r="J1696" t="s">
        <v>244</v>
      </c>
      <c r="K1696" t="s">
        <v>70</v>
      </c>
      <c r="L1696" t="s">
        <v>31184</v>
      </c>
    </row>
    <row r="1697" spans="1:12" x14ac:dyDescent="0.35">
      <c r="A1697" t="s">
        <v>4622</v>
      </c>
      <c r="B1697" t="s">
        <v>1</v>
      </c>
      <c r="C1697" t="s">
        <v>4623</v>
      </c>
      <c r="D1697" t="s">
        <v>41018</v>
      </c>
      <c r="E1697" t="s">
        <v>23316</v>
      </c>
      <c r="F1697" t="s">
        <v>561</v>
      </c>
      <c r="G1697" t="s">
        <v>4615</v>
      </c>
      <c r="H1697">
        <v>2018</v>
      </c>
      <c r="I1697" t="s">
        <v>261</v>
      </c>
      <c r="J1697" t="s">
        <v>797</v>
      </c>
      <c r="K1697" t="s">
        <v>4624</v>
      </c>
      <c r="L1697" t="s">
        <v>31185</v>
      </c>
    </row>
    <row r="1698" spans="1:12" x14ac:dyDescent="0.35">
      <c r="A1698" t="s">
        <v>4625</v>
      </c>
      <c r="B1698" t="s">
        <v>21821</v>
      </c>
      <c r="C1698" t="s">
        <v>4626</v>
      </c>
      <c r="D1698" t="s">
        <v>21820</v>
      </c>
      <c r="E1698" t="s">
        <v>23317</v>
      </c>
      <c r="F1698" t="s">
        <v>4627</v>
      </c>
      <c r="G1698" t="s">
        <v>4615</v>
      </c>
      <c r="H1698">
        <v>2021</v>
      </c>
      <c r="I1698" t="s">
        <v>104</v>
      </c>
      <c r="J1698" t="s">
        <v>13</v>
      </c>
      <c r="K1698" t="s">
        <v>153</v>
      </c>
      <c r="L1698" t="s">
        <v>31186</v>
      </c>
    </row>
    <row r="1699" spans="1:12" x14ac:dyDescent="0.35">
      <c r="A1699" t="s">
        <v>4628</v>
      </c>
      <c r="B1699" t="s">
        <v>21821</v>
      </c>
      <c r="C1699" t="s">
        <v>4629</v>
      </c>
      <c r="D1699" t="s">
        <v>21820</v>
      </c>
      <c r="E1699" t="s">
        <v>23318</v>
      </c>
      <c r="F1699" t="s">
        <v>4</v>
      </c>
      <c r="G1699" t="s">
        <v>4615</v>
      </c>
      <c r="H1699">
        <v>2014</v>
      </c>
      <c r="I1699" t="s">
        <v>45</v>
      </c>
      <c r="J1699" t="s">
        <v>13</v>
      </c>
      <c r="K1699" t="s">
        <v>235</v>
      </c>
      <c r="L1699" t="s">
        <v>31187</v>
      </c>
    </row>
    <row r="1700" spans="1:12" x14ac:dyDescent="0.35">
      <c r="A1700" t="s">
        <v>4630</v>
      </c>
      <c r="B1700" t="s">
        <v>21821</v>
      </c>
      <c r="C1700" t="s">
        <v>4631</v>
      </c>
      <c r="D1700" t="s">
        <v>21820</v>
      </c>
      <c r="E1700" t="s">
        <v>23319</v>
      </c>
      <c r="F1700" t="s">
        <v>346</v>
      </c>
      <c r="G1700" t="s">
        <v>4615</v>
      </c>
      <c r="H1700">
        <v>2020</v>
      </c>
      <c r="I1700" t="s">
        <v>12</v>
      </c>
      <c r="J1700" t="s">
        <v>75</v>
      </c>
      <c r="K1700" t="s">
        <v>1614</v>
      </c>
      <c r="L1700" t="s">
        <v>31188</v>
      </c>
    </row>
    <row r="1701" spans="1:12" x14ac:dyDescent="0.35">
      <c r="A1701" t="s">
        <v>4632</v>
      </c>
      <c r="B1701" t="s">
        <v>1</v>
      </c>
      <c r="C1701" t="s">
        <v>4633</v>
      </c>
      <c r="D1701" t="s">
        <v>4634</v>
      </c>
      <c r="E1701" t="s">
        <v>23320</v>
      </c>
      <c r="F1701" t="s">
        <v>4</v>
      </c>
      <c r="G1701" t="s">
        <v>4615</v>
      </c>
      <c r="H1701">
        <v>1954</v>
      </c>
      <c r="I1701" t="s">
        <v>261</v>
      </c>
      <c r="J1701" t="s">
        <v>501</v>
      </c>
      <c r="K1701" t="s">
        <v>4635</v>
      </c>
      <c r="L1701" t="s">
        <v>31189</v>
      </c>
    </row>
    <row r="1702" spans="1:12" x14ac:dyDescent="0.35">
      <c r="A1702" t="s">
        <v>4636</v>
      </c>
      <c r="B1702" t="s">
        <v>1</v>
      </c>
      <c r="C1702" t="s">
        <v>4637</v>
      </c>
      <c r="D1702" t="s">
        <v>40960</v>
      </c>
      <c r="E1702" t="s">
        <v>23321</v>
      </c>
      <c r="F1702" t="s">
        <v>4</v>
      </c>
      <c r="G1702" t="s">
        <v>4638</v>
      </c>
      <c r="H1702">
        <v>2019</v>
      </c>
      <c r="I1702" t="s">
        <v>45</v>
      </c>
      <c r="J1702" t="s">
        <v>317</v>
      </c>
      <c r="K1702" t="s">
        <v>88</v>
      </c>
      <c r="L1702" t="s">
        <v>31190</v>
      </c>
    </row>
    <row r="1703" spans="1:12" x14ac:dyDescent="0.35">
      <c r="A1703" t="s">
        <v>4639</v>
      </c>
      <c r="B1703" t="s">
        <v>21821</v>
      </c>
      <c r="C1703" t="s">
        <v>4640</v>
      </c>
      <c r="D1703" t="s">
        <v>21820</v>
      </c>
      <c r="E1703" t="s">
        <v>23322</v>
      </c>
      <c r="F1703" t="s">
        <v>4</v>
      </c>
      <c r="G1703" t="s">
        <v>4641</v>
      </c>
      <c r="H1703">
        <v>2019</v>
      </c>
      <c r="I1703" t="s">
        <v>12</v>
      </c>
      <c r="J1703" t="s">
        <v>46</v>
      </c>
      <c r="K1703" t="s">
        <v>3009</v>
      </c>
      <c r="L1703" t="s">
        <v>31191</v>
      </c>
    </row>
    <row r="1704" spans="1:12" x14ac:dyDescent="0.35">
      <c r="A1704" t="s">
        <v>4642</v>
      </c>
      <c r="B1704" t="s">
        <v>1</v>
      </c>
      <c r="C1704" t="s">
        <v>38758</v>
      </c>
      <c r="D1704" t="s">
        <v>4643</v>
      </c>
      <c r="E1704" t="s">
        <v>23323</v>
      </c>
      <c r="F1704" t="s">
        <v>25</v>
      </c>
      <c r="G1704" t="s">
        <v>4641</v>
      </c>
      <c r="H1704">
        <v>2020</v>
      </c>
      <c r="I1704" t="s">
        <v>152</v>
      </c>
      <c r="J1704" t="s">
        <v>2982</v>
      </c>
      <c r="K1704" t="s">
        <v>70</v>
      </c>
      <c r="L1704" t="s">
        <v>31192</v>
      </c>
    </row>
    <row r="1705" spans="1:12" x14ac:dyDescent="0.35">
      <c r="A1705" t="s">
        <v>4644</v>
      </c>
      <c r="B1705" t="s">
        <v>1</v>
      </c>
      <c r="C1705" t="s">
        <v>38759</v>
      </c>
      <c r="D1705" t="s">
        <v>41020</v>
      </c>
      <c r="E1705" t="s">
        <v>23324</v>
      </c>
      <c r="F1705" t="s">
        <v>4</v>
      </c>
      <c r="G1705" t="s">
        <v>4641</v>
      </c>
      <c r="H1705">
        <v>2020</v>
      </c>
      <c r="I1705" t="s">
        <v>32</v>
      </c>
      <c r="J1705" t="s">
        <v>181</v>
      </c>
      <c r="K1705" t="s">
        <v>464</v>
      </c>
      <c r="L1705" t="s">
        <v>31193</v>
      </c>
    </row>
    <row r="1706" spans="1:12" x14ac:dyDescent="0.35">
      <c r="A1706" t="s">
        <v>4645</v>
      </c>
      <c r="B1706" t="s">
        <v>1</v>
      </c>
      <c r="C1706" t="s">
        <v>38760</v>
      </c>
      <c r="D1706" t="s">
        <v>4646</v>
      </c>
      <c r="E1706" t="s">
        <v>21820</v>
      </c>
      <c r="F1706" t="s">
        <v>989</v>
      </c>
      <c r="G1706" t="s">
        <v>4641</v>
      </c>
      <c r="H1706">
        <v>2020</v>
      </c>
      <c r="I1706" t="s">
        <v>69</v>
      </c>
      <c r="J1706" t="s">
        <v>336</v>
      </c>
      <c r="K1706" t="s">
        <v>79</v>
      </c>
      <c r="L1706" t="s">
        <v>31194</v>
      </c>
    </row>
    <row r="1707" spans="1:12" x14ac:dyDescent="0.35">
      <c r="A1707" t="s">
        <v>4647</v>
      </c>
      <c r="B1707" t="s">
        <v>1</v>
      </c>
      <c r="C1707" t="s">
        <v>4648</v>
      </c>
      <c r="D1707" t="s">
        <v>4649</v>
      </c>
      <c r="E1707" t="s">
        <v>23325</v>
      </c>
      <c r="F1707" t="s">
        <v>884</v>
      </c>
      <c r="G1707" t="s">
        <v>4641</v>
      </c>
      <c r="H1707">
        <v>2020</v>
      </c>
      <c r="I1707" t="s">
        <v>6</v>
      </c>
      <c r="J1707" t="s">
        <v>244</v>
      </c>
      <c r="K1707" t="s">
        <v>64</v>
      </c>
      <c r="L1707" t="s">
        <v>31195</v>
      </c>
    </row>
    <row r="1708" spans="1:12" x14ac:dyDescent="0.35">
      <c r="A1708" t="s">
        <v>4650</v>
      </c>
      <c r="B1708" t="s">
        <v>21821</v>
      </c>
      <c r="C1708" t="s">
        <v>4651</v>
      </c>
      <c r="D1708" t="s">
        <v>4652</v>
      </c>
      <c r="E1708" t="s">
        <v>23326</v>
      </c>
      <c r="F1708" t="s">
        <v>395</v>
      </c>
      <c r="G1708" t="s">
        <v>4641</v>
      </c>
      <c r="H1708">
        <v>2020</v>
      </c>
      <c r="I1708" t="s">
        <v>12</v>
      </c>
      <c r="J1708" t="s">
        <v>18</v>
      </c>
      <c r="K1708" t="s">
        <v>396</v>
      </c>
      <c r="L1708" t="s">
        <v>31196</v>
      </c>
    </row>
    <row r="1709" spans="1:12" x14ac:dyDescent="0.35">
      <c r="A1709" t="s">
        <v>4653</v>
      </c>
      <c r="B1709" t="s">
        <v>1</v>
      </c>
      <c r="C1709" t="s">
        <v>4654</v>
      </c>
      <c r="D1709" t="s">
        <v>40990</v>
      </c>
      <c r="E1709" t="s">
        <v>23327</v>
      </c>
      <c r="F1709" t="s">
        <v>2040</v>
      </c>
      <c r="G1709" t="s">
        <v>4655</v>
      </c>
      <c r="H1709">
        <v>2008</v>
      </c>
      <c r="I1709" t="s">
        <v>261</v>
      </c>
      <c r="J1709" t="s">
        <v>633</v>
      </c>
      <c r="K1709" t="s">
        <v>1537</v>
      </c>
      <c r="L1709" t="s">
        <v>31197</v>
      </c>
    </row>
    <row r="1710" spans="1:12" x14ac:dyDescent="0.35">
      <c r="A1710" t="s">
        <v>4656</v>
      </c>
      <c r="B1710" t="s">
        <v>21821</v>
      </c>
      <c r="C1710" t="s">
        <v>4657</v>
      </c>
      <c r="D1710" t="s">
        <v>21820</v>
      </c>
      <c r="E1710" t="s">
        <v>23328</v>
      </c>
      <c r="F1710" t="s">
        <v>95</v>
      </c>
      <c r="G1710" t="s">
        <v>4655</v>
      </c>
      <c r="H1710">
        <v>2020</v>
      </c>
      <c r="I1710" t="s">
        <v>12</v>
      </c>
      <c r="J1710" t="s">
        <v>18</v>
      </c>
      <c r="K1710" t="s">
        <v>218</v>
      </c>
      <c r="L1710" t="s">
        <v>31198</v>
      </c>
    </row>
    <row r="1711" spans="1:12" x14ac:dyDescent="0.35">
      <c r="A1711" t="s">
        <v>4658</v>
      </c>
      <c r="B1711" t="s">
        <v>1</v>
      </c>
      <c r="C1711" t="s">
        <v>4659</v>
      </c>
      <c r="D1711" t="s">
        <v>4660</v>
      </c>
      <c r="E1711" t="s">
        <v>23329</v>
      </c>
      <c r="F1711" t="s">
        <v>2040</v>
      </c>
      <c r="G1711" t="s">
        <v>4655</v>
      </c>
      <c r="H1711">
        <v>2018</v>
      </c>
      <c r="I1711" t="s">
        <v>12</v>
      </c>
      <c r="J1711" t="s">
        <v>1259</v>
      </c>
      <c r="K1711" t="s">
        <v>342</v>
      </c>
      <c r="L1711" t="s">
        <v>31199</v>
      </c>
    </row>
    <row r="1712" spans="1:12" x14ac:dyDescent="0.35">
      <c r="A1712" t="s">
        <v>4661</v>
      </c>
      <c r="B1712" t="s">
        <v>1</v>
      </c>
      <c r="C1712" t="s">
        <v>4662</v>
      </c>
      <c r="D1712" t="s">
        <v>4663</v>
      </c>
      <c r="E1712" t="s">
        <v>23330</v>
      </c>
      <c r="F1712" t="s">
        <v>4</v>
      </c>
      <c r="G1712" t="s">
        <v>4655</v>
      </c>
      <c r="H1712">
        <v>2013</v>
      </c>
      <c r="I1712" t="s">
        <v>203</v>
      </c>
      <c r="J1712" t="s">
        <v>246</v>
      </c>
      <c r="K1712" t="s">
        <v>662</v>
      </c>
      <c r="L1712" t="s">
        <v>31200</v>
      </c>
    </row>
    <row r="1713" spans="1:12" x14ac:dyDescent="0.35">
      <c r="A1713" t="s">
        <v>4664</v>
      </c>
      <c r="B1713" t="s">
        <v>21821</v>
      </c>
      <c r="C1713" t="s">
        <v>4665</v>
      </c>
      <c r="D1713" t="s">
        <v>21820</v>
      </c>
      <c r="E1713" t="s">
        <v>23331</v>
      </c>
      <c r="F1713" t="s">
        <v>376</v>
      </c>
      <c r="G1713" t="s">
        <v>4655</v>
      </c>
      <c r="H1713">
        <v>2020</v>
      </c>
      <c r="I1713" t="s">
        <v>12</v>
      </c>
      <c r="J1713" t="s">
        <v>18</v>
      </c>
      <c r="K1713" t="s">
        <v>680</v>
      </c>
      <c r="L1713" t="s">
        <v>31201</v>
      </c>
    </row>
    <row r="1714" spans="1:12" x14ac:dyDescent="0.35">
      <c r="A1714" t="s">
        <v>4666</v>
      </c>
      <c r="B1714" t="s">
        <v>1</v>
      </c>
      <c r="C1714" t="s">
        <v>4667</v>
      </c>
      <c r="D1714" t="s">
        <v>4668</v>
      </c>
      <c r="E1714" t="s">
        <v>23332</v>
      </c>
      <c r="F1714" t="s">
        <v>25</v>
      </c>
      <c r="G1714" t="s">
        <v>4655</v>
      </c>
      <c r="H1714">
        <v>2020</v>
      </c>
      <c r="I1714" t="s">
        <v>12</v>
      </c>
      <c r="J1714" t="s">
        <v>703</v>
      </c>
      <c r="K1714" t="s">
        <v>297</v>
      </c>
      <c r="L1714" t="s">
        <v>31202</v>
      </c>
    </row>
    <row r="1715" spans="1:12" x14ac:dyDescent="0.35">
      <c r="A1715" t="s">
        <v>4669</v>
      </c>
      <c r="B1715" t="s">
        <v>1</v>
      </c>
      <c r="C1715" t="s">
        <v>4670</v>
      </c>
      <c r="D1715" t="s">
        <v>4671</v>
      </c>
      <c r="E1715" t="s">
        <v>23333</v>
      </c>
      <c r="F1715" t="s">
        <v>901</v>
      </c>
      <c r="G1715" t="s">
        <v>4655</v>
      </c>
      <c r="H1715">
        <v>2019</v>
      </c>
      <c r="I1715" t="s">
        <v>12</v>
      </c>
      <c r="J1715" t="s">
        <v>129</v>
      </c>
      <c r="K1715" t="s">
        <v>2353</v>
      </c>
      <c r="L1715" t="s">
        <v>31203</v>
      </c>
    </row>
    <row r="1716" spans="1:12" x14ac:dyDescent="0.35">
      <c r="A1716" t="s">
        <v>4672</v>
      </c>
      <c r="B1716" t="s">
        <v>1</v>
      </c>
      <c r="C1716" t="s">
        <v>4673</v>
      </c>
      <c r="D1716" t="s">
        <v>3198</v>
      </c>
      <c r="E1716" t="s">
        <v>23334</v>
      </c>
      <c r="F1716" t="s">
        <v>454</v>
      </c>
      <c r="G1716" t="s">
        <v>4655</v>
      </c>
      <c r="H1716">
        <v>2008</v>
      </c>
      <c r="I1716" t="s">
        <v>6</v>
      </c>
      <c r="J1716" t="s">
        <v>229</v>
      </c>
      <c r="K1716" t="s">
        <v>768</v>
      </c>
      <c r="L1716" t="s">
        <v>31204</v>
      </c>
    </row>
    <row r="1717" spans="1:12" x14ac:dyDescent="0.35">
      <c r="A1717" t="s">
        <v>4674</v>
      </c>
      <c r="B1717" t="s">
        <v>21821</v>
      </c>
      <c r="C1717" t="s">
        <v>4675</v>
      </c>
      <c r="D1717" t="s">
        <v>4676</v>
      </c>
      <c r="E1717" t="s">
        <v>23335</v>
      </c>
      <c r="F1717" t="s">
        <v>989</v>
      </c>
      <c r="G1717" t="s">
        <v>4677</v>
      </c>
      <c r="H1717">
        <v>2020</v>
      </c>
      <c r="I1717" t="s">
        <v>45</v>
      </c>
      <c r="J1717" t="s">
        <v>18</v>
      </c>
      <c r="K1717" t="s">
        <v>753</v>
      </c>
      <c r="L1717" t="s">
        <v>31205</v>
      </c>
    </row>
    <row r="1718" spans="1:12" x14ac:dyDescent="0.35">
      <c r="A1718" t="s">
        <v>4678</v>
      </c>
      <c r="B1718" t="s">
        <v>21821</v>
      </c>
      <c r="C1718" t="s">
        <v>38761</v>
      </c>
      <c r="D1718" t="s">
        <v>21820</v>
      </c>
      <c r="E1718" t="s">
        <v>23336</v>
      </c>
      <c r="F1718" t="s">
        <v>112</v>
      </c>
      <c r="G1718" t="s">
        <v>4677</v>
      </c>
      <c r="H1718">
        <v>2020</v>
      </c>
      <c r="I1718" t="s">
        <v>12</v>
      </c>
      <c r="J1718" t="s">
        <v>18</v>
      </c>
      <c r="K1718" t="s">
        <v>142</v>
      </c>
      <c r="L1718" t="s">
        <v>31206</v>
      </c>
    </row>
    <row r="1719" spans="1:12" x14ac:dyDescent="0.35">
      <c r="A1719" t="s">
        <v>4679</v>
      </c>
      <c r="B1719" t="s">
        <v>21821</v>
      </c>
      <c r="C1719" t="s">
        <v>4680</v>
      </c>
      <c r="D1719" t="s">
        <v>21820</v>
      </c>
      <c r="E1719" t="s">
        <v>23337</v>
      </c>
      <c r="F1719" t="s">
        <v>4</v>
      </c>
      <c r="G1719" t="s">
        <v>4677</v>
      </c>
      <c r="H1719">
        <v>2020</v>
      </c>
      <c r="I1719" t="s">
        <v>12</v>
      </c>
      <c r="J1719" t="s">
        <v>18</v>
      </c>
      <c r="K1719" t="s">
        <v>4681</v>
      </c>
      <c r="L1719" t="s">
        <v>31207</v>
      </c>
    </row>
    <row r="1720" spans="1:12" x14ac:dyDescent="0.35">
      <c r="A1720" t="s">
        <v>4682</v>
      </c>
      <c r="B1720" t="s">
        <v>21821</v>
      </c>
      <c r="C1720" t="s">
        <v>4683</v>
      </c>
      <c r="D1720" t="s">
        <v>21820</v>
      </c>
      <c r="E1720" t="s">
        <v>21820</v>
      </c>
      <c r="F1720" t="s">
        <v>4</v>
      </c>
      <c r="G1720" t="s">
        <v>4677</v>
      </c>
      <c r="H1720">
        <v>2020</v>
      </c>
      <c r="I1720" t="s">
        <v>12</v>
      </c>
      <c r="J1720" t="s">
        <v>18</v>
      </c>
      <c r="K1720" t="s">
        <v>1013</v>
      </c>
      <c r="L1720" t="s">
        <v>31208</v>
      </c>
    </row>
    <row r="1721" spans="1:12" x14ac:dyDescent="0.35">
      <c r="A1721" t="s">
        <v>4684</v>
      </c>
      <c r="B1721" t="s">
        <v>1</v>
      </c>
      <c r="C1721" t="s">
        <v>4685</v>
      </c>
      <c r="D1721" t="s">
        <v>21820</v>
      </c>
      <c r="E1721" t="s">
        <v>21820</v>
      </c>
      <c r="F1721" t="s">
        <v>4686</v>
      </c>
      <c r="G1721" t="s">
        <v>4677</v>
      </c>
      <c r="H1721">
        <v>1979</v>
      </c>
      <c r="I1721" t="s">
        <v>45</v>
      </c>
      <c r="J1721" t="s">
        <v>1311</v>
      </c>
      <c r="K1721" t="s">
        <v>79</v>
      </c>
      <c r="L1721" t="s">
        <v>31209</v>
      </c>
    </row>
    <row r="1722" spans="1:12" x14ac:dyDescent="0.35">
      <c r="A1722" t="s">
        <v>4687</v>
      </c>
      <c r="B1722" t="s">
        <v>1</v>
      </c>
      <c r="C1722" t="s">
        <v>4688</v>
      </c>
      <c r="D1722" t="s">
        <v>4689</v>
      </c>
      <c r="E1722" t="s">
        <v>23338</v>
      </c>
      <c r="F1722" t="s">
        <v>2555</v>
      </c>
      <c r="G1722" t="s">
        <v>4677</v>
      </c>
      <c r="H1722">
        <v>2020</v>
      </c>
      <c r="I1722" t="s">
        <v>12</v>
      </c>
      <c r="J1722" t="s">
        <v>241</v>
      </c>
      <c r="K1722" t="s">
        <v>64</v>
      </c>
      <c r="L1722" t="s">
        <v>31210</v>
      </c>
    </row>
    <row r="1723" spans="1:12" x14ac:dyDescent="0.35">
      <c r="A1723" t="s">
        <v>4690</v>
      </c>
      <c r="B1723" t="s">
        <v>21821</v>
      </c>
      <c r="C1723" t="s">
        <v>4691</v>
      </c>
      <c r="D1723" t="s">
        <v>41021</v>
      </c>
      <c r="E1723" t="s">
        <v>21820</v>
      </c>
      <c r="F1723" t="s">
        <v>4</v>
      </c>
      <c r="G1723" t="s">
        <v>4692</v>
      </c>
      <c r="H1723">
        <v>2006</v>
      </c>
      <c r="I1723" t="s">
        <v>45</v>
      </c>
      <c r="J1723" t="s">
        <v>18</v>
      </c>
      <c r="K1723" t="s">
        <v>531</v>
      </c>
      <c r="L1723" t="s">
        <v>31211</v>
      </c>
    </row>
    <row r="1724" spans="1:12" x14ac:dyDescent="0.35">
      <c r="A1724" t="s">
        <v>4693</v>
      </c>
      <c r="B1724" t="s">
        <v>21821</v>
      </c>
      <c r="C1724" t="s">
        <v>38762</v>
      </c>
      <c r="D1724" t="s">
        <v>21820</v>
      </c>
      <c r="E1724" t="s">
        <v>23339</v>
      </c>
      <c r="F1724" t="s">
        <v>4</v>
      </c>
      <c r="G1724" t="s">
        <v>4692</v>
      </c>
      <c r="H1724">
        <v>2020</v>
      </c>
      <c r="I1724" t="s">
        <v>45</v>
      </c>
      <c r="J1724" t="s">
        <v>18</v>
      </c>
      <c r="K1724" t="s">
        <v>2203</v>
      </c>
      <c r="L1724" t="s">
        <v>31212</v>
      </c>
    </row>
    <row r="1725" spans="1:12" x14ac:dyDescent="0.35">
      <c r="A1725" t="s">
        <v>4694</v>
      </c>
      <c r="B1725" t="s">
        <v>21821</v>
      </c>
      <c r="C1725" t="s">
        <v>38763</v>
      </c>
      <c r="D1725" t="s">
        <v>21820</v>
      </c>
      <c r="E1725" t="s">
        <v>21820</v>
      </c>
      <c r="F1725" t="s">
        <v>21820</v>
      </c>
      <c r="G1725" t="s">
        <v>4695</v>
      </c>
      <c r="H1725">
        <v>2020</v>
      </c>
      <c r="I1725" t="s">
        <v>152</v>
      </c>
      <c r="J1725" t="s">
        <v>18</v>
      </c>
      <c r="K1725" t="s">
        <v>313</v>
      </c>
      <c r="L1725" t="s">
        <v>31213</v>
      </c>
    </row>
    <row r="1726" spans="1:12" x14ac:dyDescent="0.35">
      <c r="A1726" t="s">
        <v>4696</v>
      </c>
      <c r="B1726" t="s">
        <v>21821</v>
      </c>
      <c r="C1726" t="s">
        <v>38764</v>
      </c>
      <c r="D1726" t="s">
        <v>21820</v>
      </c>
      <c r="E1726" t="s">
        <v>23340</v>
      </c>
      <c r="F1726" t="s">
        <v>4697</v>
      </c>
      <c r="G1726" t="s">
        <v>4695</v>
      </c>
      <c r="H1726">
        <v>2018</v>
      </c>
      <c r="I1726" t="s">
        <v>69</v>
      </c>
      <c r="J1726" t="s">
        <v>18</v>
      </c>
      <c r="K1726" t="s">
        <v>313</v>
      </c>
      <c r="L1726" t="s">
        <v>31214</v>
      </c>
    </row>
    <row r="1727" spans="1:12" x14ac:dyDescent="0.35">
      <c r="A1727" t="s">
        <v>4698</v>
      </c>
      <c r="B1727" t="s">
        <v>1</v>
      </c>
      <c r="C1727" t="s">
        <v>4699</v>
      </c>
      <c r="D1727" t="s">
        <v>4700</v>
      </c>
      <c r="E1727" t="s">
        <v>23341</v>
      </c>
      <c r="F1727" t="s">
        <v>216</v>
      </c>
      <c r="G1727" t="s">
        <v>4695</v>
      </c>
      <c r="H1727">
        <v>2020</v>
      </c>
      <c r="I1727" t="s">
        <v>12</v>
      </c>
      <c r="J1727" t="s">
        <v>3440</v>
      </c>
      <c r="K1727" t="s">
        <v>64</v>
      </c>
      <c r="L1727" t="s">
        <v>31215</v>
      </c>
    </row>
    <row r="1728" spans="1:12" x14ac:dyDescent="0.35">
      <c r="A1728" t="s">
        <v>4701</v>
      </c>
      <c r="B1728" t="s">
        <v>21821</v>
      </c>
      <c r="C1728" t="s">
        <v>4702</v>
      </c>
      <c r="D1728" t="s">
        <v>21820</v>
      </c>
      <c r="E1728" t="s">
        <v>21820</v>
      </c>
      <c r="F1728" t="s">
        <v>4</v>
      </c>
      <c r="G1728" t="s">
        <v>4695</v>
      </c>
      <c r="H1728">
        <v>2020</v>
      </c>
      <c r="I1728" t="s">
        <v>69</v>
      </c>
      <c r="J1728" t="s">
        <v>18</v>
      </c>
      <c r="K1728" t="s">
        <v>235</v>
      </c>
      <c r="L1728" t="s">
        <v>31216</v>
      </c>
    </row>
    <row r="1729" spans="1:12" x14ac:dyDescent="0.35">
      <c r="A1729" t="s">
        <v>4703</v>
      </c>
      <c r="B1729" t="s">
        <v>1</v>
      </c>
      <c r="C1729" t="s">
        <v>38765</v>
      </c>
      <c r="D1729" t="s">
        <v>4704</v>
      </c>
      <c r="E1729" t="s">
        <v>23342</v>
      </c>
      <c r="F1729" t="s">
        <v>1019</v>
      </c>
      <c r="G1729" t="s">
        <v>4695</v>
      </c>
      <c r="H1729">
        <v>2020</v>
      </c>
      <c r="I1729" t="s">
        <v>12</v>
      </c>
      <c r="J1729" t="s">
        <v>508</v>
      </c>
      <c r="K1729" t="s">
        <v>64</v>
      </c>
      <c r="L1729" t="s">
        <v>31217</v>
      </c>
    </row>
    <row r="1730" spans="1:12" x14ac:dyDescent="0.35">
      <c r="A1730" t="s">
        <v>4705</v>
      </c>
      <c r="B1730" t="s">
        <v>1</v>
      </c>
      <c r="C1730" t="s">
        <v>4706</v>
      </c>
      <c r="D1730" t="s">
        <v>41022</v>
      </c>
      <c r="E1730" t="s">
        <v>23343</v>
      </c>
      <c r="F1730" t="s">
        <v>4707</v>
      </c>
      <c r="G1730" t="s">
        <v>4695</v>
      </c>
      <c r="H1730">
        <v>2019</v>
      </c>
      <c r="I1730" t="s">
        <v>12</v>
      </c>
      <c r="J1730" t="s">
        <v>1085</v>
      </c>
      <c r="K1730" t="s">
        <v>40</v>
      </c>
      <c r="L1730" t="s">
        <v>31218</v>
      </c>
    </row>
    <row r="1731" spans="1:12" x14ac:dyDescent="0.35">
      <c r="A1731" t="s">
        <v>4708</v>
      </c>
      <c r="B1731" t="s">
        <v>1</v>
      </c>
      <c r="C1731" t="s">
        <v>4709</v>
      </c>
      <c r="D1731" t="s">
        <v>4710</v>
      </c>
      <c r="E1731" t="s">
        <v>23344</v>
      </c>
      <c r="F1731" t="s">
        <v>4</v>
      </c>
      <c r="G1731" t="s">
        <v>4695</v>
      </c>
      <c r="H1731">
        <v>2016</v>
      </c>
      <c r="I1731" t="s">
        <v>203</v>
      </c>
      <c r="J1731" t="s">
        <v>244</v>
      </c>
      <c r="K1731" t="s">
        <v>124</v>
      </c>
      <c r="L1731" t="s">
        <v>31219</v>
      </c>
    </row>
    <row r="1732" spans="1:12" x14ac:dyDescent="0.35">
      <c r="A1732" t="s">
        <v>4711</v>
      </c>
      <c r="B1732" t="s">
        <v>21821</v>
      </c>
      <c r="C1732" t="s">
        <v>4712</v>
      </c>
      <c r="D1732" t="s">
        <v>21820</v>
      </c>
      <c r="E1732" t="s">
        <v>23345</v>
      </c>
      <c r="F1732" t="s">
        <v>112</v>
      </c>
      <c r="G1732" t="s">
        <v>4695</v>
      </c>
      <c r="H1732">
        <v>2018</v>
      </c>
      <c r="I1732" t="s">
        <v>12</v>
      </c>
      <c r="J1732" t="s">
        <v>18</v>
      </c>
      <c r="K1732" t="s">
        <v>757</v>
      </c>
      <c r="L1732" t="s">
        <v>31220</v>
      </c>
    </row>
    <row r="1733" spans="1:12" x14ac:dyDescent="0.35">
      <c r="A1733" t="s">
        <v>4713</v>
      </c>
      <c r="B1733" t="s">
        <v>1</v>
      </c>
      <c r="C1733" t="s">
        <v>4714</v>
      </c>
      <c r="D1733" t="s">
        <v>4715</v>
      </c>
      <c r="E1733" t="s">
        <v>23346</v>
      </c>
      <c r="F1733" t="s">
        <v>4</v>
      </c>
      <c r="G1733" t="s">
        <v>4716</v>
      </c>
      <c r="H1733">
        <v>2020</v>
      </c>
      <c r="I1733" t="s">
        <v>12</v>
      </c>
      <c r="J1733" t="s">
        <v>7</v>
      </c>
      <c r="K1733" t="s">
        <v>4717</v>
      </c>
      <c r="L1733" t="s">
        <v>31221</v>
      </c>
    </row>
    <row r="1734" spans="1:12" x14ac:dyDescent="0.35">
      <c r="A1734" t="s">
        <v>4718</v>
      </c>
      <c r="B1734" t="s">
        <v>1</v>
      </c>
      <c r="C1734" t="s">
        <v>38766</v>
      </c>
      <c r="D1734" t="s">
        <v>2039</v>
      </c>
      <c r="E1734" t="s">
        <v>23347</v>
      </c>
      <c r="F1734" t="s">
        <v>2040</v>
      </c>
      <c r="G1734" t="s">
        <v>4716</v>
      </c>
      <c r="H1734">
        <v>2019</v>
      </c>
      <c r="I1734" t="s">
        <v>45</v>
      </c>
      <c r="J1734" t="s">
        <v>123</v>
      </c>
      <c r="K1734" t="s">
        <v>342</v>
      </c>
      <c r="L1734" t="s">
        <v>31222</v>
      </c>
    </row>
    <row r="1735" spans="1:12" x14ac:dyDescent="0.35">
      <c r="A1735" t="s">
        <v>4719</v>
      </c>
      <c r="B1735" t="s">
        <v>21821</v>
      </c>
      <c r="C1735" t="s">
        <v>38767</v>
      </c>
      <c r="D1735" t="s">
        <v>4720</v>
      </c>
      <c r="E1735" t="s">
        <v>21820</v>
      </c>
      <c r="F1735" t="s">
        <v>901</v>
      </c>
      <c r="G1735" t="s">
        <v>4716</v>
      </c>
      <c r="H1735">
        <v>2020</v>
      </c>
      <c r="I1735" t="s">
        <v>45</v>
      </c>
      <c r="J1735" t="s">
        <v>18</v>
      </c>
      <c r="K1735" t="s">
        <v>54</v>
      </c>
      <c r="L1735" t="s">
        <v>31223</v>
      </c>
    </row>
    <row r="1736" spans="1:12" x14ac:dyDescent="0.35">
      <c r="A1736" t="s">
        <v>4721</v>
      </c>
      <c r="B1736" t="s">
        <v>1</v>
      </c>
      <c r="C1736" t="s">
        <v>4722</v>
      </c>
      <c r="D1736" t="s">
        <v>4723</v>
      </c>
      <c r="E1736" t="s">
        <v>23348</v>
      </c>
      <c r="F1736" t="s">
        <v>561</v>
      </c>
      <c r="G1736" t="s">
        <v>4716</v>
      </c>
      <c r="H1736">
        <v>2020</v>
      </c>
      <c r="I1736" t="s">
        <v>261</v>
      </c>
      <c r="J1736" t="s">
        <v>317</v>
      </c>
      <c r="K1736" t="s">
        <v>411</v>
      </c>
      <c r="L1736" t="s">
        <v>31224</v>
      </c>
    </row>
    <row r="1737" spans="1:12" x14ac:dyDescent="0.35">
      <c r="A1737" t="s">
        <v>4724</v>
      </c>
      <c r="B1737" t="s">
        <v>1</v>
      </c>
      <c r="C1737" t="s">
        <v>4725</v>
      </c>
      <c r="D1737" t="s">
        <v>41023</v>
      </c>
      <c r="E1737" t="s">
        <v>23349</v>
      </c>
      <c r="F1737" t="s">
        <v>2040</v>
      </c>
      <c r="G1737" t="s">
        <v>4716</v>
      </c>
      <c r="H1737">
        <v>2012</v>
      </c>
      <c r="I1737" t="s">
        <v>45</v>
      </c>
      <c r="J1737" t="s">
        <v>238</v>
      </c>
      <c r="K1737" t="s">
        <v>342</v>
      </c>
      <c r="L1737" t="s">
        <v>31225</v>
      </c>
    </row>
    <row r="1738" spans="1:12" x14ac:dyDescent="0.35">
      <c r="A1738" t="s">
        <v>4726</v>
      </c>
      <c r="B1738" t="s">
        <v>1</v>
      </c>
      <c r="C1738" t="s">
        <v>4727</v>
      </c>
      <c r="D1738" t="s">
        <v>4728</v>
      </c>
      <c r="E1738" t="s">
        <v>23350</v>
      </c>
      <c r="F1738" t="s">
        <v>4</v>
      </c>
      <c r="G1738" t="s">
        <v>4716</v>
      </c>
      <c r="H1738">
        <v>2020</v>
      </c>
      <c r="I1738" t="s">
        <v>261</v>
      </c>
      <c r="J1738" t="s">
        <v>172</v>
      </c>
      <c r="K1738" t="s">
        <v>4729</v>
      </c>
      <c r="L1738" t="s">
        <v>31226</v>
      </c>
    </row>
    <row r="1739" spans="1:12" x14ac:dyDescent="0.35">
      <c r="A1739" t="s">
        <v>4730</v>
      </c>
      <c r="B1739" t="s">
        <v>21821</v>
      </c>
      <c r="C1739" t="s">
        <v>4731</v>
      </c>
      <c r="D1739" t="s">
        <v>21820</v>
      </c>
      <c r="E1739" t="s">
        <v>23351</v>
      </c>
      <c r="F1739" t="s">
        <v>1592</v>
      </c>
      <c r="G1739" t="s">
        <v>4716</v>
      </c>
      <c r="H1739">
        <v>2020</v>
      </c>
      <c r="I1739" t="s">
        <v>45</v>
      </c>
      <c r="J1739" t="s">
        <v>18</v>
      </c>
      <c r="K1739" t="s">
        <v>4363</v>
      </c>
      <c r="L1739" t="s">
        <v>31227</v>
      </c>
    </row>
    <row r="1740" spans="1:12" x14ac:dyDescent="0.35">
      <c r="A1740" t="s">
        <v>4732</v>
      </c>
      <c r="B1740" t="s">
        <v>1</v>
      </c>
      <c r="C1740" t="s">
        <v>4733</v>
      </c>
      <c r="D1740" t="s">
        <v>21820</v>
      </c>
      <c r="E1740" t="s">
        <v>23352</v>
      </c>
      <c r="F1740" t="s">
        <v>561</v>
      </c>
      <c r="G1740" t="s">
        <v>4734</v>
      </c>
      <c r="H1740">
        <v>2018</v>
      </c>
      <c r="I1740" t="s">
        <v>261</v>
      </c>
      <c r="J1740" t="s">
        <v>317</v>
      </c>
      <c r="K1740" t="s">
        <v>420</v>
      </c>
      <c r="L1740" t="s">
        <v>31228</v>
      </c>
    </row>
    <row r="1741" spans="1:12" x14ac:dyDescent="0.35">
      <c r="A1741" t="s">
        <v>4735</v>
      </c>
      <c r="B1741" t="s">
        <v>1</v>
      </c>
      <c r="C1741" t="s">
        <v>4736</v>
      </c>
      <c r="D1741" t="s">
        <v>41018</v>
      </c>
      <c r="E1741" t="s">
        <v>23353</v>
      </c>
      <c r="F1741" t="s">
        <v>561</v>
      </c>
      <c r="G1741" t="s">
        <v>4734</v>
      </c>
      <c r="H1741">
        <v>2018</v>
      </c>
      <c r="I1741" t="s">
        <v>69</v>
      </c>
      <c r="J1741" t="s">
        <v>577</v>
      </c>
      <c r="K1741" t="s">
        <v>557</v>
      </c>
      <c r="L1741" t="s">
        <v>31229</v>
      </c>
    </row>
    <row r="1742" spans="1:12" x14ac:dyDescent="0.35">
      <c r="A1742" t="s">
        <v>4737</v>
      </c>
      <c r="B1742" t="s">
        <v>21821</v>
      </c>
      <c r="C1742" t="s">
        <v>38768</v>
      </c>
      <c r="D1742" t="s">
        <v>21820</v>
      </c>
      <c r="E1742" t="s">
        <v>23354</v>
      </c>
      <c r="F1742" t="s">
        <v>1844</v>
      </c>
      <c r="G1742" t="s">
        <v>4734</v>
      </c>
      <c r="H1742">
        <v>2020</v>
      </c>
      <c r="I1742" t="s">
        <v>12</v>
      </c>
      <c r="J1742" t="s">
        <v>18</v>
      </c>
      <c r="K1742" t="s">
        <v>26</v>
      </c>
      <c r="L1742" t="s">
        <v>31230</v>
      </c>
    </row>
    <row r="1743" spans="1:12" x14ac:dyDescent="0.35">
      <c r="A1743" t="s">
        <v>4738</v>
      </c>
      <c r="B1743" t="s">
        <v>1</v>
      </c>
      <c r="C1743" t="s">
        <v>4739</v>
      </c>
      <c r="D1743" t="s">
        <v>4740</v>
      </c>
      <c r="E1743" t="s">
        <v>23355</v>
      </c>
      <c r="F1743" t="s">
        <v>25</v>
      </c>
      <c r="G1743" t="s">
        <v>4734</v>
      </c>
      <c r="H1743">
        <v>2020</v>
      </c>
      <c r="I1743" t="s">
        <v>69</v>
      </c>
      <c r="J1743" t="s">
        <v>691</v>
      </c>
      <c r="K1743" t="s">
        <v>64</v>
      </c>
      <c r="L1743" t="s">
        <v>31231</v>
      </c>
    </row>
    <row r="1744" spans="1:12" x14ac:dyDescent="0.35">
      <c r="A1744" t="s">
        <v>4741</v>
      </c>
      <c r="B1744" t="s">
        <v>1</v>
      </c>
      <c r="C1744" t="s">
        <v>38769</v>
      </c>
      <c r="D1744" t="s">
        <v>41024</v>
      </c>
      <c r="E1744" t="s">
        <v>23356</v>
      </c>
      <c r="F1744" t="s">
        <v>1221</v>
      </c>
      <c r="G1744" t="s">
        <v>4742</v>
      </c>
      <c r="H1744">
        <v>2020</v>
      </c>
      <c r="I1744" t="s">
        <v>12</v>
      </c>
      <c r="J1744" t="s">
        <v>2206</v>
      </c>
      <c r="K1744" t="s">
        <v>914</v>
      </c>
      <c r="L1744" t="s">
        <v>31232</v>
      </c>
    </row>
    <row r="1745" spans="1:12" x14ac:dyDescent="0.35">
      <c r="A1745" t="s">
        <v>4743</v>
      </c>
      <c r="B1745" t="s">
        <v>1</v>
      </c>
      <c r="C1745" t="s">
        <v>4744</v>
      </c>
      <c r="D1745" t="s">
        <v>4745</v>
      </c>
      <c r="E1745" t="s">
        <v>23357</v>
      </c>
      <c r="F1745" t="s">
        <v>224</v>
      </c>
      <c r="G1745" t="s">
        <v>4742</v>
      </c>
      <c r="H1745">
        <v>2020</v>
      </c>
      <c r="I1745" t="s">
        <v>45</v>
      </c>
      <c r="J1745" t="s">
        <v>63</v>
      </c>
      <c r="K1745" t="s">
        <v>64</v>
      </c>
      <c r="L1745" t="s">
        <v>31233</v>
      </c>
    </row>
    <row r="1746" spans="1:12" x14ac:dyDescent="0.35">
      <c r="A1746" t="s">
        <v>4746</v>
      </c>
      <c r="B1746" t="s">
        <v>1</v>
      </c>
      <c r="C1746" t="s">
        <v>4747</v>
      </c>
      <c r="D1746" t="s">
        <v>4748</v>
      </c>
      <c r="E1746" t="s">
        <v>21820</v>
      </c>
      <c r="F1746" t="s">
        <v>21820</v>
      </c>
      <c r="G1746" t="s">
        <v>4742</v>
      </c>
      <c r="H1746">
        <v>2016</v>
      </c>
      <c r="I1746" t="s">
        <v>69</v>
      </c>
      <c r="J1746" t="s">
        <v>172</v>
      </c>
      <c r="K1746" t="s">
        <v>79</v>
      </c>
      <c r="L1746" t="s">
        <v>31234</v>
      </c>
    </row>
    <row r="1747" spans="1:12" x14ac:dyDescent="0.35">
      <c r="A1747" t="s">
        <v>4749</v>
      </c>
      <c r="B1747" t="s">
        <v>1</v>
      </c>
      <c r="C1747" t="s">
        <v>38770</v>
      </c>
      <c r="D1747" t="s">
        <v>21820</v>
      </c>
      <c r="E1747" t="s">
        <v>23358</v>
      </c>
      <c r="F1747" t="s">
        <v>21820</v>
      </c>
      <c r="G1747" t="s">
        <v>4742</v>
      </c>
      <c r="H1747">
        <v>2020</v>
      </c>
      <c r="I1747" t="s">
        <v>69</v>
      </c>
      <c r="J1747" t="s">
        <v>2823</v>
      </c>
      <c r="K1747" t="s">
        <v>8</v>
      </c>
      <c r="L1747" t="s">
        <v>31235</v>
      </c>
    </row>
    <row r="1748" spans="1:12" x14ac:dyDescent="0.35">
      <c r="A1748" t="s">
        <v>4750</v>
      </c>
      <c r="B1748" t="s">
        <v>21821</v>
      </c>
      <c r="C1748" t="s">
        <v>38771</v>
      </c>
      <c r="D1748" t="s">
        <v>21820</v>
      </c>
      <c r="E1748" t="s">
        <v>23359</v>
      </c>
      <c r="F1748" t="s">
        <v>561</v>
      </c>
      <c r="G1748" t="s">
        <v>4751</v>
      </c>
      <c r="H1748">
        <v>2020</v>
      </c>
      <c r="I1748" t="s">
        <v>12</v>
      </c>
      <c r="J1748" t="s">
        <v>13</v>
      </c>
      <c r="K1748" t="s">
        <v>757</v>
      </c>
      <c r="L1748" t="s">
        <v>31236</v>
      </c>
    </row>
    <row r="1749" spans="1:12" x14ac:dyDescent="0.35">
      <c r="A1749" t="s">
        <v>4752</v>
      </c>
      <c r="B1749" t="s">
        <v>1</v>
      </c>
      <c r="C1749" t="s">
        <v>4753</v>
      </c>
      <c r="D1749" t="s">
        <v>41025</v>
      </c>
      <c r="E1749" t="s">
        <v>23360</v>
      </c>
      <c r="F1749" t="s">
        <v>983</v>
      </c>
      <c r="G1749" t="s">
        <v>4751</v>
      </c>
      <c r="H1749">
        <v>2018</v>
      </c>
      <c r="I1749" t="s">
        <v>203</v>
      </c>
      <c r="J1749" t="s">
        <v>231</v>
      </c>
      <c r="K1749" t="s">
        <v>332</v>
      </c>
      <c r="L1749" t="s">
        <v>31237</v>
      </c>
    </row>
    <row r="1750" spans="1:12" x14ac:dyDescent="0.35">
      <c r="A1750" t="s">
        <v>4754</v>
      </c>
      <c r="B1750" t="s">
        <v>21821</v>
      </c>
      <c r="C1750" t="s">
        <v>4755</v>
      </c>
      <c r="D1750" t="s">
        <v>21820</v>
      </c>
      <c r="E1750" t="s">
        <v>21820</v>
      </c>
      <c r="F1750" t="s">
        <v>4</v>
      </c>
      <c r="G1750" t="s">
        <v>4756</v>
      </c>
      <c r="H1750">
        <v>2019</v>
      </c>
      <c r="I1750" t="s">
        <v>12</v>
      </c>
      <c r="J1750" t="s">
        <v>18</v>
      </c>
      <c r="K1750" t="s">
        <v>235</v>
      </c>
      <c r="L1750" t="s">
        <v>31238</v>
      </c>
    </row>
    <row r="1751" spans="1:12" x14ac:dyDescent="0.35">
      <c r="A1751" t="s">
        <v>4757</v>
      </c>
      <c r="B1751" t="s">
        <v>1</v>
      </c>
      <c r="C1751" t="s">
        <v>38772</v>
      </c>
      <c r="D1751" t="s">
        <v>4758</v>
      </c>
      <c r="E1751" t="s">
        <v>23361</v>
      </c>
      <c r="F1751" t="s">
        <v>4</v>
      </c>
      <c r="G1751" t="s">
        <v>4756</v>
      </c>
      <c r="H1751">
        <v>2019</v>
      </c>
      <c r="I1751" t="s">
        <v>69</v>
      </c>
      <c r="J1751" t="s">
        <v>317</v>
      </c>
      <c r="K1751" t="s">
        <v>70</v>
      </c>
      <c r="L1751" t="s">
        <v>31239</v>
      </c>
    </row>
    <row r="1752" spans="1:12" x14ac:dyDescent="0.35">
      <c r="A1752" t="s">
        <v>4759</v>
      </c>
      <c r="B1752" t="s">
        <v>21821</v>
      </c>
      <c r="C1752" t="s">
        <v>38773</v>
      </c>
      <c r="D1752" t="s">
        <v>21820</v>
      </c>
      <c r="E1752" t="s">
        <v>23362</v>
      </c>
      <c r="F1752" t="s">
        <v>4</v>
      </c>
      <c r="G1752" t="s">
        <v>4756</v>
      </c>
      <c r="H1752">
        <v>2002</v>
      </c>
      <c r="I1752" t="s">
        <v>45</v>
      </c>
      <c r="J1752" t="s">
        <v>234</v>
      </c>
      <c r="K1752" t="s">
        <v>3780</v>
      </c>
      <c r="L1752" t="s">
        <v>31240</v>
      </c>
    </row>
    <row r="1753" spans="1:12" x14ac:dyDescent="0.35">
      <c r="A1753" t="s">
        <v>4760</v>
      </c>
      <c r="B1753" t="s">
        <v>1</v>
      </c>
      <c r="C1753" t="s">
        <v>38774</v>
      </c>
      <c r="D1753" t="s">
        <v>4761</v>
      </c>
      <c r="E1753" t="s">
        <v>23363</v>
      </c>
      <c r="F1753" t="s">
        <v>4</v>
      </c>
      <c r="G1753" t="s">
        <v>4756</v>
      </c>
      <c r="H1753">
        <v>2020</v>
      </c>
      <c r="I1753" t="s">
        <v>104</v>
      </c>
      <c r="J1753" t="s">
        <v>4167</v>
      </c>
      <c r="K1753" t="s">
        <v>34</v>
      </c>
      <c r="L1753" t="s">
        <v>31241</v>
      </c>
    </row>
    <row r="1754" spans="1:12" x14ac:dyDescent="0.35">
      <c r="A1754" t="s">
        <v>4762</v>
      </c>
      <c r="B1754" t="s">
        <v>1</v>
      </c>
      <c r="C1754" t="s">
        <v>38775</v>
      </c>
      <c r="D1754" t="s">
        <v>4761</v>
      </c>
      <c r="E1754" t="s">
        <v>23364</v>
      </c>
      <c r="F1754" t="s">
        <v>4</v>
      </c>
      <c r="G1754" t="s">
        <v>4756</v>
      </c>
      <c r="H1754">
        <v>2020</v>
      </c>
      <c r="I1754" t="s">
        <v>104</v>
      </c>
      <c r="J1754" t="s">
        <v>4763</v>
      </c>
      <c r="K1754" t="s">
        <v>34</v>
      </c>
      <c r="L1754" t="s">
        <v>31242</v>
      </c>
    </row>
    <row r="1755" spans="1:12" x14ac:dyDescent="0.35">
      <c r="A1755" t="s">
        <v>4764</v>
      </c>
      <c r="B1755" t="s">
        <v>1</v>
      </c>
      <c r="C1755" t="s">
        <v>4765</v>
      </c>
      <c r="D1755" t="s">
        <v>4766</v>
      </c>
      <c r="E1755" t="s">
        <v>23365</v>
      </c>
      <c r="F1755" t="s">
        <v>561</v>
      </c>
      <c r="G1755" t="s">
        <v>4756</v>
      </c>
      <c r="H1755">
        <v>2018</v>
      </c>
      <c r="I1755" t="s">
        <v>32</v>
      </c>
      <c r="J1755" t="s">
        <v>7</v>
      </c>
      <c r="K1755" t="s">
        <v>34</v>
      </c>
      <c r="L1755" t="s">
        <v>31243</v>
      </c>
    </row>
    <row r="1756" spans="1:12" x14ac:dyDescent="0.35">
      <c r="A1756" t="s">
        <v>4767</v>
      </c>
      <c r="B1756" t="s">
        <v>21821</v>
      </c>
      <c r="C1756" t="s">
        <v>4768</v>
      </c>
      <c r="D1756" t="s">
        <v>21820</v>
      </c>
      <c r="E1756" t="s">
        <v>23366</v>
      </c>
      <c r="F1756" t="s">
        <v>4</v>
      </c>
      <c r="G1756" t="s">
        <v>4756</v>
      </c>
      <c r="H1756">
        <v>2019</v>
      </c>
      <c r="I1756" t="s">
        <v>45</v>
      </c>
      <c r="J1756" t="s">
        <v>18</v>
      </c>
      <c r="K1756" t="s">
        <v>235</v>
      </c>
      <c r="L1756" t="s">
        <v>31244</v>
      </c>
    </row>
    <row r="1757" spans="1:12" x14ac:dyDescent="0.35">
      <c r="A1757" t="s">
        <v>4769</v>
      </c>
      <c r="B1757" t="s">
        <v>21821</v>
      </c>
      <c r="C1757" t="s">
        <v>38776</v>
      </c>
      <c r="D1757" t="s">
        <v>21820</v>
      </c>
      <c r="E1757" t="s">
        <v>23367</v>
      </c>
      <c r="F1757" t="s">
        <v>4</v>
      </c>
      <c r="G1757" t="s">
        <v>4756</v>
      </c>
      <c r="H1757">
        <v>2018</v>
      </c>
      <c r="I1757" t="s">
        <v>45</v>
      </c>
      <c r="J1757" t="s">
        <v>145</v>
      </c>
      <c r="K1757" t="s">
        <v>635</v>
      </c>
      <c r="L1757" t="s">
        <v>31245</v>
      </c>
    </row>
    <row r="1758" spans="1:12" x14ac:dyDescent="0.35">
      <c r="A1758" t="s">
        <v>4770</v>
      </c>
      <c r="B1758" t="s">
        <v>21821</v>
      </c>
      <c r="C1758" t="s">
        <v>38777</v>
      </c>
      <c r="D1758" t="s">
        <v>21820</v>
      </c>
      <c r="E1758" t="s">
        <v>21820</v>
      </c>
      <c r="F1758" t="s">
        <v>4</v>
      </c>
      <c r="G1758" t="s">
        <v>4756</v>
      </c>
      <c r="H1758">
        <v>2019</v>
      </c>
      <c r="I1758" t="s">
        <v>104</v>
      </c>
      <c r="J1758" t="s">
        <v>18</v>
      </c>
      <c r="K1758" t="s">
        <v>153</v>
      </c>
      <c r="L1758" t="s">
        <v>31246</v>
      </c>
    </row>
    <row r="1759" spans="1:12" x14ac:dyDescent="0.35">
      <c r="A1759" t="s">
        <v>4771</v>
      </c>
      <c r="B1759" t="s">
        <v>21821</v>
      </c>
      <c r="C1759" t="s">
        <v>38778</v>
      </c>
      <c r="D1759" t="s">
        <v>21820</v>
      </c>
      <c r="E1759" t="s">
        <v>23368</v>
      </c>
      <c r="F1759" t="s">
        <v>4</v>
      </c>
      <c r="G1759" t="s">
        <v>4756</v>
      </c>
      <c r="H1759">
        <v>2018</v>
      </c>
      <c r="I1759" t="s">
        <v>104</v>
      </c>
      <c r="J1759" t="s">
        <v>18</v>
      </c>
      <c r="K1759" t="s">
        <v>153</v>
      </c>
      <c r="L1759" t="s">
        <v>31247</v>
      </c>
    </row>
    <row r="1760" spans="1:12" x14ac:dyDescent="0.35">
      <c r="A1760" t="s">
        <v>4772</v>
      </c>
      <c r="B1760" t="s">
        <v>21821</v>
      </c>
      <c r="C1760" t="s">
        <v>4773</v>
      </c>
      <c r="D1760" t="s">
        <v>21820</v>
      </c>
      <c r="E1760" t="s">
        <v>23369</v>
      </c>
      <c r="F1760" t="s">
        <v>561</v>
      </c>
      <c r="G1760" t="s">
        <v>4756</v>
      </c>
      <c r="H1760">
        <v>2020</v>
      </c>
      <c r="I1760" t="s">
        <v>152</v>
      </c>
      <c r="J1760" t="s">
        <v>13</v>
      </c>
      <c r="K1760" t="s">
        <v>153</v>
      </c>
      <c r="L1760" t="s">
        <v>31248</v>
      </c>
    </row>
    <row r="1761" spans="1:12" x14ac:dyDescent="0.35">
      <c r="A1761" t="s">
        <v>4774</v>
      </c>
      <c r="B1761" t="s">
        <v>21821</v>
      </c>
      <c r="C1761" t="s">
        <v>38779</v>
      </c>
      <c r="D1761" t="s">
        <v>21820</v>
      </c>
      <c r="E1761" t="s">
        <v>23370</v>
      </c>
      <c r="F1761" t="s">
        <v>4775</v>
      </c>
      <c r="G1761" t="s">
        <v>4756</v>
      </c>
      <c r="H1761">
        <v>2019</v>
      </c>
      <c r="I1761" t="s">
        <v>152</v>
      </c>
      <c r="J1761" t="s">
        <v>1238</v>
      </c>
      <c r="K1761" t="s">
        <v>153</v>
      </c>
      <c r="L1761" t="s">
        <v>31249</v>
      </c>
    </row>
    <row r="1762" spans="1:12" x14ac:dyDescent="0.35">
      <c r="A1762" t="s">
        <v>4776</v>
      </c>
      <c r="B1762" t="s">
        <v>21821</v>
      </c>
      <c r="C1762" t="s">
        <v>38780</v>
      </c>
      <c r="D1762" t="s">
        <v>21820</v>
      </c>
      <c r="E1762" t="s">
        <v>23371</v>
      </c>
      <c r="F1762" t="s">
        <v>4777</v>
      </c>
      <c r="G1762" t="s">
        <v>4756</v>
      </c>
      <c r="H1762">
        <v>2019</v>
      </c>
      <c r="I1762" t="s">
        <v>104</v>
      </c>
      <c r="J1762" t="s">
        <v>18</v>
      </c>
      <c r="K1762" t="s">
        <v>167</v>
      </c>
      <c r="L1762" t="s">
        <v>31250</v>
      </c>
    </row>
    <row r="1763" spans="1:12" x14ac:dyDescent="0.35">
      <c r="A1763" t="s">
        <v>4778</v>
      </c>
      <c r="B1763" t="s">
        <v>1</v>
      </c>
      <c r="C1763" t="s">
        <v>4779</v>
      </c>
      <c r="D1763" t="s">
        <v>4780</v>
      </c>
      <c r="E1763" t="s">
        <v>23372</v>
      </c>
      <c r="F1763" t="s">
        <v>4</v>
      </c>
      <c r="G1763" t="s">
        <v>4756</v>
      </c>
      <c r="H1763">
        <v>1989</v>
      </c>
      <c r="I1763" t="s">
        <v>32</v>
      </c>
      <c r="J1763" t="s">
        <v>238</v>
      </c>
      <c r="K1763" t="s">
        <v>70</v>
      </c>
      <c r="L1763" t="s">
        <v>31251</v>
      </c>
    </row>
    <row r="1764" spans="1:12" x14ac:dyDescent="0.35">
      <c r="A1764" t="s">
        <v>4781</v>
      </c>
      <c r="B1764" t="s">
        <v>1</v>
      </c>
      <c r="C1764" t="s">
        <v>4782</v>
      </c>
      <c r="D1764" t="s">
        <v>4783</v>
      </c>
      <c r="E1764" t="s">
        <v>23373</v>
      </c>
      <c r="F1764" t="s">
        <v>4784</v>
      </c>
      <c r="G1764" t="s">
        <v>4756</v>
      </c>
      <c r="H1764">
        <v>2018</v>
      </c>
      <c r="I1764" t="s">
        <v>203</v>
      </c>
      <c r="J1764" t="s">
        <v>87</v>
      </c>
      <c r="K1764" t="s">
        <v>205</v>
      </c>
      <c r="L1764" t="s">
        <v>31252</v>
      </c>
    </row>
    <row r="1765" spans="1:12" x14ac:dyDescent="0.35">
      <c r="A1765" t="s">
        <v>4785</v>
      </c>
      <c r="B1765" t="s">
        <v>1</v>
      </c>
      <c r="C1765" t="s">
        <v>4786</v>
      </c>
      <c r="D1765" t="s">
        <v>4787</v>
      </c>
      <c r="E1765" t="s">
        <v>23374</v>
      </c>
      <c r="F1765" t="s">
        <v>4</v>
      </c>
      <c r="G1765" t="s">
        <v>4756</v>
      </c>
      <c r="H1765">
        <v>2018</v>
      </c>
      <c r="I1765" t="s">
        <v>203</v>
      </c>
      <c r="J1765" t="s">
        <v>1203</v>
      </c>
      <c r="K1765" t="s">
        <v>1144</v>
      </c>
      <c r="L1765" t="s">
        <v>31253</v>
      </c>
    </row>
    <row r="1766" spans="1:12" x14ac:dyDescent="0.35">
      <c r="A1766" t="s">
        <v>4788</v>
      </c>
      <c r="B1766" t="s">
        <v>1</v>
      </c>
      <c r="C1766" t="s">
        <v>4789</v>
      </c>
      <c r="D1766" t="s">
        <v>3358</v>
      </c>
      <c r="E1766" t="s">
        <v>23375</v>
      </c>
      <c r="F1766" t="s">
        <v>2357</v>
      </c>
      <c r="G1766" t="s">
        <v>4756</v>
      </c>
      <c r="H1766">
        <v>2016</v>
      </c>
      <c r="I1766" t="s">
        <v>203</v>
      </c>
      <c r="J1766" t="s">
        <v>3502</v>
      </c>
      <c r="K1766" t="s">
        <v>213</v>
      </c>
      <c r="L1766" t="s">
        <v>31254</v>
      </c>
    </row>
    <row r="1767" spans="1:12" x14ac:dyDescent="0.35">
      <c r="A1767" t="s">
        <v>4790</v>
      </c>
      <c r="B1767" t="s">
        <v>21821</v>
      </c>
      <c r="C1767" t="s">
        <v>4791</v>
      </c>
      <c r="D1767" t="s">
        <v>21820</v>
      </c>
      <c r="E1767" t="s">
        <v>23376</v>
      </c>
      <c r="F1767" t="s">
        <v>361</v>
      </c>
      <c r="G1767" t="s">
        <v>4756</v>
      </c>
      <c r="H1767">
        <v>2018</v>
      </c>
      <c r="I1767" t="s">
        <v>104</v>
      </c>
      <c r="J1767" t="s">
        <v>75</v>
      </c>
      <c r="K1767" t="s">
        <v>167</v>
      </c>
      <c r="L1767" t="s">
        <v>31255</v>
      </c>
    </row>
    <row r="1768" spans="1:12" x14ac:dyDescent="0.35">
      <c r="A1768" t="s">
        <v>4792</v>
      </c>
      <c r="B1768" t="s">
        <v>21821</v>
      </c>
      <c r="C1768" t="s">
        <v>4793</v>
      </c>
      <c r="D1768" t="s">
        <v>21820</v>
      </c>
      <c r="E1768" t="s">
        <v>23377</v>
      </c>
      <c r="F1768" t="s">
        <v>376</v>
      </c>
      <c r="G1768" t="s">
        <v>4756</v>
      </c>
      <c r="H1768">
        <v>2020</v>
      </c>
      <c r="I1768" t="s">
        <v>12</v>
      </c>
      <c r="J1768" t="s">
        <v>18</v>
      </c>
      <c r="K1768" t="s">
        <v>680</v>
      </c>
      <c r="L1768" t="s">
        <v>31256</v>
      </c>
    </row>
    <row r="1769" spans="1:12" x14ac:dyDescent="0.35">
      <c r="A1769" t="s">
        <v>4794</v>
      </c>
      <c r="B1769" t="s">
        <v>1</v>
      </c>
      <c r="C1769" t="s">
        <v>4795</v>
      </c>
      <c r="D1769" t="s">
        <v>40969</v>
      </c>
      <c r="E1769" t="s">
        <v>23378</v>
      </c>
      <c r="F1769" t="s">
        <v>4796</v>
      </c>
      <c r="G1769" t="s">
        <v>4756</v>
      </c>
      <c r="H1769">
        <v>2012</v>
      </c>
      <c r="I1769" t="s">
        <v>6</v>
      </c>
      <c r="J1769" t="s">
        <v>424</v>
      </c>
      <c r="K1769" t="s">
        <v>406</v>
      </c>
      <c r="L1769" t="s">
        <v>31257</v>
      </c>
    </row>
    <row r="1770" spans="1:12" x14ac:dyDescent="0.35">
      <c r="A1770" t="s">
        <v>4797</v>
      </c>
      <c r="B1770" t="s">
        <v>1</v>
      </c>
      <c r="C1770" t="s">
        <v>4798</v>
      </c>
      <c r="D1770" t="s">
        <v>4799</v>
      </c>
      <c r="E1770" t="s">
        <v>23379</v>
      </c>
      <c r="F1770" t="s">
        <v>4</v>
      </c>
      <c r="G1770" t="s">
        <v>4756</v>
      </c>
      <c r="H1770">
        <v>1994</v>
      </c>
      <c r="I1770" t="s">
        <v>32</v>
      </c>
      <c r="J1770" t="s">
        <v>633</v>
      </c>
      <c r="K1770" t="s">
        <v>2315</v>
      </c>
      <c r="L1770" t="s">
        <v>31258</v>
      </c>
    </row>
    <row r="1771" spans="1:12" x14ac:dyDescent="0.35">
      <c r="A1771" t="s">
        <v>4800</v>
      </c>
      <c r="B1771" t="s">
        <v>21821</v>
      </c>
      <c r="C1771" t="s">
        <v>4801</v>
      </c>
      <c r="D1771" t="s">
        <v>21820</v>
      </c>
      <c r="E1771" t="s">
        <v>23380</v>
      </c>
      <c r="F1771" t="s">
        <v>376</v>
      </c>
      <c r="G1771" t="s">
        <v>4756</v>
      </c>
      <c r="H1771">
        <v>2018</v>
      </c>
      <c r="I1771" t="s">
        <v>45</v>
      </c>
      <c r="J1771" t="s">
        <v>13</v>
      </c>
      <c r="K1771" t="s">
        <v>3006</v>
      </c>
      <c r="L1771" t="s">
        <v>31259</v>
      </c>
    </row>
    <row r="1772" spans="1:12" x14ac:dyDescent="0.35">
      <c r="A1772" t="s">
        <v>4802</v>
      </c>
      <c r="B1772" t="s">
        <v>1</v>
      </c>
      <c r="C1772" t="s">
        <v>4803</v>
      </c>
      <c r="D1772" t="s">
        <v>4275</v>
      </c>
      <c r="E1772" t="s">
        <v>23381</v>
      </c>
      <c r="F1772" t="s">
        <v>4</v>
      </c>
      <c r="G1772" t="s">
        <v>4756</v>
      </c>
      <c r="H1772">
        <v>2020</v>
      </c>
      <c r="I1772" t="s">
        <v>203</v>
      </c>
      <c r="J1772" t="s">
        <v>633</v>
      </c>
      <c r="K1772" t="s">
        <v>4804</v>
      </c>
      <c r="L1772" t="s">
        <v>31260</v>
      </c>
    </row>
    <row r="1773" spans="1:12" x14ac:dyDescent="0.35">
      <c r="A1773" t="s">
        <v>4805</v>
      </c>
      <c r="B1773" t="s">
        <v>21821</v>
      </c>
      <c r="C1773" t="s">
        <v>38781</v>
      </c>
      <c r="D1773" t="s">
        <v>4806</v>
      </c>
      <c r="E1773" t="s">
        <v>23382</v>
      </c>
      <c r="F1773" t="s">
        <v>989</v>
      </c>
      <c r="G1773" t="s">
        <v>4807</v>
      </c>
      <c r="H1773">
        <v>2017</v>
      </c>
      <c r="I1773" t="s">
        <v>69</v>
      </c>
      <c r="J1773" t="s">
        <v>18</v>
      </c>
      <c r="K1773" t="s">
        <v>262</v>
      </c>
      <c r="L1773" t="s">
        <v>31261</v>
      </c>
    </row>
    <row r="1774" spans="1:12" x14ac:dyDescent="0.35">
      <c r="A1774" t="s">
        <v>4808</v>
      </c>
      <c r="B1774" t="s">
        <v>1</v>
      </c>
      <c r="C1774" t="s">
        <v>4809</v>
      </c>
      <c r="D1774" t="s">
        <v>4810</v>
      </c>
      <c r="E1774" t="s">
        <v>23383</v>
      </c>
      <c r="F1774" t="s">
        <v>4001</v>
      </c>
      <c r="G1774" t="s">
        <v>4807</v>
      </c>
      <c r="H1774">
        <v>2018</v>
      </c>
      <c r="I1774" t="s">
        <v>12</v>
      </c>
      <c r="J1774" t="s">
        <v>1120</v>
      </c>
      <c r="K1774" t="s">
        <v>162</v>
      </c>
      <c r="L1774" t="s">
        <v>31262</v>
      </c>
    </row>
    <row r="1775" spans="1:12" x14ac:dyDescent="0.35">
      <c r="A1775" t="s">
        <v>4811</v>
      </c>
      <c r="B1775" t="s">
        <v>21821</v>
      </c>
      <c r="C1775" t="s">
        <v>38782</v>
      </c>
      <c r="D1775" t="s">
        <v>21820</v>
      </c>
      <c r="E1775" t="s">
        <v>23384</v>
      </c>
      <c r="F1775" t="s">
        <v>112</v>
      </c>
      <c r="G1775" t="s">
        <v>4807</v>
      </c>
      <c r="H1775">
        <v>2019</v>
      </c>
      <c r="I1775" t="s">
        <v>69</v>
      </c>
      <c r="J1775" t="s">
        <v>18</v>
      </c>
      <c r="K1775" t="s">
        <v>753</v>
      </c>
      <c r="L1775" t="s">
        <v>31263</v>
      </c>
    </row>
    <row r="1776" spans="1:12" x14ac:dyDescent="0.35">
      <c r="A1776" t="s">
        <v>4812</v>
      </c>
      <c r="B1776" t="s">
        <v>1</v>
      </c>
      <c r="C1776" t="s">
        <v>4813</v>
      </c>
      <c r="D1776" t="s">
        <v>4814</v>
      </c>
      <c r="E1776" t="s">
        <v>23385</v>
      </c>
      <c r="F1776" t="s">
        <v>4</v>
      </c>
      <c r="G1776" t="s">
        <v>4815</v>
      </c>
      <c r="H1776">
        <v>2019</v>
      </c>
      <c r="I1776" t="s">
        <v>45</v>
      </c>
      <c r="J1776" t="s">
        <v>317</v>
      </c>
      <c r="K1776" t="s">
        <v>1144</v>
      </c>
      <c r="L1776" t="s">
        <v>31264</v>
      </c>
    </row>
    <row r="1777" spans="1:12" x14ac:dyDescent="0.35">
      <c r="A1777" t="s">
        <v>4816</v>
      </c>
      <c r="B1777" t="s">
        <v>1</v>
      </c>
      <c r="C1777" t="s">
        <v>4817</v>
      </c>
      <c r="D1777" t="s">
        <v>4818</v>
      </c>
      <c r="E1777" t="s">
        <v>23386</v>
      </c>
      <c r="F1777" t="s">
        <v>44</v>
      </c>
      <c r="G1777" t="s">
        <v>4815</v>
      </c>
      <c r="H1777">
        <v>2020</v>
      </c>
      <c r="I1777" t="s">
        <v>45</v>
      </c>
      <c r="J1777" t="s">
        <v>241</v>
      </c>
      <c r="K1777" t="s">
        <v>3416</v>
      </c>
      <c r="L1777" t="s">
        <v>31265</v>
      </c>
    </row>
    <row r="1778" spans="1:12" x14ac:dyDescent="0.35">
      <c r="A1778" t="s">
        <v>4819</v>
      </c>
      <c r="B1778" t="s">
        <v>1</v>
      </c>
      <c r="C1778" t="s">
        <v>4820</v>
      </c>
      <c r="D1778" t="s">
        <v>4821</v>
      </c>
      <c r="E1778" t="s">
        <v>23387</v>
      </c>
      <c r="F1778" t="s">
        <v>216</v>
      </c>
      <c r="G1778" t="s">
        <v>4815</v>
      </c>
      <c r="H1778">
        <v>2017</v>
      </c>
      <c r="I1778" t="s">
        <v>45</v>
      </c>
      <c r="J1778" t="s">
        <v>424</v>
      </c>
      <c r="K1778" t="s">
        <v>64</v>
      </c>
      <c r="L1778" t="s">
        <v>31266</v>
      </c>
    </row>
    <row r="1779" spans="1:12" x14ac:dyDescent="0.35">
      <c r="A1779" t="s">
        <v>4822</v>
      </c>
      <c r="B1779" t="s">
        <v>1</v>
      </c>
      <c r="C1779" t="s">
        <v>4823</v>
      </c>
      <c r="D1779" t="s">
        <v>4824</v>
      </c>
      <c r="E1779" t="s">
        <v>23388</v>
      </c>
      <c r="F1779" t="s">
        <v>25</v>
      </c>
      <c r="G1779" t="s">
        <v>4815</v>
      </c>
      <c r="H1779">
        <v>2020</v>
      </c>
      <c r="I1779" t="s">
        <v>45</v>
      </c>
      <c r="J1779" t="s">
        <v>33</v>
      </c>
      <c r="K1779" t="s">
        <v>719</v>
      </c>
      <c r="L1779" t="s">
        <v>31267</v>
      </c>
    </row>
    <row r="1780" spans="1:12" x14ac:dyDescent="0.35">
      <c r="A1780" t="s">
        <v>4825</v>
      </c>
      <c r="B1780" t="s">
        <v>21821</v>
      </c>
      <c r="C1780" t="s">
        <v>4826</v>
      </c>
      <c r="D1780" t="s">
        <v>21820</v>
      </c>
      <c r="E1780" t="s">
        <v>23389</v>
      </c>
      <c r="F1780" t="s">
        <v>21820</v>
      </c>
      <c r="G1780" t="s">
        <v>4815</v>
      </c>
      <c r="H1780">
        <v>2020</v>
      </c>
      <c r="I1780" t="s">
        <v>104</v>
      </c>
      <c r="J1780" t="s">
        <v>13</v>
      </c>
      <c r="K1780" t="s">
        <v>321</v>
      </c>
      <c r="L1780" t="s">
        <v>31268</v>
      </c>
    </row>
    <row r="1781" spans="1:12" x14ac:dyDescent="0.35">
      <c r="A1781" t="s">
        <v>4827</v>
      </c>
      <c r="B1781" t="s">
        <v>21821</v>
      </c>
      <c r="C1781" t="s">
        <v>38783</v>
      </c>
      <c r="D1781" t="s">
        <v>21820</v>
      </c>
      <c r="E1781" t="s">
        <v>23390</v>
      </c>
      <c r="F1781" t="s">
        <v>4</v>
      </c>
      <c r="G1781" t="s">
        <v>4815</v>
      </c>
      <c r="H1781">
        <v>2020</v>
      </c>
      <c r="I1781" t="s">
        <v>45</v>
      </c>
      <c r="J1781" t="s">
        <v>898</v>
      </c>
      <c r="K1781" t="s">
        <v>1264</v>
      </c>
      <c r="L1781" t="s">
        <v>31269</v>
      </c>
    </row>
    <row r="1782" spans="1:12" x14ac:dyDescent="0.35">
      <c r="A1782" t="s">
        <v>4828</v>
      </c>
      <c r="B1782" t="s">
        <v>1</v>
      </c>
      <c r="C1782" t="s">
        <v>4829</v>
      </c>
      <c r="D1782" t="s">
        <v>4830</v>
      </c>
      <c r="E1782" t="s">
        <v>23391</v>
      </c>
      <c r="F1782" t="s">
        <v>335</v>
      </c>
      <c r="G1782" t="s">
        <v>4815</v>
      </c>
      <c r="H1782">
        <v>2020</v>
      </c>
      <c r="I1782" t="s">
        <v>12</v>
      </c>
      <c r="J1782" t="s">
        <v>186</v>
      </c>
      <c r="K1782" t="s">
        <v>158</v>
      </c>
      <c r="L1782" t="s">
        <v>31270</v>
      </c>
    </row>
    <row r="1783" spans="1:12" x14ac:dyDescent="0.35">
      <c r="A1783" t="s">
        <v>4831</v>
      </c>
      <c r="B1783" t="s">
        <v>21821</v>
      </c>
      <c r="C1783" t="s">
        <v>4832</v>
      </c>
      <c r="D1783" t="s">
        <v>21820</v>
      </c>
      <c r="E1783" t="s">
        <v>23392</v>
      </c>
      <c r="F1783" t="s">
        <v>4</v>
      </c>
      <c r="G1783" t="s">
        <v>4815</v>
      </c>
      <c r="H1783">
        <v>2020</v>
      </c>
      <c r="I1783" t="s">
        <v>45</v>
      </c>
      <c r="J1783" t="s">
        <v>75</v>
      </c>
      <c r="K1783" t="s">
        <v>22</v>
      </c>
      <c r="L1783" t="s">
        <v>31271</v>
      </c>
    </row>
    <row r="1784" spans="1:12" x14ac:dyDescent="0.35">
      <c r="A1784" t="s">
        <v>4833</v>
      </c>
      <c r="B1784" t="s">
        <v>21821</v>
      </c>
      <c r="C1784" t="s">
        <v>38784</v>
      </c>
      <c r="D1784" t="s">
        <v>21820</v>
      </c>
      <c r="E1784" t="s">
        <v>23393</v>
      </c>
      <c r="F1784" t="s">
        <v>884</v>
      </c>
      <c r="G1784" t="s">
        <v>4815</v>
      </c>
      <c r="H1784">
        <v>2020</v>
      </c>
      <c r="I1784" t="s">
        <v>12</v>
      </c>
      <c r="J1784" t="s">
        <v>145</v>
      </c>
      <c r="K1784" t="s">
        <v>680</v>
      </c>
      <c r="L1784" t="s">
        <v>31272</v>
      </c>
    </row>
    <row r="1785" spans="1:12" x14ac:dyDescent="0.35">
      <c r="A1785" t="s">
        <v>4834</v>
      </c>
      <c r="B1785" t="s">
        <v>1</v>
      </c>
      <c r="C1785" t="s">
        <v>4835</v>
      </c>
      <c r="D1785" t="s">
        <v>4836</v>
      </c>
      <c r="E1785" t="s">
        <v>23394</v>
      </c>
      <c r="F1785" t="s">
        <v>4837</v>
      </c>
      <c r="G1785" t="s">
        <v>4815</v>
      </c>
      <c r="H1785">
        <v>2020</v>
      </c>
      <c r="I1785" t="s">
        <v>12</v>
      </c>
      <c r="J1785" t="s">
        <v>241</v>
      </c>
      <c r="K1785" t="s">
        <v>719</v>
      </c>
      <c r="L1785" t="s">
        <v>31273</v>
      </c>
    </row>
    <row r="1786" spans="1:12" x14ac:dyDescent="0.35">
      <c r="A1786" t="s">
        <v>4838</v>
      </c>
      <c r="B1786" t="s">
        <v>1</v>
      </c>
      <c r="C1786" t="s">
        <v>38785</v>
      </c>
      <c r="D1786" t="s">
        <v>4839</v>
      </c>
      <c r="E1786" t="s">
        <v>23395</v>
      </c>
      <c r="F1786" t="s">
        <v>2040</v>
      </c>
      <c r="G1786" t="s">
        <v>4840</v>
      </c>
      <c r="H1786">
        <v>2013</v>
      </c>
      <c r="I1786" t="s">
        <v>45</v>
      </c>
      <c r="J1786" t="s">
        <v>135</v>
      </c>
      <c r="K1786" t="s">
        <v>719</v>
      </c>
      <c r="L1786" t="s">
        <v>31274</v>
      </c>
    </row>
    <row r="1787" spans="1:12" x14ac:dyDescent="0.35">
      <c r="A1787" t="s">
        <v>4841</v>
      </c>
      <c r="B1787" t="s">
        <v>1</v>
      </c>
      <c r="C1787" t="s">
        <v>4842</v>
      </c>
      <c r="D1787" t="s">
        <v>4843</v>
      </c>
      <c r="E1787" t="s">
        <v>23396</v>
      </c>
      <c r="F1787" t="s">
        <v>4</v>
      </c>
      <c r="G1787" t="s">
        <v>4844</v>
      </c>
      <c r="H1787">
        <v>2020</v>
      </c>
      <c r="I1787" t="s">
        <v>12</v>
      </c>
      <c r="J1787" t="s">
        <v>161</v>
      </c>
      <c r="K1787" t="s">
        <v>411</v>
      </c>
      <c r="L1787" t="s">
        <v>31275</v>
      </c>
    </row>
    <row r="1788" spans="1:12" x14ac:dyDescent="0.35">
      <c r="A1788" t="s">
        <v>4845</v>
      </c>
      <c r="B1788" t="s">
        <v>1</v>
      </c>
      <c r="C1788" t="s">
        <v>38786</v>
      </c>
      <c r="D1788" t="s">
        <v>41026</v>
      </c>
      <c r="E1788" t="s">
        <v>22840</v>
      </c>
      <c r="F1788" t="s">
        <v>21820</v>
      </c>
      <c r="G1788" t="s">
        <v>4844</v>
      </c>
      <c r="H1788">
        <v>2016</v>
      </c>
      <c r="I1788" t="s">
        <v>45</v>
      </c>
      <c r="J1788" t="s">
        <v>4253</v>
      </c>
      <c r="K1788" t="s">
        <v>4846</v>
      </c>
      <c r="L1788" t="s">
        <v>31276</v>
      </c>
    </row>
    <row r="1789" spans="1:12" x14ac:dyDescent="0.35">
      <c r="A1789" t="s">
        <v>4847</v>
      </c>
      <c r="B1789" t="s">
        <v>1</v>
      </c>
      <c r="C1789" t="s">
        <v>4848</v>
      </c>
      <c r="D1789" t="s">
        <v>41027</v>
      </c>
      <c r="E1789" t="s">
        <v>23397</v>
      </c>
      <c r="F1789" t="s">
        <v>4</v>
      </c>
      <c r="G1789" t="s">
        <v>4844</v>
      </c>
      <c r="H1789">
        <v>2013</v>
      </c>
      <c r="I1789" t="s">
        <v>203</v>
      </c>
      <c r="J1789" t="s">
        <v>241</v>
      </c>
      <c r="K1789" t="s">
        <v>4158</v>
      </c>
      <c r="L1789" t="s">
        <v>31277</v>
      </c>
    </row>
    <row r="1790" spans="1:12" x14ac:dyDescent="0.35">
      <c r="A1790" t="s">
        <v>4849</v>
      </c>
      <c r="B1790" t="s">
        <v>1</v>
      </c>
      <c r="C1790" t="s">
        <v>4850</v>
      </c>
      <c r="D1790" t="s">
        <v>41028</v>
      </c>
      <c r="E1790" t="s">
        <v>23398</v>
      </c>
      <c r="F1790" t="s">
        <v>1198</v>
      </c>
      <c r="G1790" t="s">
        <v>4844</v>
      </c>
      <c r="H1790">
        <v>2020</v>
      </c>
      <c r="I1790" t="s">
        <v>12</v>
      </c>
      <c r="J1790" t="s">
        <v>123</v>
      </c>
      <c r="K1790" t="s">
        <v>719</v>
      </c>
      <c r="L1790" t="s">
        <v>31278</v>
      </c>
    </row>
    <row r="1791" spans="1:12" x14ac:dyDescent="0.35">
      <c r="A1791" t="s">
        <v>4851</v>
      </c>
      <c r="B1791" t="s">
        <v>1</v>
      </c>
      <c r="C1791" t="s">
        <v>4852</v>
      </c>
      <c r="D1791" t="s">
        <v>4853</v>
      </c>
      <c r="E1791" t="s">
        <v>21820</v>
      </c>
      <c r="F1791" t="s">
        <v>4</v>
      </c>
      <c r="G1791" t="s">
        <v>4844</v>
      </c>
      <c r="H1791">
        <v>2020</v>
      </c>
      <c r="I1791" t="s">
        <v>69</v>
      </c>
      <c r="J1791" t="s">
        <v>424</v>
      </c>
      <c r="K1791" t="s">
        <v>8</v>
      </c>
      <c r="L1791" t="s">
        <v>31279</v>
      </c>
    </row>
    <row r="1792" spans="1:12" x14ac:dyDescent="0.35">
      <c r="A1792" t="s">
        <v>4854</v>
      </c>
      <c r="B1792" t="s">
        <v>21821</v>
      </c>
      <c r="C1792" t="s">
        <v>4855</v>
      </c>
      <c r="D1792" t="s">
        <v>21820</v>
      </c>
      <c r="E1792" t="s">
        <v>23399</v>
      </c>
      <c r="F1792" t="s">
        <v>4</v>
      </c>
      <c r="G1792" t="s">
        <v>4856</v>
      </c>
      <c r="H1792">
        <v>2020</v>
      </c>
      <c r="I1792" t="s">
        <v>12</v>
      </c>
      <c r="J1792" t="s">
        <v>18</v>
      </c>
      <c r="K1792" t="s">
        <v>1194</v>
      </c>
      <c r="L1792" t="s">
        <v>31280</v>
      </c>
    </row>
    <row r="1793" spans="1:12" x14ac:dyDescent="0.35">
      <c r="A1793" t="s">
        <v>4857</v>
      </c>
      <c r="B1793" t="s">
        <v>21821</v>
      </c>
      <c r="C1793" t="s">
        <v>38787</v>
      </c>
      <c r="D1793" t="s">
        <v>21820</v>
      </c>
      <c r="E1793" t="s">
        <v>23400</v>
      </c>
      <c r="F1793" t="s">
        <v>4</v>
      </c>
      <c r="G1793" t="s">
        <v>4856</v>
      </c>
      <c r="H1793">
        <v>2020</v>
      </c>
      <c r="I1793" t="s">
        <v>104</v>
      </c>
      <c r="J1793" t="s">
        <v>75</v>
      </c>
      <c r="K1793" t="s">
        <v>153</v>
      </c>
      <c r="L1793" t="s">
        <v>31281</v>
      </c>
    </row>
    <row r="1794" spans="1:12" x14ac:dyDescent="0.35">
      <c r="A1794" t="s">
        <v>4858</v>
      </c>
      <c r="B1794" t="s">
        <v>1</v>
      </c>
      <c r="C1794" t="s">
        <v>38788</v>
      </c>
      <c r="D1794" t="s">
        <v>41029</v>
      </c>
      <c r="E1794" t="s">
        <v>21820</v>
      </c>
      <c r="F1794" t="s">
        <v>901</v>
      </c>
      <c r="G1794" t="s">
        <v>4856</v>
      </c>
      <c r="H1794">
        <v>2020</v>
      </c>
      <c r="I1794" t="s">
        <v>45</v>
      </c>
      <c r="J1794" t="s">
        <v>244</v>
      </c>
      <c r="K1794" t="s">
        <v>268</v>
      </c>
      <c r="L1794" t="s">
        <v>31282</v>
      </c>
    </row>
    <row r="1795" spans="1:12" x14ac:dyDescent="0.35">
      <c r="A1795" t="s">
        <v>4859</v>
      </c>
      <c r="B1795" t="s">
        <v>1</v>
      </c>
      <c r="C1795" t="s">
        <v>38789</v>
      </c>
      <c r="D1795" t="s">
        <v>4860</v>
      </c>
      <c r="E1795" t="s">
        <v>23401</v>
      </c>
      <c r="F1795" t="s">
        <v>4</v>
      </c>
      <c r="G1795" t="s">
        <v>4856</v>
      </c>
      <c r="H1795">
        <v>2020</v>
      </c>
      <c r="I1795" t="s">
        <v>12</v>
      </c>
      <c r="J1795" t="s">
        <v>4253</v>
      </c>
      <c r="K1795" t="s">
        <v>124</v>
      </c>
      <c r="L1795" t="s">
        <v>31283</v>
      </c>
    </row>
    <row r="1796" spans="1:12" x14ac:dyDescent="0.35">
      <c r="A1796" t="s">
        <v>4861</v>
      </c>
      <c r="B1796" t="s">
        <v>21821</v>
      </c>
      <c r="C1796" t="s">
        <v>4862</v>
      </c>
      <c r="D1796" t="s">
        <v>41030</v>
      </c>
      <c r="E1796" t="s">
        <v>23402</v>
      </c>
      <c r="F1796" t="s">
        <v>1019</v>
      </c>
      <c r="G1796" t="s">
        <v>4863</v>
      </c>
      <c r="H1796">
        <v>2020</v>
      </c>
      <c r="I1796" t="s">
        <v>45</v>
      </c>
      <c r="J1796" t="s">
        <v>18</v>
      </c>
      <c r="K1796" t="s">
        <v>4864</v>
      </c>
      <c r="L1796" t="s">
        <v>31284</v>
      </c>
    </row>
    <row r="1797" spans="1:12" x14ac:dyDescent="0.35">
      <c r="A1797" t="s">
        <v>4865</v>
      </c>
      <c r="B1797" t="s">
        <v>1</v>
      </c>
      <c r="C1797" t="s">
        <v>4866</v>
      </c>
      <c r="D1797" t="s">
        <v>4867</v>
      </c>
      <c r="E1797" t="s">
        <v>23403</v>
      </c>
      <c r="F1797" t="s">
        <v>25</v>
      </c>
      <c r="G1797" t="s">
        <v>4868</v>
      </c>
      <c r="H1797">
        <v>2009</v>
      </c>
      <c r="I1797" t="s">
        <v>45</v>
      </c>
      <c r="J1797" t="s">
        <v>703</v>
      </c>
      <c r="K1797" t="s">
        <v>118</v>
      </c>
      <c r="L1797" t="s">
        <v>31285</v>
      </c>
    </row>
    <row r="1798" spans="1:12" x14ac:dyDescent="0.35">
      <c r="A1798" t="s">
        <v>4869</v>
      </c>
      <c r="B1798" t="s">
        <v>1</v>
      </c>
      <c r="C1798" t="s">
        <v>38790</v>
      </c>
      <c r="D1798" t="s">
        <v>4870</v>
      </c>
      <c r="E1798" t="s">
        <v>23404</v>
      </c>
      <c r="F1798" t="s">
        <v>4871</v>
      </c>
      <c r="G1798" t="s">
        <v>4872</v>
      </c>
      <c r="H1798">
        <v>2018</v>
      </c>
      <c r="I1798" t="s">
        <v>203</v>
      </c>
      <c r="J1798" t="s">
        <v>231</v>
      </c>
      <c r="K1798" t="s">
        <v>4033</v>
      </c>
      <c r="L1798" t="s">
        <v>31286</v>
      </c>
    </row>
    <row r="1799" spans="1:12" x14ac:dyDescent="0.35">
      <c r="A1799" t="s">
        <v>4873</v>
      </c>
      <c r="B1799" t="s">
        <v>1</v>
      </c>
      <c r="C1799" t="s">
        <v>4874</v>
      </c>
      <c r="D1799" t="s">
        <v>4875</v>
      </c>
      <c r="E1799" t="s">
        <v>23405</v>
      </c>
      <c r="F1799" t="s">
        <v>112</v>
      </c>
      <c r="G1799" t="s">
        <v>4872</v>
      </c>
      <c r="H1799">
        <v>2019</v>
      </c>
      <c r="I1799" t="s">
        <v>12</v>
      </c>
      <c r="J1799" t="s">
        <v>373</v>
      </c>
      <c r="K1799" t="s">
        <v>3353</v>
      </c>
      <c r="L1799" t="s">
        <v>31287</v>
      </c>
    </row>
    <row r="1800" spans="1:12" x14ac:dyDescent="0.35">
      <c r="A1800" t="s">
        <v>4876</v>
      </c>
      <c r="B1800" t="s">
        <v>1</v>
      </c>
      <c r="C1800" t="s">
        <v>4877</v>
      </c>
      <c r="D1800" t="s">
        <v>4878</v>
      </c>
      <c r="E1800" t="s">
        <v>23406</v>
      </c>
      <c r="F1800" t="s">
        <v>989</v>
      </c>
      <c r="G1800" t="s">
        <v>4879</v>
      </c>
      <c r="H1800">
        <v>2019</v>
      </c>
      <c r="I1800" t="s">
        <v>12</v>
      </c>
      <c r="J1800" t="s">
        <v>317</v>
      </c>
      <c r="K1800" t="s">
        <v>3843</v>
      </c>
      <c r="L1800" t="s">
        <v>31288</v>
      </c>
    </row>
    <row r="1801" spans="1:12" x14ac:dyDescent="0.35">
      <c r="A1801" t="s">
        <v>4880</v>
      </c>
      <c r="B1801" t="s">
        <v>21821</v>
      </c>
      <c r="C1801" t="s">
        <v>4881</v>
      </c>
      <c r="D1801" t="s">
        <v>21820</v>
      </c>
      <c r="E1801" t="s">
        <v>23407</v>
      </c>
      <c r="F1801" t="s">
        <v>1221</v>
      </c>
      <c r="G1801" t="s">
        <v>4879</v>
      </c>
      <c r="H1801">
        <v>2020</v>
      </c>
      <c r="I1801" t="s">
        <v>12</v>
      </c>
      <c r="J1801" t="s">
        <v>18</v>
      </c>
      <c r="K1801" t="s">
        <v>97</v>
      </c>
      <c r="L1801" t="s">
        <v>31289</v>
      </c>
    </row>
    <row r="1802" spans="1:12" x14ac:dyDescent="0.35">
      <c r="A1802" t="s">
        <v>4882</v>
      </c>
      <c r="B1802" t="s">
        <v>21821</v>
      </c>
      <c r="C1802" t="s">
        <v>4883</v>
      </c>
      <c r="D1802" t="s">
        <v>41031</v>
      </c>
      <c r="E1802" t="s">
        <v>21820</v>
      </c>
      <c r="F1802" t="s">
        <v>4</v>
      </c>
      <c r="G1802" t="s">
        <v>4879</v>
      </c>
      <c r="H1802">
        <v>2020</v>
      </c>
      <c r="I1802" t="s">
        <v>12</v>
      </c>
      <c r="J1802" t="s">
        <v>18</v>
      </c>
      <c r="K1802" t="s">
        <v>262</v>
      </c>
      <c r="L1802" t="s">
        <v>31290</v>
      </c>
    </row>
    <row r="1803" spans="1:12" x14ac:dyDescent="0.35">
      <c r="A1803" t="s">
        <v>4884</v>
      </c>
      <c r="B1803" t="s">
        <v>1</v>
      </c>
      <c r="C1803" t="s">
        <v>4885</v>
      </c>
      <c r="D1803" t="s">
        <v>4886</v>
      </c>
      <c r="E1803" t="s">
        <v>23408</v>
      </c>
      <c r="F1803" t="s">
        <v>4887</v>
      </c>
      <c r="G1803" t="s">
        <v>4879</v>
      </c>
      <c r="H1803">
        <v>2020</v>
      </c>
      <c r="I1803" t="s">
        <v>32</v>
      </c>
      <c r="J1803" t="s">
        <v>231</v>
      </c>
      <c r="K1803" t="s">
        <v>464</v>
      </c>
      <c r="L1803" t="s">
        <v>31291</v>
      </c>
    </row>
    <row r="1804" spans="1:12" x14ac:dyDescent="0.35">
      <c r="A1804" t="s">
        <v>4888</v>
      </c>
      <c r="B1804" t="s">
        <v>1</v>
      </c>
      <c r="C1804" t="s">
        <v>4889</v>
      </c>
      <c r="D1804" t="s">
        <v>4890</v>
      </c>
      <c r="E1804" t="s">
        <v>23409</v>
      </c>
      <c r="F1804" t="s">
        <v>4</v>
      </c>
      <c r="G1804" t="s">
        <v>4879</v>
      </c>
      <c r="H1804">
        <v>2018</v>
      </c>
      <c r="I1804" t="s">
        <v>45</v>
      </c>
      <c r="J1804" t="s">
        <v>577</v>
      </c>
      <c r="K1804" t="s">
        <v>213</v>
      </c>
      <c r="L1804" t="s">
        <v>31292</v>
      </c>
    </row>
    <row r="1805" spans="1:12" x14ac:dyDescent="0.35">
      <c r="A1805" t="s">
        <v>4891</v>
      </c>
      <c r="B1805" t="s">
        <v>21821</v>
      </c>
      <c r="C1805" t="s">
        <v>4892</v>
      </c>
      <c r="D1805" t="s">
        <v>21820</v>
      </c>
      <c r="E1805" t="s">
        <v>23410</v>
      </c>
      <c r="F1805" t="s">
        <v>395</v>
      </c>
      <c r="G1805" t="s">
        <v>4879</v>
      </c>
      <c r="H1805">
        <v>2020</v>
      </c>
      <c r="I1805" t="s">
        <v>12</v>
      </c>
      <c r="J1805" t="s">
        <v>18</v>
      </c>
      <c r="K1805" t="s">
        <v>396</v>
      </c>
      <c r="L1805" t="s">
        <v>31293</v>
      </c>
    </row>
    <row r="1806" spans="1:12" x14ac:dyDescent="0.35">
      <c r="A1806" t="s">
        <v>4893</v>
      </c>
      <c r="B1806" t="s">
        <v>21821</v>
      </c>
      <c r="C1806" t="s">
        <v>38791</v>
      </c>
      <c r="D1806" t="s">
        <v>21820</v>
      </c>
      <c r="E1806" t="s">
        <v>23411</v>
      </c>
      <c r="F1806" t="s">
        <v>4</v>
      </c>
      <c r="G1806" t="s">
        <v>4879</v>
      </c>
      <c r="H1806">
        <v>2020</v>
      </c>
      <c r="I1806" t="s">
        <v>12</v>
      </c>
      <c r="J1806" t="s">
        <v>18</v>
      </c>
      <c r="K1806" t="s">
        <v>1315</v>
      </c>
      <c r="L1806" t="s">
        <v>31294</v>
      </c>
    </row>
    <row r="1807" spans="1:12" x14ac:dyDescent="0.35">
      <c r="A1807" t="s">
        <v>4894</v>
      </c>
      <c r="B1807" t="s">
        <v>1</v>
      </c>
      <c r="C1807" t="s">
        <v>4895</v>
      </c>
      <c r="D1807" t="s">
        <v>41032</v>
      </c>
      <c r="E1807" t="s">
        <v>21820</v>
      </c>
      <c r="F1807" t="s">
        <v>4</v>
      </c>
      <c r="G1807" t="s">
        <v>4896</v>
      </c>
      <c r="H1807">
        <v>2017</v>
      </c>
      <c r="I1807" t="s">
        <v>12</v>
      </c>
      <c r="J1807" t="s">
        <v>238</v>
      </c>
      <c r="K1807" t="s">
        <v>8</v>
      </c>
      <c r="L1807" t="s">
        <v>31295</v>
      </c>
    </row>
    <row r="1808" spans="1:12" x14ac:dyDescent="0.35">
      <c r="A1808" t="s">
        <v>4897</v>
      </c>
      <c r="B1808" t="s">
        <v>1</v>
      </c>
      <c r="C1808" t="s">
        <v>4898</v>
      </c>
      <c r="D1808" t="s">
        <v>4899</v>
      </c>
      <c r="E1808" t="s">
        <v>23412</v>
      </c>
      <c r="F1808" t="s">
        <v>4001</v>
      </c>
      <c r="G1808" t="s">
        <v>4896</v>
      </c>
      <c r="H1808">
        <v>2020</v>
      </c>
      <c r="I1808" t="s">
        <v>12</v>
      </c>
      <c r="J1808" t="s">
        <v>317</v>
      </c>
      <c r="K1808" t="s">
        <v>719</v>
      </c>
      <c r="L1808" t="s">
        <v>31296</v>
      </c>
    </row>
    <row r="1809" spans="1:12" x14ac:dyDescent="0.35">
      <c r="A1809" t="s">
        <v>4900</v>
      </c>
      <c r="B1809" t="s">
        <v>1</v>
      </c>
      <c r="C1809" t="s">
        <v>4901</v>
      </c>
      <c r="D1809" t="s">
        <v>4902</v>
      </c>
      <c r="E1809" t="s">
        <v>23413</v>
      </c>
      <c r="F1809" t="s">
        <v>2040</v>
      </c>
      <c r="G1809" t="s">
        <v>4896</v>
      </c>
      <c r="H1809">
        <v>2018</v>
      </c>
      <c r="I1809" t="s">
        <v>12</v>
      </c>
      <c r="J1809" t="s">
        <v>123</v>
      </c>
      <c r="K1809" t="s">
        <v>342</v>
      </c>
      <c r="L1809" t="s">
        <v>31297</v>
      </c>
    </row>
    <row r="1810" spans="1:12" x14ac:dyDescent="0.35">
      <c r="A1810" t="s">
        <v>4903</v>
      </c>
      <c r="B1810" t="s">
        <v>1</v>
      </c>
      <c r="C1810" t="s">
        <v>38792</v>
      </c>
      <c r="D1810" t="s">
        <v>4904</v>
      </c>
      <c r="E1810" t="s">
        <v>23414</v>
      </c>
      <c r="F1810" t="s">
        <v>44</v>
      </c>
      <c r="G1810" t="s">
        <v>4896</v>
      </c>
      <c r="H1810">
        <v>2019</v>
      </c>
      <c r="I1810" t="s">
        <v>6</v>
      </c>
      <c r="J1810" t="s">
        <v>627</v>
      </c>
      <c r="K1810" t="s">
        <v>3467</v>
      </c>
      <c r="L1810" t="s">
        <v>31298</v>
      </c>
    </row>
    <row r="1811" spans="1:12" x14ac:dyDescent="0.35">
      <c r="A1811" t="s">
        <v>4905</v>
      </c>
      <c r="B1811" t="s">
        <v>1</v>
      </c>
      <c r="C1811" t="s">
        <v>4906</v>
      </c>
      <c r="D1811" t="s">
        <v>40990</v>
      </c>
      <c r="E1811" t="s">
        <v>23415</v>
      </c>
      <c r="F1811" t="s">
        <v>2040</v>
      </c>
      <c r="G1811" t="s">
        <v>4896</v>
      </c>
      <c r="H1811">
        <v>2018</v>
      </c>
      <c r="I1811" t="s">
        <v>45</v>
      </c>
      <c r="J1811" t="s">
        <v>501</v>
      </c>
      <c r="K1811" t="s">
        <v>342</v>
      </c>
      <c r="L1811" t="s">
        <v>31299</v>
      </c>
    </row>
    <row r="1812" spans="1:12" x14ac:dyDescent="0.35">
      <c r="A1812" t="s">
        <v>4907</v>
      </c>
      <c r="B1812" t="s">
        <v>1</v>
      </c>
      <c r="C1812" t="s">
        <v>4908</v>
      </c>
      <c r="D1812" t="s">
        <v>4909</v>
      </c>
      <c r="E1812" t="s">
        <v>23416</v>
      </c>
      <c r="F1812" t="s">
        <v>4910</v>
      </c>
      <c r="G1812" t="s">
        <v>4896</v>
      </c>
      <c r="H1812">
        <v>2018</v>
      </c>
      <c r="I1812" t="s">
        <v>203</v>
      </c>
      <c r="J1812" t="s">
        <v>139</v>
      </c>
      <c r="K1812" t="s">
        <v>662</v>
      </c>
      <c r="L1812" t="s">
        <v>31300</v>
      </c>
    </row>
    <row r="1813" spans="1:12" x14ac:dyDescent="0.35">
      <c r="A1813" t="s">
        <v>4911</v>
      </c>
      <c r="B1813" t="s">
        <v>1</v>
      </c>
      <c r="C1813" t="s">
        <v>38793</v>
      </c>
      <c r="D1813" t="s">
        <v>4912</v>
      </c>
      <c r="E1813" t="s">
        <v>23417</v>
      </c>
      <c r="F1813" t="s">
        <v>4</v>
      </c>
      <c r="G1813" t="s">
        <v>4896</v>
      </c>
      <c r="H1813">
        <v>2020</v>
      </c>
      <c r="I1813" t="s">
        <v>203</v>
      </c>
      <c r="J1813" t="s">
        <v>861</v>
      </c>
      <c r="K1813" t="s">
        <v>425</v>
      </c>
      <c r="L1813" t="s">
        <v>31301</v>
      </c>
    </row>
    <row r="1814" spans="1:12" x14ac:dyDescent="0.35">
      <c r="A1814" t="s">
        <v>4913</v>
      </c>
      <c r="B1814" t="s">
        <v>1</v>
      </c>
      <c r="C1814" t="s">
        <v>38794</v>
      </c>
      <c r="D1814" t="s">
        <v>4914</v>
      </c>
      <c r="E1814" t="s">
        <v>23418</v>
      </c>
      <c r="F1814" t="s">
        <v>4915</v>
      </c>
      <c r="G1814" t="s">
        <v>4916</v>
      </c>
      <c r="H1814">
        <v>2020</v>
      </c>
      <c r="I1814" t="s">
        <v>69</v>
      </c>
      <c r="J1814" t="s">
        <v>3341</v>
      </c>
      <c r="K1814" t="s">
        <v>79</v>
      </c>
      <c r="L1814" t="s">
        <v>31302</v>
      </c>
    </row>
    <row r="1815" spans="1:12" x14ac:dyDescent="0.35">
      <c r="A1815" t="s">
        <v>4917</v>
      </c>
      <c r="B1815" t="s">
        <v>21821</v>
      </c>
      <c r="C1815" t="s">
        <v>4918</v>
      </c>
      <c r="D1815" t="s">
        <v>21820</v>
      </c>
      <c r="E1815" t="s">
        <v>23419</v>
      </c>
      <c r="F1815" t="s">
        <v>4</v>
      </c>
      <c r="G1815" t="s">
        <v>4916</v>
      </c>
      <c r="H1815">
        <v>2020</v>
      </c>
      <c r="I1815" t="s">
        <v>12</v>
      </c>
      <c r="J1815" t="s">
        <v>145</v>
      </c>
      <c r="K1815" t="s">
        <v>4919</v>
      </c>
      <c r="L1815" t="s">
        <v>31303</v>
      </c>
    </row>
    <row r="1816" spans="1:12" x14ac:dyDescent="0.35">
      <c r="A1816" t="s">
        <v>4920</v>
      </c>
      <c r="B1816" t="s">
        <v>1</v>
      </c>
      <c r="C1816" t="s">
        <v>4921</v>
      </c>
      <c r="D1816" t="s">
        <v>4922</v>
      </c>
      <c r="E1816" t="s">
        <v>23420</v>
      </c>
      <c r="F1816" t="s">
        <v>44</v>
      </c>
      <c r="G1816" t="s">
        <v>4916</v>
      </c>
      <c r="H1816">
        <v>2020</v>
      </c>
      <c r="I1816" t="s">
        <v>6</v>
      </c>
      <c r="J1816" t="s">
        <v>1259</v>
      </c>
      <c r="K1816" t="s">
        <v>2371</v>
      </c>
      <c r="L1816" t="s">
        <v>31304</v>
      </c>
    </row>
    <row r="1817" spans="1:12" x14ac:dyDescent="0.35">
      <c r="A1817" t="s">
        <v>4923</v>
      </c>
      <c r="B1817" t="s">
        <v>1</v>
      </c>
      <c r="C1817" t="s">
        <v>4924</v>
      </c>
      <c r="D1817" t="s">
        <v>4120</v>
      </c>
      <c r="E1817" t="s">
        <v>23421</v>
      </c>
      <c r="F1817" t="s">
        <v>561</v>
      </c>
      <c r="G1817" t="s">
        <v>4925</v>
      </c>
      <c r="H1817">
        <v>2020</v>
      </c>
      <c r="I1817" t="s">
        <v>104</v>
      </c>
      <c r="J1817" t="s">
        <v>1478</v>
      </c>
      <c r="K1817" t="s">
        <v>34</v>
      </c>
      <c r="L1817" t="s">
        <v>31305</v>
      </c>
    </row>
    <row r="1818" spans="1:12" x14ac:dyDescent="0.35">
      <c r="A1818" t="s">
        <v>4926</v>
      </c>
      <c r="B1818" t="s">
        <v>1</v>
      </c>
      <c r="C1818" t="s">
        <v>38795</v>
      </c>
      <c r="D1818" t="s">
        <v>2274</v>
      </c>
      <c r="E1818" t="s">
        <v>23422</v>
      </c>
      <c r="F1818" t="s">
        <v>4</v>
      </c>
      <c r="G1818" t="s">
        <v>4925</v>
      </c>
      <c r="H1818">
        <v>2020</v>
      </c>
      <c r="I1818" t="s">
        <v>6</v>
      </c>
      <c r="J1818" t="s">
        <v>238</v>
      </c>
      <c r="K1818" t="s">
        <v>2459</v>
      </c>
      <c r="L1818" t="s">
        <v>31306</v>
      </c>
    </row>
    <row r="1819" spans="1:12" x14ac:dyDescent="0.35">
      <c r="A1819" t="s">
        <v>4927</v>
      </c>
      <c r="B1819" t="s">
        <v>1</v>
      </c>
      <c r="C1819" t="s">
        <v>4928</v>
      </c>
      <c r="D1819" t="s">
        <v>4929</v>
      </c>
      <c r="E1819" t="s">
        <v>23423</v>
      </c>
      <c r="F1819" t="s">
        <v>1892</v>
      </c>
      <c r="G1819" t="s">
        <v>4930</v>
      </c>
      <c r="H1819">
        <v>1975</v>
      </c>
      <c r="I1819" t="s">
        <v>45</v>
      </c>
      <c r="J1819" t="s">
        <v>135</v>
      </c>
      <c r="K1819" t="s">
        <v>1000</v>
      </c>
      <c r="L1819" t="s">
        <v>31307</v>
      </c>
    </row>
    <row r="1820" spans="1:12" x14ac:dyDescent="0.35">
      <c r="A1820" t="s">
        <v>4931</v>
      </c>
      <c r="B1820" t="s">
        <v>1</v>
      </c>
      <c r="C1820" t="s">
        <v>4932</v>
      </c>
      <c r="D1820" t="s">
        <v>4933</v>
      </c>
      <c r="E1820" t="s">
        <v>23424</v>
      </c>
      <c r="F1820" t="s">
        <v>1892</v>
      </c>
      <c r="G1820" t="s">
        <v>4930</v>
      </c>
      <c r="H1820">
        <v>2005</v>
      </c>
      <c r="I1820" t="s">
        <v>45</v>
      </c>
      <c r="J1820" t="s">
        <v>627</v>
      </c>
      <c r="K1820" t="s">
        <v>714</v>
      </c>
      <c r="L1820" t="s">
        <v>31308</v>
      </c>
    </row>
    <row r="1821" spans="1:12" x14ac:dyDescent="0.35">
      <c r="A1821" t="s">
        <v>4934</v>
      </c>
      <c r="B1821" t="s">
        <v>1</v>
      </c>
      <c r="C1821" t="s">
        <v>4935</v>
      </c>
      <c r="D1821" t="s">
        <v>4936</v>
      </c>
      <c r="E1821" t="s">
        <v>23425</v>
      </c>
      <c r="F1821" t="s">
        <v>1892</v>
      </c>
      <c r="G1821" t="s">
        <v>4930</v>
      </c>
      <c r="H1821">
        <v>2013</v>
      </c>
      <c r="I1821" t="s">
        <v>12</v>
      </c>
      <c r="J1821" t="s">
        <v>552</v>
      </c>
      <c r="K1821" t="s">
        <v>297</v>
      </c>
      <c r="L1821" t="s">
        <v>31309</v>
      </c>
    </row>
    <row r="1822" spans="1:12" x14ac:dyDescent="0.35">
      <c r="A1822" t="s">
        <v>4937</v>
      </c>
      <c r="B1822" t="s">
        <v>1</v>
      </c>
      <c r="C1822" t="s">
        <v>4938</v>
      </c>
      <c r="D1822" t="s">
        <v>4933</v>
      </c>
      <c r="E1822" t="s">
        <v>23426</v>
      </c>
      <c r="F1822" t="s">
        <v>4939</v>
      </c>
      <c r="G1822" t="s">
        <v>4930</v>
      </c>
      <c r="H1822">
        <v>2014</v>
      </c>
      <c r="I1822" t="s">
        <v>45</v>
      </c>
      <c r="J1822" t="s">
        <v>172</v>
      </c>
      <c r="K1822" t="s">
        <v>79</v>
      </c>
      <c r="L1822" t="s">
        <v>31310</v>
      </c>
    </row>
    <row r="1823" spans="1:12" x14ac:dyDescent="0.35">
      <c r="A1823" t="s">
        <v>4940</v>
      </c>
      <c r="B1823" t="s">
        <v>1</v>
      </c>
      <c r="C1823" t="s">
        <v>4941</v>
      </c>
      <c r="D1823" t="s">
        <v>4933</v>
      </c>
      <c r="E1823" t="s">
        <v>23427</v>
      </c>
      <c r="F1823" t="s">
        <v>1892</v>
      </c>
      <c r="G1823" t="s">
        <v>4930</v>
      </c>
      <c r="H1823">
        <v>2017</v>
      </c>
      <c r="I1823" t="s">
        <v>12</v>
      </c>
      <c r="J1823" t="s">
        <v>123</v>
      </c>
      <c r="K1823" t="s">
        <v>40</v>
      </c>
      <c r="L1823" t="s">
        <v>31311</v>
      </c>
    </row>
    <row r="1824" spans="1:12" x14ac:dyDescent="0.35">
      <c r="A1824" t="s">
        <v>4942</v>
      </c>
      <c r="B1824" t="s">
        <v>1</v>
      </c>
      <c r="C1824" t="s">
        <v>4943</v>
      </c>
      <c r="D1824" t="s">
        <v>4929</v>
      </c>
      <c r="E1824" t="s">
        <v>23428</v>
      </c>
      <c r="F1824" t="s">
        <v>4944</v>
      </c>
      <c r="G1824" t="s">
        <v>4930</v>
      </c>
      <c r="H1824">
        <v>1991</v>
      </c>
      <c r="I1824" t="s">
        <v>12</v>
      </c>
      <c r="J1824" t="s">
        <v>87</v>
      </c>
      <c r="K1824" t="s">
        <v>878</v>
      </c>
      <c r="L1824" t="s">
        <v>31312</v>
      </c>
    </row>
    <row r="1825" spans="1:12" x14ac:dyDescent="0.35">
      <c r="A1825" t="s">
        <v>4945</v>
      </c>
      <c r="B1825" t="s">
        <v>1</v>
      </c>
      <c r="C1825" t="s">
        <v>4946</v>
      </c>
      <c r="D1825" t="s">
        <v>4947</v>
      </c>
      <c r="E1825" t="s">
        <v>23429</v>
      </c>
      <c r="F1825" t="s">
        <v>1892</v>
      </c>
      <c r="G1825" t="s">
        <v>4930</v>
      </c>
      <c r="H1825">
        <v>2017</v>
      </c>
      <c r="I1825" t="s">
        <v>12</v>
      </c>
      <c r="J1825" t="s">
        <v>990</v>
      </c>
      <c r="K1825" t="s">
        <v>79</v>
      </c>
      <c r="L1825" t="s">
        <v>31313</v>
      </c>
    </row>
    <row r="1826" spans="1:12" x14ac:dyDescent="0.35">
      <c r="A1826" t="s">
        <v>4948</v>
      </c>
      <c r="B1826" t="s">
        <v>1</v>
      </c>
      <c r="C1826" t="s">
        <v>4949</v>
      </c>
      <c r="D1826" t="s">
        <v>4950</v>
      </c>
      <c r="E1826" t="s">
        <v>23430</v>
      </c>
      <c r="F1826" t="s">
        <v>4951</v>
      </c>
      <c r="G1826" t="s">
        <v>4930</v>
      </c>
      <c r="H1826">
        <v>2012</v>
      </c>
      <c r="I1826" t="s">
        <v>12</v>
      </c>
      <c r="J1826" t="s">
        <v>1203</v>
      </c>
      <c r="K1826" t="s">
        <v>64</v>
      </c>
      <c r="L1826" t="s">
        <v>31314</v>
      </c>
    </row>
    <row r="1827" spans="1:12" x14ac:dyDescent="0.35">
      <c r="A1827" t="s">
        <v>4952</v>
      </c>
      <c r="B1827" t="s">
        <v>1</v>
      </c>
      <c r="C1827" t="s">
        <v>4953</v>
      </c>
      <c r="D1827" t="s">
        <v>4954</v>
      </c>
      <c r="E1827" t="s">
        <v>23431</v>
      </c>
      <c r="F1827" t="s">
        <v>4955</v>
      </c>
      <c r="G1827" t="s">
        <v>4930</v>
      </c>
      <c r="H1827">
        <v>2003</v>
      </c>
      <c r="I1827" t="s">
        <v>12</v>
      </c>
      <c r="J1827" t="s">
        <v>591</v>
      </c>
      <c r="K1827" t="s">
        <v>342</v>
      </c>
      <c r="L1827" t="s">
        <v>31315</v>
      </c>
    </row>
    <row r="1828" spans="1:12" x14ac:dyDescent="0.35">
      <c r="A1828" t="s">
        <v>4956</v>
      </c>
      <c r="B1828" t="s">
        <v>1</v>
      </c>
      <c r="C1828" t="s">
        <v>4957</v>
      </c>
      <c r="D1828" t="s">
        <v>4929</v>
      </c>
      <c r="E1828" t="s">
        <v>23432</v>
      </c>
      <c r="F1828" t="s">
        <v>4958</v>
      </c>
      <c r="G1828" t="s">
        <v>4930</v>
      </c>
      <c r="H1828">
        <v>1982</v>
      </c>
      <c r="I1828" t="s">
        <v>45</v>
      </c>
      <c r="J1828" t="s">
        <v>460</v>
      </c>
      <c r="K1828" t="s">
        <v>40</v>
      </c>
      <c r="L1828" t="s">
        <v>31316</v>
      </c>
    </row>
    <row r="1829" spans="1:12" x14ac:dyDescent="0.35">
      <c r="A1829" t="s">
        <v>4959</v>
      </c>
      <c r="B1829" t="s">
        <v>1</v>
      </c>
      <c r="C1829" t="s">
        <v>4960</v>
      </c>
      <c r="D1829" t="s">
        <v>4933</v>
      </c>
      <c r="E1829" t="s">
        <v>23433</v>
      </c>
      <c r="F1829" t="s">
        <v>4961</v>
      </c>
      <c r="G1829" t="s">
        <v>4930</v>
      </c>
      <c r="H1829">
        <v>2007</v>
      </c>
      <c r="I1829" t="s">
        <v>12</v>
      </c>
      <c r="J1829" t="s">
        <v>87</v>
      </c>
      <c r="K1829" t="s">
        <v>40</v>
      </c>
      <c r="L1829" t="s">
        <v>31317</v>
      </c>
    </row>
    <row r="1830" spans="1:12" x14ac:dyDescent="0.35">
      <c r="A1830" t="s">
        <v>4962</v>
      </c>
      <c r="B1830" t="s">
        <v>21821</v>
      </c>
      <c r="C1830" t="s">
        <v>4963</v>
      </c>
      <c r="D1830" t="s">
        <v>21820</v>
      </c>
      <c r="E1830" t="s">
        <v>21820</v>
      </c>
      <c r="F1830" t="s">
        <v>21820</v>
      </c>
      <c r="G1830" t="s">
        <v>4930</v>
      </c>
      <c r="H1830">
        <v>2020</v>
      </c>
      <c r="I1830" t="s">
        <v>12</v>
      </c>
      <c r="J1830" t="s">
        <v>13</v>
      </c>
      <c r="K1830" t="s">
        <v>1013</v>
      </c>
      <c r="L1830" t="s">
        <v>31318</v>
      </c>
    </row>
    <row r="1831" spans="1:12" x14ac:dyDescent="0.35">
      <c r="A1831" t="s">
        <v>4964</v>
      </c>
      <c r="B1831" t="s">
        <v>1</v>
      </c>
      <c r="C1831" t="s">
        <v>4965</v>
      </c>
      <c r="D1831" t="s">
        <v>4966</v>
      </c>
      <c r="E1831" t="s">
        <v>23434</v>
      </c>
      <c r="F1831" t="s">
        <v>4967</v>
      </c>
      <c r="G1831" t="s">
        <v>4930</v>
      </c>
      <c r="H1831">
        <v>1999</v>
      </c>
      <c r="I1831" t="s">
        <v>12</v>
      </c>
      <c r="J1831" t="s">
        <v>135</v>
      </c>
      <c r="K1831" t="s">
        <v>64</v>
      </c>
      <c r="L1831" t="s">
        <v>31319</v>
      </c>
    </row>
    <row r="1832" spans="1:12" x14ac:dyDescent="0.35">
      <c r="A1832" t="s">
        <v>4968</v>
      </c>
      <c r="B1832" t="s">
        <v>1</v>
      </c>
      <c r="C1832" t="s">
        <v>4969</v>
      </c>
      <c r="D1832" t="s">
        <v>4970</v>
      </c>
      <c r="E1832" t="s">
        <v>23435</v>
      </c>
      <c r="F1832" t="s">
        <v>1892</v>
      </c>
      <c r="G1832" t="s">
        <v>4930</v>
      </c>
      <c r="H1832">
        <v>2018</v>
      </c>
      <c r="I1832" t="s">
        <v>45</v>
      </c>
      <c r="J1832" t="s">
        <v>191</v>
      </c>
      <c r="K1832" t="s">
        <v>109</v>
      </c>
      <c r="L1832" t="s">
        <v>31320</v>
      </c>
    </row>
    <row r="1833" spans="1:12" x14ac:dyDescent="0.35">
      <c r="A1833" t="s">
        <v>4971</v>
      </c>
      <c r="B1833" t="s">
        <v>1</v>
      </c>
      <c r="C1833" t="s">
        <v>4972</v>
      </c>
      <c r="D1833" t="s">
        <v>4929</v>
      </c>
      <c r="E1833" t="s">
        <v>23436</v>
      </c>
      <c r="F1833" t="s">
        <v>4686</v>
      </c>
      <c r="G1833" t="s">
        <v>4930</v>
      </c>
      <c r="H1833">
        <v>1980</v>
      </c>
      <c r="I1833" t="s">
        <v>45</v>
      </c>
      <c r="J1833" t="s">
        <v>241</v>
      </c>
      <c r="K1833" t="s">
        <v>79</v>
      </c>
      <c r="L1833" t="s">
        <v>31321</v>
      </c>
    </row>
    <row r="1834" spans="1:12" x14ac:dyDescent="0.35">
      <c r="A1834" t="s">
        <v>4973</v>
      </c>
      <c r="B1834" t="s">
        <v>1</v>
      </c>
      <c r="C1834" t="s">
        <v>4974</v>
      </c>
      <c r="D1834" t="s">
        <v>4975</v>
      </c>
      <c r="E1834" t="s">
        <v>23437</v>
      </c>
      <c r="F1834" t="s">
        <v>4976</v>
      </c>
      <c r="G1834" t="s">
        <v>4930</v>
      </c>
      <c r="H1834">
        <v>2005</v>
      </c>
      <c r="I1834" t="s">
        <v>12</v>
      </c>
      <c r="J1834" t="s">
        <v>225</v>
      </c>
      <c r="K1834" t="s">
        <v>64</v>
      </c>
      <c r="L1834" t="s">
        <v>31322</v>
      </c>
    </row>
    <row r="1835" spans="1:12" x14ac:dyDescent="0.35">
      <c r="A1835" t="s">
        <v>4977</v>
      </c>
      <c r="B1835" t="s">
        <v>1</v>
      </c>
      <c r="C1835" t="s">
        <v>4978</v>
      </c>
      <c r="D1835" t="s">
        <v>41033</v>
      </c>
      <c r="E1835" t="s">
        <v>23438</v>
      </c>
      <c r="F1835" t="s">
        <v>4</v>
      </c>
      <c r="G1835" t="s">
        <v>4979</v>
      </c>
      <c r="H1835">
        <v>2012</v>
      </c>
      <c r="I1835" t="s">
        <v>32</v>
      </c>
      <c r="J1835" t="s">
        <v>241</v>
      </c>
      <c r="K1835" t="s">
        <v>70</v>
      </c>
      <c r="L1835" t="s">
        <v>31323</v>
      </c>
    </row>
    <row r="1836" spans="1:12" x14ac:dyDescent="0.35">
      <c r="A1836" t="s">
        <v>4980</v>
      </c>
      <c r="B1836" t="s">
        <v>21821</v>
      </c>
      <c r="C1836" t="s">
        <v>2651</v>
      </c>
      <c r="D1836" t="s">
        <v>21820</v>
      </c>
      <c r="E1836" t="s">
        <v>23439</v>
      </c>
      <c r="F1836" t="s">
        <v>376</v>
      </c>
      <c r="G1836" t="s">
        <v>4979</v>
      </c>
      <c r="H1836">
        <v>2020</v>
      </c>
      <c r="I1836" t="s">
        <v>45</v>
      </c>
      <c r="J1836" t="s">
        <v>18</v>
      </c>
      <c r="K1836" t="s">
        <v>26</v>
      </c>
      <c r="L1836" t="s">
        <v>31324</v>
      </c>
    </row>
    <row r="1837" spans="1:12" x14ac:dyDescent="0.35">
      <c r="A1837" t="s">
        <v>4981</v>
      </c>
      <c r="B1837" t="s">
        <v>1</v>
      </c>
      <c r="C1837" t="s">
        <v>38796</v>
      </c>
      <c r="D1837" t="s">
        <v>4982</v>
      </c>
      <c r="E1837" t="s">
        <v>23440</v>
      </c>
      <c r="F1837" t="s">
        <v>44</v>
      </c>
      <c r="G1837" t="s">
        <v>4983</v>
      </c>
      <c r="H1837">
        <v>2020</v>
      </c>
      <c r="I1837" t="s">
        <v>203</v>
      </c>
      <c r="J1837" t="s">
        <v>508</v>
      </c>
      <c r="K1837" t="s">
        <v>205</v>
      </c>
      <c r="L1837" t="s">
        <v>31325</v>
      </c>
    </row>
    <row r="1838" spans="1:12" x14ac:dyDescent="0.35">
      <c r="A1838" t="s">
        <v>4984</v>
      </c>
      <c r="B1838" t="s">
        <v>1</v>
      </c>
      <c r="C1838" t="s">
        <v>4985</v>
      </c>
      <c r="D1838" t="s">
        <v>41034</v>
      </c>
      <c r="E1838" t="s">
        <v>23441</v>
      </c>
      <c r="F1838" t="s">
        <v>3385</v>
      </c>
      <c r="G1838" t="s">
        <v>4986</v>
      </c>
      <c r="H1838">
        <v>2018</v>
      </c>
      <c r="I1838" t="s">
        <v>12</v>
      </c>
      <c r="J1838" t="s">
        <v>633</v>
      </c>
      <c r="K1838" t="s">
        <v>109</v>
      </c>
      <c r="L1838" t="s">
        <v>31326</v>
      </c>
    </row>
    <row r="1839" spans="1:12" x14ac:dyDescent="0.35">
      <c r="A1839" t="s">
        <v>4987</v>
      </c>
      <c r="B1839" t="s">
        <v>21821</v>
      </c>
      <c r="C1839" t="s">
        <v>4988</v>
      </c>
      <c r="D1839" t="s">
        <v>21820</v>
      </c>
      <c r="E1839" t="s">
        <v>23442</v>
      </c>
      <c r="F1839" t="s">
        <v>4</v>
      </c>
      <c r="G1839" t="s">
        <v>4986</v>
      </c>
      <c r="H1839">
        <v>2020</v>
      </c>
      <c r="I1839" t="s">
        <v>12</v>
      </c>
      <c r="J1839" t="s">
        <v>18</v>
      </c>
      <c r="K1839" t="s">
        <v>1076</v>
      </c>
      <c r="L1839" t="s">
        <v>31327</v>
      </c>
    </row>
    <row r="1840" spans="1:12" x14ac:dyDescent="0.35">
      <c r="A1840" t="s">
        <v>4989</v>
      </c>
      <c r="B1840" t="s">
        <v>1</v>
      </c>
      <c r="C1840" t="s">
        <v>4990</v>
      </c>
      <c r="D1840" t="s">
        <v>4991</v>
      </c>
      <c r="E1840" t="s">
        <v>23443</v>
      </c>
      <c r="F1840" t="s">
        <v>4</v>
      </c>
      <c r="G1840" t="s">
        <v>4986</v>
      </c>
      <c r="H1840">
        <v>2016</v>
      </c>
      <c r="I1840" t="s">
        <v>203</v>
      </c>
      <c r="J1840" t="s">
        <v>51</v>
      </c>
      <c r="K1840" t="s">
        <v>205</v>
      </c>
      <c r="L1840" t="s">
        <v>31328</v>
      </c>
    </row>
    <row r="1841" spans="1:12" x14ac:dyDescent="0.35">
      <c r="A1841" t="s">
        <v>4992</v>
      </c>
      <c r="B1841" t="s">
        <v>21821</v>
      </c>
      <c r="C1841" t="s">
        <v>38797</v>
      </c>
      <c r="D1841" t="s">
        <v>21820</v>
      </c>
      <c r="E1841" t="s">
        <v>23444</v>
      </c>
      <c r="F1841" t="s">
        <v>335</v>
      </c>
      <c r="G1841" t="s">
        <v>4986</v>
      </c>
      <c r="H1841">
        <v>2020</v>
      </c>
      <c r="I1841" t="s">
        <v>12</v>
      </c>
      <c r="J1841" t="s">
        <v>18</v>
      </c>
      <c r="K1841" t="s">
        <v>97</v>
      </c>
      <c r="L1841" t="s">
        <v>31329</v>
      </c>
    </row>
    <row r="1842" spans="1:12" x14ac:dyDescent="0.35">
      <c r="A1842" t="s">
        <v>4993</v>
      </c>
      <c r="B1842" t="s">
        <v>21821</v>
      </c>
      <c r="C1842" t="s">
        <v>4994</v>
      </c>
      <c r="D1842" t="s">
        <v>1917</v>
      </c>
      <c r="E1842" t="s">
        <v>23445</v>
      </c>
      <c r="F1842" t="s">
        <v>4837</v>
      </c>
      <c r="G1842" t="s">
        <v>4986</v>
      </c>
      <c r="H1842">
        <v>2020</v>
      </c>
      <c r="I1842" t="s">
        <v>12</v>
      </c>
      <c r="J1842" t="s">
        <v>18</v>
      </c>
      <c r="K1842" t="s">
        <v>396</v>
      </c>
      <c r="L1842" t="s">
        <v>31330</v>
      </c>
    </row>
    <row r="1843" spans="1:12" x14ac:dyDescent="0.35">
      <c r="A1843" t="s">
        <v>4995</v>
      </c>
      <c r="B1843" t="s">
        <v>21821</v>
      </c>
      <c r="C1843" t="s">
        <v>4996</v>
      </c>
      <c r="D1843" t="s">
        <v>21820</v>
      </c>
      <c r="E1843" t="s">
        <v>23446</v>
      </c>
      <c r="F1843" t="s">
        <v>4</v>
      </c>
      <c r="G1843" t="s">
        <v>4986</v>
      </c>
      <c r="H1843">
        <v>2020</v>
      </c>
      <c r="I1843" t="s">
        <v>152</v>
      </c>
      <c r="J1843" t="s">
        <v>145</v>
      </c>
      <c r="K1843" t="s">
        <v>167</v>
      </c>
      <c r="L1843" t="s">
        <v>31331</v>
      </c>
    </row>
    <row r="1844" spans="1:12" x14ac:dyDescent="0.35">
      <c r="A1844" t="s">
        <v>4997</v>
      </c>
      <c r="B1844" t="s">
        <v>1</v>
      </c>
      <c r="C1844" t="s">
        <v>4998</v>
      </c>
      <c r="D1844" t="s">
        <v>4999</v>
      </c>
      <c r="E1844" t="s">
        <v>23447</v>
      </c>
      <c r="F1844" t="s">
        <v>5000</v>
      </c>
      <c r="G1844" t="s">
        <v>4986</v>
      </c>
      <c r="H1844">
        <v>2020</v>
      </c>
      <c r="I1844" t="s">
        <v>203</v>
      </c>
      <c r="J1844" t="s">
        <v>1120</v>
      </c>
      <c r="K1844" t="s">
        <v>406</v>
      </c>
      <c r="L1844" t="s">
        <v>31332</v>
      </c>
    </row>
    <row r="1845" spans="1:12" x14ac:dyDescent="0.35">
      <c r="A1845" t="s">
        <v>5001</v>
      </c>
      <c r="B1845" t="s">
        <v>1</v>
      </c>
      <c r="C1845" t="s">
        <v>5002</v>
      </c>
      <c r="D1845" t="s">
        <v>5003</v>
      </c>
      <c r="E1845" t="s">
        <v>23448</v>
      </c>
      <c r="F1845" t="s">
        <v>2720</v>
      </c>
      <c r="G1845" t="s">
        <v>4986</v>
      </c>
      <c r="H1845">
        <v>2014</v>
      </c>
      <c r="I1845" t="s">
        <v>203</v>
      </c>
      <c r="J1845" t="s">
        <v>253</v>
      </c>
      <c r="K1845" t="s">
        <v>1811</v>
      </c>
      <c r="L1845" t="s">
        <v>31333</v>
      </c>
    </row>
    <row r="1846" spans="1:12" x14ac:dyDescent="0.35">
      <c r="A1846" t="s">
        <v>5004</v>
      </c>
      <c r="B1846" t="s">
        <v>1</v>
      </c>
      <c r="C1846" t="s">
        <v>38798</v>
      </c>
      <c r="D1846" t="s">
        <v>5005</v>
      </c>
      <c r="E1846" t="s">
        <v>23449</v>
      </c>
      <c r="F1846" t="s">
        <v>4</v>
      </c>
      <c r="G1846" t="s">
        <v>5006</v>
      </c>
      <c r="H1846">
        <v>2020</v>
      </c>
      <c r="I1846" t="s">
        <v>69</v>
      </c>
      <c r="J1846" t="s">
        <v>225</v>
      </c>
      <c r="K1846" t="s">
        <v>34</v>
      </c>
      <c r="L1846" t="s">
        <v>31334</v>
      </c>
    </row>
    <row r="1847" spans="1:12" x14ac:dyDescent="0.35">
      <c r="A1847" t="s">
        <v>5007</v>
      </c>
      <c r="B1847" t="s">
        <v>1</v>
      </c>
      <c r="C1847" t="s">
        <v>38799</v>
      </c>
      <c r="D1847" t="s">
        <v>5008</v>
      </c>
      <c r="E1847" t="s">
        <v>23450</v>
      </c>
      <c r="F1847" t="s">
        <v>4</v>
      </c>
      <c r="G1847" t="s">
        <v>5006</v>
      </c>
      <c r="H1847">
        <v>2016</v>
      </c>
      <c r="I1847" t="s">
        <v>203</v>
      </c>
      <c r="J1847" t="s">
        <v>2167</v>
      </c>
      <c r="K1847" t="s">
        <v>205</v>
      </c>
      <c r="L1847" t="s">
        <v>31335</v>
      </c>
    </row>
    <row r="1848" spans="1:12" x14ac:dyDescent="0.35">
      <c r="A1848" t="s">
        <v>5009</v>
      </c>
      <c r="B1848" t="s">
        <v>1</v>
      </c>
      <c r="C1848" t="s">
        <v>38800</v>
      </c>
      <c r="D1848" t="s">
        <v>5010</v>
      </c>
      <c r="E1848" t="s">
        <v>23451</v>
      </c>
      <c r="F1848" t="s">
        <v>1592</v>
      </c>
      <c r="G1848" t="s">
        <v>5006</v>
      </c>
      <c r="H1848">
        <v>2018</v>
      </c>
      <c r="I1848" t="s">
        <v>45</v>
      </c>
      <c r="J1848" t="s">
        <v>87</v>
      </c>
      <c r="K1848" t="s">
        <v>667</v>
      </c>
      <c r="L1848" t="s">
        <v>31336</v>
      </c>
    </row>
    <row r="1849" spans="1:12" x14ac:dyDescent="0.35">
      <c r="A1849" t="s">
        <v>5011</v>
      </c>
      <c r="B1849" t="s">
        <v>21821</v>
      </c>
      <c r="C1849" t="s">
        <v>5012</v>
      </c>
      <c r="D1849" t="s">
        <v>21820</v>
      </c>
      <c r="E1849" t="s">
        <v>23452</v>
      </c>
      <c r="F1849" t="s">
        <v>44</v>
      </c>
      <c r="G1849" t="s">
        <v>5006</v>
      </c>
      <c r="H1849">
        <v>2018</v>
      </c>
      <c r="I1849" t="s">
        <v>104</v>
      </c>
      <c r="J1849" t="s">
        <v>75</v>
      </c>
      <c r="K1849" t="s">
        <v>358</v>
      </c>
      <c r="L1849" t="s">
        <v>31337</v>
      </c>
    </row>
    <row r="1850" spans="1:12" x14ac:dyDescent="0.35">
      <c r="A1850" t="s">
        <v>5013</v>
      </c>
      <c r="B1850" t="s">
        <v>21821</v>
      </c>
      <c r="C1850" t="s">
        <v>38801</v>
      </c>
      <c r="D1850" t="s">
        <v>21820</v>
      </c>
      <c r="E1850" t="s">
        <v>23453</v>
      </c>
      <c r="F1850" t="s">
        <v>4</v>
      </c>
      <c r="G1850" t="s">
        <v>5006</v>
      </c>
      <c r="H1850">
        <v>2005</v>
      </c>
      <c r="I1850" t="s">
        <v>45</v>
      </c>
      <c r="J1850" t="s">
        <v>75</v>
      </c>
      <c r="K1850" t="s">
        <v>142</v>
      </c>
      <c r="L1850" t="s">
        <v>31338</v>
      </c>
    </row>
    <row r="1851" spans="1:12" x14ac:dyDescent="0.35">
      <c r="A1851" t="s">
        <v>5014</v>
      </c>
      <c r="B1851" t="s">
        <v>1</v>
      </c>
      <c r="C1851" t="s">
        <v>38802</v>
      </c>
      <c r="D1851" t="s">
        <v>3919</v>
      </c>
      <c r="E1851" t="s">
        <v>23454</v>
      </c>
      <c r="F1851" t="s">
        <v>5015</v>
      </c>
      <c r="G1851" t="s">
        <v>5006</v>
      </c>
      <c r="H1851">
        <v>2017</v>
      </c>
      <c r="I1851" t="s">
        <v>69</v>
      </c>
      <c r="J1851" t="s">
        <v>442</v>
      </c>
      <c r="K1851" t="s">
        <v>64</v>
      </c>
      <c r="L1851" t="s">
        <v>31339</v>
      </c>
    </row>
    <row r="1852" spans="1:12" x14ac:dyDescent="0.35">
      <c r="A1852" t="s">
        <v>5016</v>
      </c>
      <c r="B1852" t="s">
        <v>1</v>
      </c>
      <c r="C1852" t="s">
        <v>5017</v>
      </c>
      <c r="D1852" t="s">
        <v>5018</v>
      </c>
      <c r="E1852" t="s">
        <v>23455</v>
      </c>
      <c r="F1852" t="s">
        <v>1394</v>
      </c>
      <c r="G1852" t="s">
        <v>5006</v>
      </c>
      <c r="H1852">
        <v>2020</v>
      </c>
      <c r="I1852" t="s">
        <v>45</v>
      </c>
      <c r="J1852" t="s">
        <v>317</v>
      </c>
      <c r="K1852" t="s">
        <v>342</v>
      </c>
      <c r="L1852" t="s">
        <v>31340</v>
      </c>
    </row>
    <row r="1853" spans="1:12" x14ac:dyDescent="0.35">
      <c r="A1853" t="s">
        <v>5019</v>
      </c>
      <c r="B1853" t="s">
        <v>21821</v>
      </c>
      <c r="C1853" t="s">
        <v>5020</v>
      </c>
      <c r="D1853" t="s">
        <v>21820</v>
      </c>
      <c r="E1853" t="s">
        <v>23456</v>
      </c>
      <c r="F1853" t="s">
        <v>4</v>
      </c>
      <c r="G1853" t="s">
        <v>5006</v>
      </c>
      <c r="H1853">
        <v>2006</v>
      </c>
      <c r="I1853" t="s">
        <v>45</v>
      </c>
      <c r="J1853" t="s">
        <v>96</v>
      </c>
      <c r="K1853" t="s">
        <v>3760</v>
      </c>
      <c r="L1853" t="s">
        <v>31341</v>
      </c>
    </row>
    <row r="1854" spans="1:12" x14ac:dyDescent="0.35">
      <c r="A1854" t="s">
        <v>5021</v>
      </c>
      <c r="B1854" t="s">
        <v>21821</v>
      </c>
      <c r="C1854" t="s">
        <v>5022</v>
      </c>
      <c r="D1854" t="s">
        <v>21820</v>
      </c>
      <c r="E1854" t="s">
        <v>23457</v>
      </c>
      <c r="F1854" t="s">
        <v>4</v>
      </c>
      <c r="G1854" t="s">
        <v>5006</v>
      </c>
      <c r="H1854">
        <v>2020</v>
      </c>
      <c r="I1854" t="s">
        <v>152</v>
      </c>
      <c r="J1854" t="s">
        <v>13</v>
      </c>
      <c r="K1854" t="s">
        <v>153</v>
      </c>
      <c r="L1854" t="s">
        <v>31342</v>
      </c>
    </row>
    <row r="1855" spans="1:12" x14ac:dyDescent="0.35">
      <c r="A1855" t="s">
        <v>5023</v>
      </c>
      <c r="B1855" t="s">
        <v>1</v>
      </c>
      <c r="C1855" t="s">
        <v>5024</v>
      </c>
      <c r="D1855" t="s">
        <v>41035</v>
      </c>
      <c r="E1855" t="s">
        <v>21820</v>
      </c>
      <c r="F1855" t="s">
        <v>25</v>
      </c>
      <c r="G1855" t="s">
        <v>5006</v>
      </c>
      <c r="H1855">
        <v>2020</v>
      </c>
      <c r="I1855" t="s">
        <v>69</v>
      </c>
      <c r="J1855" t="s">
        <v>3491</v>
      </c>
      <c r="K1855" t="s">
        <v>79</v>
      </c>
      <c r="L1855" t="s">
        <v>31343</v>
      </c>
    </row>
    <row r="1856" spans="1:12" x14ac:dyDescent="0.35">
      <c r="A1856" t="s">
        <v>5025</v>
      </c>
      <c r="B1856" t="s">
        <v>21821</v>
      </c>
      <c r="C1856" t="s">
        <v>5026</v>
      </c>
      <c r="D1856" t="s">
        <v>21820</v>
      </c>
      <c r="E1856" t="s">
        <v>23458</v>
      </c>
      <c r="F1856" t="s">
        <v>4</v>
      </c>
      <c r="G1856" t="s">
        <v>5006</v>
      </c>
      <c r="H1856">
        <v>2020</v>
      </c>
      <c r="I1856" t="s">
        <v>12</v>
      </c>
      <c r="J1856" t="s">
        <v>18</v>
      </c>
      <c r="K1856" t="s">
        <v>76</v>
      </c>
      <c r="L1856" t="s">
        <v>31344</v>
      </c>
    </row>
    <row r="1857" spans="1:12" x14ac:dyDescent="0.35">
      <c r="A1857" t="s">
        <v>5027</v>
      </c>
      <c r="B1857" t="s">
        <v>1</v>
      </c>
      <c r="C1857" t="s">
        <v>5028</v>
      </c>
      <c r="D1857" t="s">
        <v>41036</v>
      </c>
      <c r="E1857" t="s">
        <v>23459</v>
      </c>
      <c r="F1857" t="s">
        <v>1019</v>
      </c>
      <c r="G1857" t="s">
        <v>5029</v>
      </c>
      <c r="H1857">
        <v>2020</v>
      </c>
      <c r="I1857" t="s">
        <v>45</v>
      </c>
      <c r="J1857" t="s">
        <v>552</v>
      </c>
      <c r="K1857" t="s">
        <v>5030</v>
      </c>
      <c r="L1857" t="s">
        <v>31345</v>
      </c>
    </row>
    <row r="1858" spans="1:12" x14ac:dyDescent="0.35">
      <c r="A1858" t="s">
        <v>5031</v>
      </c>
      <c r="B1858" t="s">
        <v>1</v>
      </c>
      <c r="C1858" t="s">
        <v>38803</v>
      </c>
      <c r="D1858" t="s">
        <v>5032</v>
      </c>
      <c r="E1858" t="s">
        <v>5033</v>
      </c>
      <c r="F1858" t="s">
        <v>4</v>
      </c>
      <c r="G1858" t="s">
        <v>5029</v>
      </c>
      <c r="H1858">
        <v>2020</v>
      </c>
      <c r="I1858" t="s">
        <v>45</v>
      </c>
      <c r="J1858" t="s">
        <v>365</v>
      </c>
      <c r="K1858" t="s">
        <v>353</v>
      </c>
      <c r="L1858" t="s">
        <v>31346</v>
      </c>
    </row>
    <row r="1859" spans="1:12" x14ac:dyDescent="0.35">
      <c r="A1859" t="s">
        <v>5034</v>
      </c>
      <c r="B1859" t="s">
        <v>1</v>
      </c>
      <c r="C1859" t="s">
        <v>5035</v>
      </c>
      <c r="D1859" t="s">
        <v>41037</v>
      </c>
      <c r="E1859" t="s">
        <v>21820</v>
      </c>
      <c r="F1859" t="s">
        <v>82</v>
      </c>
      <c r="G1859" t="s">
        <v>5029</v>
      </c>
      <c r="H1859">
        <v>2020</v>
      </c>
      <c r="I1859" t="s">
        <v>12</v>
      </c>
      <c r="J1859" t="s">
        <v>157</v>
      </c>
      <c r="K1859" t="s">
        <v>79</v>
      </c>
      <c r="L1859" t="s">
        <v>31347</v>
      </c>
    </row>
    <row r="1860" spans="1:12" x14ac:dyDescent="0.35">
      <c r="A1860" t="s">
        <v>5036</v>
      </c>
      <c r="B1860" t="s">
        <v>1</v>
      </c>
      <c r="C1860" t="s">
        <v>5037</v>
      </c>
      <c r="D1860" t="s">
        <v>5038</v>
      </c>
      <c r="E1860" t="s">
        <v>23460</v>
      </c>
      <c r="F1860" t="s">
        <v>25</v>
      </c>
      <c r="G1860" t="s">
        <v>5039</v>
      </c>
      <c r="H1860">
        <v>2004</v>
      </c>
      <c r="I1860" t="s">
        <v>45</v>
      </c>
      <c r="J1860" t="s">
        <v>373</v>
      </c>
      <c r="K1860" t="s">
        <v>1649</v>
      </c>
      <c r="L1860" t="s">
        <v>31348</v>
      </c>
    </row>
    <row r="1861" spans="1:12" x14ac:dyDescent="0.35">
      <c r="A1861" t="s">
        <v>5040</v>
      </c>
      <c r="B1861" t="s">
        <v>1</v>
      </c>
      <c r="C1861" t="s">
        <v>38804</v>
      </c>
      <c r="D1861" t="s">
        <v>3227</v>
      </c>
      <c r="E1861" t="s">
        <v>22830</v>
      </c>
      <c r="F1861" t="s">
        <v>44</v>
      </c>
      <c r="G1861" t="s">
        <v>5039</v>
      </c>
      <c r="H1861">
        <v>2020</v>
      </c>
      <c r="I1861" t="s">
        <v>104</v>
      </c>
      <c r="J1861" t="s">
        <v>2481</v>
      </c>
      <c r="K1861" t="s">
        <v>34</v>
      </c>
      <c r="L1861" t="s">
        <v>31349</v>
      </c>
    </row>
    <row r="1862" spans="1:12" x14ac:dyDescent="0.35">
      <c r="A1862" t="s">
        <v>5041</v>
      </c>
      <c r="B1862" t="s">
        <v>21821</v>
      </c>
      <c r="C1862" t="s">
        <v>5042</v>
      </c>
      <c r="D1862" t="s">
        <v>21820</v>
      </c>
      <c r="E1862" t="s">
        <v>23461</v>
      </c>
      <c r="F1862" t="s">
        <v>4</v>
      </c>
      <c r="G1862" t="s">
        <v>5039</v>
      </c>
      <c r="H1862">
        <v>2020</v>
      </c>
      <c r="I1862" t="s">
        <v>12</v>
      </c>
      <c r="J1862" t="s">
        <v>18</v>
      </c>
      <c r="K1862" t="s">
        <v>5043</v>
      </c>
      <c r="L1862" t="s">
        <v>31350</v>
      </c>
    </row>
    <row r="1863" spans="1:12" x14ac:dyDescent="0.35">
      <c r="A1863" t="s">
        <v>5044</v>
      </c>
      <c r="B1863" t="s">
        <v>1</v>
      </c>
      <c r="C1863" t="s">
        <v>5045</v>
      </c>
      <c r="D1863" t="s">
        <v>5046</v>
      </c>
      <c r="E1863" t="s">
        <v>23462</v>
      </c>
      <c r="F1863" t="s">
        <v>25</v>
      </c>
      <c r="G1863" t="s">
        <v>5047</v>
      </c>
      <c r="H1863">
        <v>1990</v>
      </c>
      <c r="I1863" t="s">
        <v>45</v>
      </c>
      <c r="J1863" t="s">
        <v>695</v>
      </c>
      <c r="K1863" t="s">
        <v>297</v>
      </c>
      <c r="L1863" t="s">
        <v>31351</v>
      </c>
    </row>
    <row r="1864" spans="1:12" x14ac:dyDescent="0.35">
      <c r="A1864" t="s">
        <v>5048</v>
      </c>
      <c r="B1864" t="s">
        <v>1</v>
      </c>
      <c r="C1864" t="s">
        <v>5049</v>
      </c>
      <c r="D1864" t="s">
        <v>41038</v>
      </c>
      <c r="E1864" t="s">
        <v>23463</v>
      </c>
      <c r="F1864" t="s">
        <v>25</v>
      </c>
      <c r="G1864" t="s">
        <v>5047</v>
      </c>
      <c r="H1864">
        <v>1982</v>
      </c>
      <c r="I1864" t="s">
        <v>45</v>
      </c>
      <c r="J1864" t="s">
        <v>3502</v>
      </c>
      <c r="K1864" t="s">
        <v>5050</v>
      </c>
      <c r="L1864" t="s">
        <v>31352</v>
      </c>
    </row>
    <row r="1865" spans="1:12" x14ac:dyDescent="0.35">
      <c r="A1865" t="s">
        <v>5051</v>
      </c>
      <c r="B1865" t="s">
        <v>1</v>
      </c>
      <c r="C1865" t="s">
        <v>5052</v>
      </c>
      <c r="D1865" t="s">
        <v>5053</v>
      </c>
      <c r="E1865" t="s">
        <v>23464</v>
      </c>
      <c r="F1865" t="s">
        <v>25</v>
      </c>
      <c r="G1865" t="s">
        <v>5047</v>
      </c>
      <c r="H1865">
        <v>2015</v>
      </c>
      <c r="I1865" t="s">
        <v>12</v>
      </c>
      <c r="J1865" t="s">
        <v>845</v>
      </c>
      <c r="K1865" t="s">
        <v>109</v>
      </c>
      <c r="L1865" t="s">
        <v>31353</v>
      </c>
    </row>
    <row r="1866" spans="1:12" x14ac:dyDescent="0.35">
      <c r="A1866" t="s">
        <v>5054</v>
      </c>
      <c r="B1866" t="s">
        <v>21821</v>
      </c>
      <c r="C1866" t="s">
        <v>5055</v>
      </c>
      <c r="D1866" t="s">
        <v>21820</v>
      </c>
      <c r="E1866" t="s">
        <v>23465</v>
      </c>
      <c r="F1866" t="s">
        <v>4</v>
      </c>
      <c r="G1866" t="s">
        <v>5047</v>
      </c>
      <c r="H1866">
        <v>2020</v>
      </c>
      <c r="I1866" t="s">
        <v>152</v>
      </c>
      <c r="J1866" t="s">
        <v>145</v>
      </c>
      <c r="K1866" t="s">
        <v>167</v>
      </c>
      <c r="L1866" t="s">
        <v>31354</v>
      </c>
    </row>
    <row r="1867" spans="1:12" x14ac:dyDescent="0.35">
      <c r="A1867" t="s">
        <v>5056</v>
      </c>
      <c r="B1867" t="s">
        <v>1</v>
      </c>
      <c r="C1867" t="s">
        <v>5057</v>
      </c>
      <c r="D1867" t="s">
        <v>5058</v>
      </c>
      <c r="E1867" t="s">
        <v>23466</v>
      </c>
      <c r="F1867" t="s">
        <v>25</v>
      </c>
      <c r="G1867" t="s">
        <v>5047</v>
      </c>
      <c r="H1867">
        <v>2006</v>
      </c>
      <c r="I1867" t="s">
        <v>45</v>
      </c>
      <c r="J1867" t="s">
        <v>703</v>
      </c>
      <c r="K1867" t="s">
        <v>102</v>
      </c>
      <c r="L1867" t="s">
        <v>31355</v>
      </c>
    </row>
    <row r="1868" spans="1:12" x14ac:dyDescent="0.35">
      <c r="A1868" t="s">
        <v>5059</v>
      </c>
      <c r="B1868" t="s">
        <v>1</v>
      </c>
      <c r="C1868" t="s">
        <v>5060</v>
      </c>
      <c r="D1868" t="s">
        <v>4867</v>
      </c>
      <c r="E1868" t="s">
        <v>23467</v>
      </c>
      <c r="F1868" t="s">
        <v>25</v>
      </c>
      <c r="G1868" t="s">
        <v>5047</v>
      </c>
      <c r="H1868">
        <v>2002</v>
      </c>
      <c r="I1868" t="s">
        <v>45</v>
      </c>
      <c r="J1868" t="s">
        <v>623</v>
      </c>
      <c r="K1868" t="s">
        <v>64</v>
      </c>
      <c r="L1868" t="s">
        <v>31356</v>
      </c>
    </row>
    <row r="1869" spans="1:12" x14ac:dyDescent="0.35">
      <c r="A1869" t="s">
        <v>5061</v>
      </c>
      <c r="B1869" t="s">
        <v>1</v>
      </c>
      <c r="C1869" t="s">
        <v>5062</v>
      </c>
      <c r="D1869" t="s">
        <v>3608</v>
      </c>
      <c r="E1869" t="s">
        <v>23468</v>
      </c>
      <c r="F1869" t="s">
        <v>4</v>
      </c>
      <c r="G1869" t="s">
        <v>5063</v>
      </c>
      <c r="H1869">
        <v>2017</v>
      </c>
      <c r="I1869" t="s">
        <v>12</v>
      </c>
      <c r="J1869" t="s">
        <v>577</v>
      </c>
      <c r="K1869" t="s">
        <v>768</v>
      </c>
      <c r="L1869" t="s">
        <v>31357</v>
      </c>
    </row>
    <row r="1870" spans="1:12" x14ac:dyDescent="0.35">
      <c r="A1870" t="s">
        <v>5064</v>
      </c>
      <c r="B1870" t="s">
        <v>21821</v>
      </c>
      <c r="C1870" t="s">
        <v>5065</v>
      </c>
      <c r="D1870" t="s">
        <v>21820</v>
      </c>
      <c r="E1870" t="s">
        <v>21820</v>
      </c>
      <c r="F1870" t="s">
        <v>4</v>
      </c>
      <c r="G1870" t="s">
        <v>5066</v>
      </c>
      <c r="H1870">
        <v>2020</v>
      </c>
      <c r="I1870" t="s">
        <v>12</v>
      </c>
      <c r="J1870" t="s">
        <v>18</v>
      </c>
      <c r="K1870" t="s">
        <v>635</v>
      </c>
      <c r="L1870" t="s">
        <v>31358</v>
      </c>
    </row>
    <row r="1871" spans="1:12" x14ac:dyDescent="0.35">
      <c r="A1871" t="s">
        <v>5067</v>
      </c>
      <c r="B1871" t="s">
        <v>1</v>
      </c>
      <c r="C1871" t="s">
        <v>5068</v>
      </c>
      <c r="D1871" t="s">
        <v>5069</v>
      </c>
      <c r="E1871" t="s">
        <v>23469</v>
      </c>
      <c r="F1871" t="s">
        <v>25</v>
      </c>
      <c r="G1871" t="s">
        <v>5066</v>
      </c>
      <c r="H1871">
        <v>2020</v>
      </c>
      <c r="I1871" t="s">
        <v>12</v>
      </c>
      <c r="J1871" t="s">
        <v>1661</v>
      </c>
      <c r="K1871" t="s">
        <v>109</v>
      </c>
      <c r="L1871" t="s">
        <v>31359</v>
      </c>
    </row>
    <row r="1872" spans="1:12" x14ac:dyDescent="0.35">
      <c r="A1872" t="s">
        <v>5070</v>
      </c>
      <c r="B1872" t="s">
        <v>1</v>
      </c>
      <c r="C1872" t="s">
        <v>38805</v>
      </c>
      <c r="D1872" t="s">
        <v>2797</v>
      </c>
      <c r="E1872" t="s">
        <v>23470</v>
      </c>
      <c r="F1872" t="s">
        <v>5071</v>
      </c>
      <c r="G1872" t="s">
        <v>5066</v>
      </c>
      <c r="H1872">
        <v>2018</v>
      </c>
      <c r="I1872" t="s">
        <v>12</v>
      </c>
      <c r="J1872" t="s">
        <v>231</v>
      </c>
      <c r="K1872" t="s">
        <v>102</v>
      </c>
      <c r="L1872" t="s">
        <v>31360</v>
      </c>
    </row>
    <row r="1873" spans="1:12" x14ac:dyDescent="0.35">
      <c r="A1873" t="s">
        <v>5072</v>
      </c>
      <c r="B1873" t="s">
        <v>1</v>
      </c>
      <c r="C1873" t="s">
        <v>38806</v>
      </c>
      <c r="D1873" t="s">
        <v>21820</v>
      </c>
      <c r="E1873" t="s">
        <v>21820</v>
      </c>
      <c r="F1873" t="s">
        <v>561</v>
      </c>
      <c r="G1873" t="s">
        <v>5066</v>
      </c>
      <c r="H1873">
        <v>2020</v>
      </c>
      <c r="I1873" t="s">
        <v>104</v>
      </c>
      <c r="J1873" t="s">
        <v>2342</v>
      </c>
      <c r="K1873" t="s">
        <v>34</v>
      </c>
      <c r="L1873" t="s">
        <v>31361</v>
      </c>
    </row>
    <row r="1874" spans="1:12" x14ac:dyDescent="0.35">
      <c r="A1874" t="s">
        <v>5073</v>
      </c>
      <c r="B1874" t="s">
        <v>1</v>
      </c>
      <c r="C1874" t="s">
        <v>38807</v>
      </c>
      <c r="D1874" t="s">
        <v>5074</v>
      </c>
      <c r="E1874" t="s">
        <v>23471</v>
      </c>
      <c r="F1874" t="s">
        <v>4</v>
      </c>
      <c r="G1874" t="s">
        <v>5066</v>
      </c>
      <c r="H1874">
        <v>2020</v>
      </c>
      <c r="I1874" t="s">
        <v>203</v>
      </c>
      <c r="J1874" t="s">
        <v>181</v>
      </c>
      <c r="K1874" t="s">
        <v>425</v>
      </c>
      <c r="L1874" t="s">
        <v>31362</v>
      </c>
    </row>
    <row r="1875" spans="1:12" x14ac:dyDescent="0.35">
      <c r="A1875" t="s">
        <v>5075</v>
      </c>
      <c r="B1875" t="s">
        <v>21821</v>
      </c>
      <c r="C1875" t="s">
        <v>5076</v>
      </c>
      <c r="D1875" t="s">
        <v>21820</v>
      </c>
      <c r="E1875" t="s">
        <v>23472</v>
      </c>
      <c r="F1875" t="s">
        <v>4</v>
      </c>
      <c r="G1875" t="s">
        <v>5066</v>
      </c>
      <c r="H1875">
        <v>2020</v>
      </c>
      <c r="I1875" t="s">
        <v>12</v>
      </c>
      <c r="J1875" t="s">
        <v>18</v>
      </c>
      <c r="K1875" t="s">
        <v>30</v>
      </c>
      <c r="L1875" t="s">
        <v>31363</v>
      </c>
    </row>
    <row r="1876" spans="1:12" x14ac:dyDescent="0.35">
      <c r="A1876" t="s">
        <v>5077</v>
      </c>
      <c r="B1876" t="s">
        <v>1</v>
      </c>
      <c r="C1876" t="s">
        <v>38808</v>
      </c>
      <c r="D1876" t="s">
        <v>41039</v>
      </c>
      <c r="E1876" t="s">
        <v>23473</v>
      </c>
      <c r="F1876" t="s">
        <v>335</v>
      </c>
      <c r="G1876" t="s">
        <v>5078</v>
      </c>
      <c r="H1876">
        <v>2020</v>
      </c>
      <c r="I1876" t="s">
        <v>12</v>
      </c>
      <c r="J1876" t="s">
        <v>231</v>
      </c>
      <c r="K1876" t="s">
        <v>1403</v>
      </c>
      <c r="L1876" t="s">
        <v>31364</v>
      </c>
    </row>
    <row r="1877" spans="1:12" x14ac:dyDescent="0.35">
      <c r="A1877" t="s">
        <v>5079</v>
      </c>
      <c r="B1877" t="s">
        <v>21821</v>
      </c>
      <c r="C1877" t="s">
        <v>5080</v>
      </c>
      <c r="D1877" t="s">
        <v>21820</v>
      </c>
      <c r="E1877" t="s">
        <v>23474</v>
      </c>
      <c r="F1877" t="s">
        <v>376</v>
      </c>
      <c r="G1877" t="s">
        <v>5078</v>
      </c>
      <c r="H1877">
        <v>2020</v>
      </c>
      <c r="I1877" t="s">
        <v>45</v>
      </c>
      <c r="J1877" t="s">
        <v>18</v>
      </c>
      <c r="K1877" t="s">
        <v>26</v>
      </c>
      <c r="L1877" t="s">
        <v>31365</v>
      </c>
    </row>
    <row r="1878" spans="1:12" x14ac:dyDescent="0.35">
      <c r="A1878" t="s">
        <v>5081</v>
      </c>
      <c r="B1878" t="s">
        <v>1</v>
      </c>
      <c r="C1878" t="s">
        <v>5082</v>
      </c>
      <c r="D1878" t="s">
        <v>5083</v>
      </c>
      <c r="E1878" t="s">
        <v>23475</v>
      </c>
      <c r="F1878" t="s">
        <v>901</v>
      </c>
      <c r="G1878" t="s">
        <v>5078</v>
      </c>
      <c r="H1878">
        <v>2004</v>
      </c>
      <c r="I1878" t="s">
        <v>12</v>
      </c>
      <c r="J1878" t="s">
        <v>135</v>
      </c>
      <c r="K1878" t="s">
        <v>64</v>
      </c>
      <c r="L1878" t="s">
        <v>31366</v>
      </c>
    </row>
    <row r="1879" spans="1:12" x14ac:dyDescent="0.35">
      <c r="A1879" t="s">
        <v>5084</v>
      </c>
      <c r="B1879" t="s">
        <v>21821</v>
      </c>
      <c r="C1879" t="s">
        <v>5085</v>
      </c>
      <c r="D1879" t="s">
        <v>21820</v>
      </c>
      <c r="E1879" t="s">
        <v>23476</v>
      </c>
      <c r="F1879" t="s">
        <v>376</v>
      </c>
      <c r="G1879" t="s">
        <v>5078</v>
      </c>
      <c r="H1879">
        <v>2020</v>
      </c>
      <c r="I1879" t="s">
        <v>45</v>
      </c>
      <c r="J1879" t="s">
        <v>18</v>
      </c>
      <c r="K1879" t="s">
        <v>680</v>
      </c>
      <c r="L1879" t="s">
        <v>31367</v>
      </c>
    </row>
    <row r="1880" spans="1:12" x14ac:dyDescent="0.35">
      <c r="A1880" t="s">
        <v>5086</v>
      </c>
      <c r="B1880" t="s">
        <v>21821</v>
      </c>
      <c r="C1880" t="s">
        <v>5087</v>
      </c>
      <c r="D1880" t="s">
        <v>21820</v>
      </c>
      <c r="E1880" t="s">
        <v>23477</v>
      </c>
      <c r="F1880" t="s">
        <v>454</v>
      </c>
      <c r="G1880" t="s">
        <v>5078</v>
      </c>
      <c r="H1880">
        <v>2020</v>
      </c>
      <c r="I1880" t="s">
        <v>12</v>
      </c>
      <c r="J1880" t="s">
        <v>898</v>
      </c>
      <c r="K1880" t="s">
        <v>1557</v>
      </c>
      <c r="L1880" t="s">
        <v>31368</v>
      </c>
    </row>
    <row r="1881" spans="1:12" x14ac:dyDescent="0.35">
      <c r="A1881" t="s">
        <v>5088</v>
      </c>
      <c r="B1881" t="s">
        <v>1</v>
      </c>
      <c r="C1881" t="s">
        <v>5089</v>
      </c>
      <c r="D1881" t="s">
        <v>867</v>
      </c>
      <c r="E1881" t="s">
        <v>23478</v>
      </c>
      <c r="F1881" t="s">
        <v>4</v>
      </c>
      <c r="G1881" t="s">
        <v>5090</v>
      </c>
      <c r="H1881">
        <v>2020</v>
      </c>
      <c r="I1881" t="s">
        <v>6</v>
      </c>
      <c r="J1881" t="s">
        <v>51</v>
      </c>
      <c r="K1881" t="s">
        <v>2149</v>
      </c>
      <c r="L1881" t="s">
        <v>31369</v>
      </c>
    </row>
    <row r="1882" spans="1:12" x14ac:dyDescent="0.35">
      <c r="A1882" t="s">
        <v>5091</v>
      </c>
      <c r="B1882" t="s">
        <v>21821</v>
      </c>
      <c r="C1882" t="s">
        <v>5092</v>
      </c>
      <c r="D1882" t="s">
        <v>5093</v>
      </c>
      <c r="E1882" t="s">
        <v>23479</v>
      </c>
      <c r="F1882" t="s">
        <v>546</v>
      </c>
      <c r="G1882" t="s">
        <v>5090</v>
      </c>
      <c r="H1882">
        <v>2020</v>
      </c>
      <c r="I1882" t="s">
        <v>12</v>
      </c>
      <c r="J1882" t="s">
        <v>18</v>
      </c>
      <c r="K1882" t="s">
        <v>14</v>
      </c>
      <c r="L1882" t="s">
        <v>31370</v>
      </c>
    </row>
    <row r="1883" spans="1:12" x14ac:dyDescent="0.35">
      <c r="A1883" t="s">
        <v>5094</v>
      </c>
      <c r="B1883" t="s">
        <v>1</v>
      </c>
      <c r="C1883" t="s">
        <v>38809</v>
      </c>
      <c r="D1883" t="s">
        <v>5095</v>
      </c>
      <c r="E1883" t="s">
        <v>23480</v>
      </c>
      <c r="F1883" t="s">
        <v>4</v>
      </c>
      <c r="G1883" t="s">
        <v>5096</v>
      </c>
      <c r="H1883">
        <v>2020</v>
      </c>
      <c r="I1883" t="s">
        <v>203</v>
      </c>
      <c r="J1883" t="s">
        <v>172</v>
      </c>
      <c r="K1883" t="s">
        <v>124</v>
      </c>
      <c r="L1883" t="s">
        <v>31371</v>
      </c>
    </row>
    <row r="1884" spans="1:12" x14ac:dyDescent="0.35">
      <c r="A1884" t="s">
        <v>5097</v>
      </c>
      <c r="B1884" t="s">
        <v>1</v>
      </c>
      <c r="C1884" t="s">
        <v>38810</v>
      </c>
      <c r="D1884" t="s">
        <v>5098</v>
      </c>
      <c r="E1884" t="s">
        <v>22780</v>
      </c>
      <c r="F1884" t="s">
        <v>44</v>
      </c>
      <c r="G1884" t="s">
        <v>5096</v>
      </c>
      <c r="H1884">
        <v>2019</v>
      </c>
      <c r="I1884" t="s">
        <v>45</v>
      </c>
      <c r="J1884" t="s">
        <v>7</v>
      </c>
      <c r="K1884" t="s">
        <v>353</v>
      </c>
      <c r="L1884" t="s">
        <v>31372</v>
      </c>
    </row>
    <row r="1885" spans="1:12" x14ac:dyDescent="0.35">
      <c r="A1885" t="s">
        <v>5099</v>
      </c>
      <c r="B1885" t="s">
        <v>1</v>
      </c>
      <c r="C1885" t="s">
        <v>38811</v>
      </c>
      <c r="D1885" t="s">
        <v>5100</v>
      </c>
      <c r="E1885" t="s">
        <v>23481</v>
      </c>
      <c r="F1885" t="s">
        <v>561</v>
      </c>
      <c r="G1885" t="s">
        <v>5096</v>
      </c>
      <c r="H1885">
        <v>2020</v>
      </c>
      <c r="I1885" t="s">
        <v>104</v>
      </c>
      <c r="J1885" t="s">
        <v>2791</v>
      </c>
      <c r="K1885" t="s">
        <v>34</v>
      </c>
      <c r="L1885" t="s">
        <v>31373</v>
      </c>
    </row>
    <row r="1886" spans="1:12" x14ac:dyDescent="0.35">
      <c r="A1886" t="s">
        <v>5101</v>
      </c>
      <c r="B1886" t="s">
        <v>1</v>
      </c>
      <c r="C1886" t="s">
        <v>5102</v>
      </c>
      <c r="D1886" t="s">
        <v>5103</v>
      </c>
      <c r="E1886" t="s">
        <v>23482</v>
      </c>
      <c r="F1886" t="s">
        <v>4</v>
      </c>
      <c r="G1886" t="s">
        <v>5096</v>
      </c>
      <c r="H1886">
        <v>2017</v>
      </c>
      <c r="I1886" t="s">
        <v>45</v>
      </c>
      <c r="J1886" t="s">
        <v>1203</v>
      </c>
      <c r="K1886" t="s">
        <v>420</v>
      </c>
      <c r="L1886" t="s">
        <v>31374</v>
      </c>
    </row>
    <row r="1887" spans="1:12" x14ac:dyDescent="0.35">
      <c r="A1887" t="s">
        <v>5104</v>
      </c>
      <c r="B1887" t="s">
        <v>21821</v>
      </c>
      <c r="C1887" t="s">
        <v>38812</v>
      </c>
      <c r="D1887" t="s">
        <v>21820</v>
      </c>
      <c r="E1887" t="s">
        <v>21820</v>
      </c>
      <c r="F1887" t="s">
        <v>25</v>
      </c>
      <c r="G1887" t="s">
        <v>5105</v>
      </c>
      <c r="H1887">
        <v>2020</v>
      </c>
      <c r="I1887" t="s">
        <v>45</v>
      </c>
      <c r="J1887" t="s">
        <v>18</v>
      </c>
      <c r="K1887" t="s">
        <v>278</v>
      </c>
      <c r="L1887" t="s">
        <v>31375</v>
      </c>
    </row>
    <row r="1888" spans="1:12" x14ac:dyDescent="0.35">
      <c r="A1888" t="s">
        <v>5106</v>
      </c>
      <c r="B1888" t="s">
        <v>1</v>
      </c>
      <c r="C1888" t="s">
        <v>38813</v>
      </c>
      <c r="D1888" t="s">
        <v>41040</v>
      </c>
      <c r="E1888" t="s">
        <v>22698</v>
      </c>
      <c r="F1888" t="s">
        <v>349</v>
      </c>
      <c r="G1888" t="s">
        <v>5107</v>
      </c>
      <c r="H1888">
        <v>2020</v>
      </c>
      <c r="I1888" t="s">
        <v>32</v>
      </c>
      <c r="J1888" t="s">
        <v>797</v>
      </c>
      <c r="K1888" t="s">
        <v>8</v>
      </c>
      <c r="L1888" t="s">
        <v>31376</v>
      </c>
    </row>
    <row r="1889" spans="1:12" x14ac:dyDescent="0.35">
      <c r="A1889" t="s">
        <v>5108</v>
      </c>
      <c r="B1889" t="s">
        <v>1</v>
      </c>
      <c r="C1889" t="s">
        <v>38814</v>
      </c>
      <c r="D1889" t="s">
        <v>5109</v>
      </c>
      <c r="E1889" t="s">
        <v>23483</v>
      </c>
      <c r="F1889" t="s">
        <v>561</v>
      </c>
      <c r="G1889" t="s">
        <v>5110</v>
      </c>
      <c r="H1889">
        <v>2020</v>
      </c>
      <c r="I1889" t="s">
        <v>12</v>
      </c>
      <c r="J1889" t="s">
        <v>5111</v>
      </c>
      <c r="K1889" t="s">
        <v>612</v>
      </c>
      <c r="L1889" t="s">
        <v>31377</v>
      </c>
    </row>
    <row r="1890" spans="1:12" x14ac:dyDescent="0.35">
      <c r="A1890" t="s">
        <v>5112</v>
      </c>
      <c r="B1890" t="s">
        <v>1</v>
      </c>
      <c r="C1890" t="s">
        <v>38815</v>
      </c>
      <c r="D1890" t="s">
        <v>5113</v>
      </c>
      <c r="E1890" t="s">
        <v>23484</v>
      </c>
      <c r="F1890" t="s">
        <v>95</v>
      </c>
      <c r="G1890" t="s">
        <v>5110</v>
      </c>
      <c r="H1890">
        <v>2018</v>
      </c>
      <c r="I1890" t="s">
        <v>45</v>
      </c>
      <c r="J1890" t="s">
        <v>204</v>
      </c>
      <c r="K1890" t="s">
        <v>2427</v>
      </c>
      <c r="L1890" t="s">
        <v>31378</v>
      </c>
    </row>
    <row r="1891" spans="1:12" x14ac:dyDescent="0.35">
      <c r="A1891" t="s">
        <v>5114</v>
      </c>
      <c r="B1891" t="s">
        <v>21821</v>
      </c>
      <c r="C1891" t="s">
        <v>5115</v>
      </c>
      <c r="D1891" t="s">
        <v>21820</v>
      </c>
      <c r="E1891" t="s">
        <v>21820</v>
      </c>
      <c r="F1891" t="s">
        <v>21820</v>
      </c>
      <c r="G1891" t="s">
        <v>5110</v>
      </c>
      <c r="H1891">
        <v>2016</v>
      </c>
      <c r="I1891" t="s">
        <v>104</v>
      </c>
      <c r="J1891" t="s">
        <v>18</v>
      </c>
      <c r="K1891" t="s">
        <v>153</v>
      </c>
      <c r="L1891" t="s">
        <v>31379</v>
      </c>
    </row>
    <row r="1892" spans="1:12" x14ac:dyDescent="0.35">
      <c r="A1892" t="s">
        <v>5116</v>
      </c>
      <c r="B1892" t="s">
        <v>21821</v>
      </c>
      <c r="C1892" t="s">
        <v>5117</v>
      </c>
      <c r="D1892" t="s">
        <v>21820</v>
      </c>
      <c r="E1892" t="s">
        <v>21820</v>
      </c>
      <c r="F1892" t="s">
        <v>21820</v>
      </c>
      <c r="G1892" t="s">
        <v>5110</v>
      </c>
      <c r="H1892">
        <v>2017</v>
      </c>
      <c r="I1892" t="s">
        <v>104</v>
      </c>
      <c r="J1892" t="s">
        <v>18</v>
      </c>
      <c r="K1892" t="s">
        <v>153</v>
      </c>
      <c r="L1892" t="s">
        <v>31380</v>
      </c>
    </row>
    <row r="1893" spans="1:12" x14ac:dyDescent="0.35">
      <c r="A1893" t="s">
        <v>5118</v>
      </c>
      <c r="B1893" t="s">
        <v>1</v>
      </c>
      <c r="C1893" t="s">
        <v>5119</v>
      </c>
      <c r="D1893" t="s">
        <v>5120</v>
      </c>
      <c r="E1893" t="s">
        <v>23485</v>
      </c>
      <c r="F1893" t="s">
        <v>95</v>
      </c>
      <c r="G1893" t="s">
        <v>5121</v>
      </c>
      <c r="H1893">
        <v>2016</v>
      </c>
      <c r="I1893" t="s">
        <v>45</v>
      </c>
      <c r="J1893" t="s">
        <v>87</v>
      </c>
      <c r="K1893" t="s">
        <v>109</v>
      </c>
      <c r="L1893" t="s">
        <v>31381</v>
      </c>
    </row>
    <row r="1894" spans="1:12" x14ac:dyDescent="0.35">
      <c r="A1894" t="s">
        <v>5122</v>
      </c>
      <c r="B1894" t="s">
        <v>1</v>
      </c>
      <c r="C1894" t="s">
        <v>38816</v>
      </c>
      <c r="D1894" t="s">
        <v>40806</v>
      </c>
      <c r="E1894" t="s">
        <v>23486</v>
      </c>
      <c r="F1894" t="s">
        <v>21820</v>
      </c>
      <c r="G1894" t="s">
        <v>5121</v>
      </c>
      <c r="H1894">
        <v>2020</v>
      </c>
      <c r="I1894" t="s">
        <v>104</v>
      </c>
      <c r="J1894" t="s">
        <v>3499</v>
      </c>
      <c r="K1894" t="s">
        <v>34</v>
      </c>
      <c r="L1894" t="s">
        <v>31382</v>
      </c>
    </row>
    <row r="1895" spans="1:12" x14ac:dyDescent="0.35">
      <c r="A1895" t="s">
        <v>5123</v>
      </c>
      <c r="B1895" t="s">
        <v>21821</v>
      </c>
      <c r="C1895" t="s">
        <v>5124</v>
      </c>
      <c r="D1895" t="s">
        <v>21820</v>
      </c>
      <c r="E1895" t="s">
        <v>23487</v>
      </c>
      <c r="F1895" t="s">
        <v>4</v>
      </c>
      <c r="G1895" t="s">
        <v>5121</v>
      </c>
      <c r="H1895">
        <v>2005</v>
      </c>
      <c r="I1895" t="s">
        <v>69</v>
      </c>
      <c r="J1895" t="s">
        <v>18</v>
      </c>
      <c r="K1895" t="s">
        <v>167</v>
      </c>
      <c r="L1895" t="s">
        <v>31383</v>
      </c>
    </row>
    <row r="1896" spans="1:12" x14ac:dyDescent="0.35">
      <c r="A1896" t="s">
        <v>5125</v>
      </c>
      <c r="B1896" t="s">
        <v>21821</v>
      </c>
      <c r="C1896" t="s">
        <v>5126</v>
      </c>
      <c r="D1896" t="s">
        <v>21820</v>
      </c>
      <c r="E1896" t="s">
        <v>23488</v>
      </c>
      <c r="F1896" t="s">
        <v>4</v>
      </c>
      <c r="G1896" t="s">
        <v>5121</v>
      </c>
      <c r="H1896">
        <v>2020</v>
      </c>
      <c r="I1896" t="s">
        <v>12</v>
      </c>
      <c r="J1896" t="s">
        <v>18</v>
      </c>
      <c r="K1896" t="s">
        <v>2203</v>
      </c>
      <c r="L1896" t="s">
        <v>31384</v>
      </c>
    </row>
    <row r="1897" spans="1:12" x14ac:dyDescent="0.35">
      <c r="A1897" t="s">
        <v>5127</v>
      </c>
      <c r="B1897" t="s">
        <v>21821</v>
      </c>
      <c r="C1897" t="s">
        <v>38817</v>
      </c>
      <c r="D1897" t="s">
        <v>21820</v>
      </c>
      <c r="E1897" t="s">
        <v>23489</v>
      </c>
      <c r="F1897" t="s">
        <v>112</v>
      </c>
      <c r="G1897" t="s">
        <v>5121</v>
      </c>
      <c r="H1897">
        <v>2009</v>
      </c>
      <c r="I1897" t="s">
        <v>69</v>
      </c>
      <c r="J1897" t="s">
        <v>145</v>
      </c>
      <c r="K1897" t="s">
        <v>5128</v>
      </c>
      <c r="L1897" t="s">
        <v>31385</v>
      </c>
    </row>
    <row r="1898" spans="1:12" x14ac:dyDescent="0.35">
      <c r="A1898" t="s">
        <v>5129</v>
      </c>
      <c r="B1898" t="s">
        <v>1</v>
      </c>
      <c r="C1898" t="s">
        <v>38818</v>
      </c>
      <c r="D1898" t="s">
        <v>1157</v>
      </c>
      <c r="E1898" t="s">
        <v>23490</v>
      </c>
      <c r="F1898" t="s">
        <v>216</v>
      </c>
      <c r="G1898" t="s">
        <v>5121</v>
      </c>
      <c r="H1898">
        <v>2020</v>
      </c>
      <c r="I1898" t="s">
        <v>12</v>
      </c>
      <c r="J1898" t="s">
        <v>633</v>
      </c>
      <c r="K1898" t="s">
        <v>64</v>
      </c>
      <c r="L1898" t="s">
        <v>31386</v>
      </c>
    </row>
    <row r="1899" spans="1:12" x14ac:dyDescent="0.35">
      <c r="A1899" t="s">
        <v>5130</v>
      </c>
      <c r="B1899" t="s">
        <v>1</v>
      </c>
      <c r="C1899" t="s">
        <v>5131</v>
      </c>
      <c r="D1899" t="s">
        <v>5132</v>
      </c>
      <c r="E1899" t="s">
        <v>23491</v>
      </c>
      <c r="F1899" t="s">
        <v>25</v>
      </c>
      <c r="G1899" t="s">
        <v>5121</v>
      </c>
      <c r="H1899">
        <v>2020</v>
      </c>
      <c r="I1899" t="s">
        <v>12</v>
      </c>
      <c r="J1899" t="s">
        <v>204</v>
      </c>
      <c r="K1899" t="s">
        <v>297</v>
      </c>
      <c r="L1899" t="s">
        <v>31387</v>
      </c>
    </row>
    <row r="1900" spans="1:12" x14ac:dyDescent="0.35">
      <c r="A1900" t="s">
        <v>5133</v>
      </c>
      <c r="B1900" t="s">
        <v>1</v>
      </c>
      <c r="C1900" t="s">
        <v>5134</v>
      </c>
      <c r="D1900" t="s">
        <v>5135</v>
      </c>
      <c r="E1900" t="s">
        <v>23492</v>
      </c>
      <c r="F1900" t="s">
        <v>884</v>
      </c>
      <c r="G1900" t="s">
        <v>5121</v>
      </c>
      <c r="H1900">
        <v>2020</v>
      </c>
      <c r="I1900" t="s">
        <v>12</v>
      </c>
      <c r="J1900" t="s">
        <v>241</v>
      </c>
      <c r="K1900" t="s">
        <v>791</v>
      </c>
      <c r="L1900" t="s">
        <v>31388</v>
      </c>
    </row>
    <row r="1901" spans="1:12" x14ac:dyDescent="0.35">
      <c r="A1901" t="s">
        <v>5136</v>
      </c>
      <c r="B1901" t="s">
        <v>1</v>
      </c>
      <c r="C1901" t="s">
        <v>5137</v>
      </c>
      <c r="D1901" t="s">
        <v>2808</v>
      </c>
      <c r="E1901" t="s">
        <v>23493</v>
      </c>
      <c r="F1901" t="s">
        <v>95</v>
      </c>
      <c r="G1901" t="s">
        <v>5121</v>
      </c>
      <c r="H1901">
        <v>2017</v>
      </c>
      <c r="I1901" t="s">
        <v>12</v>
      </c>
      <c r="J1901" t="s">
        <v>633</v>
      </c>
      <c r="K1901" t="s">
        <v>109</v>
      </c>
      <c r="L1901" t="s">
        <v>31389</v>
      </c>
    </row>
    <row r="1902" spans="1:12" x14ac:dyDescent="0.35">
      <c r="A1902" t="s">
        <v>5138</v>
      </c>
      <c r="B1902" t="s">
        <v>1</v>
      </c>
      <c r="C1902" t="s">
        <v>38819</v>
      </c>
      <c r="D1902" t="s">
        <v>5139</v>
      </c>
      <c r="E1902" t="s">
        <v>23494</v>
      </c>
      <c r="F1902" t="s">
        <v>4</v>
      </c>
      <c r="G1902" t="s">
        <v>5121</v>
      </c>
      <c r="H1902">
        <v>2020</v>
      </c>
      <c r="I1902" t="s">
        <v>6</v>
      </c>
      <c r="J1902" t="s">
        <v>577</v>
      </c>
      <c r="K1902" t="s">
        <v>2149</v>
      </c>
      <c r="L1902" t="s">
        <v>31390</v>
      </c>
    </row>
    <row r="1903" spans="1:12" x14ac:dyDescent="0.35">
      <c r="A1903" t="s">
        <v>5140</v>
      </c>
      <c r="B1903" t="s">
        <v>1</v>
      </c>
      <c r="C1903" t="s">
        <v>38820</v>
      </c>
      <c r="D1903" t="s">
        <v>5141</v>
      </c>
      <c r="E1903" t="s">
        <v>23495</v>
      </c>
      <c r="F1903" t="s">
        <v>82</v>
      </c>
      <c r="G1903" t="s">
        <v>5121</v>
      </c>
      <c r="H1903">
        <v>2020</v>
      </c>
      <c r="I1903" t="s">
        <v>12</v>
      </c>
      <c r="J1903" t="s">
        <v>627</v>
      </c>
      <c r="K1903" t="s">
        <v>109</v>
      </c>
      <c r="L1903" t="s">
        <v>31391</v>
      </c>
    </row>
    <row r="1904" spans="1:12" x14ac:dyDescent="0.35">
      <c r="A1904" t="s">
        <v>5142</v>
      </c>
      <c r="B1904" t="s">
        <v>1</v>
      </c>
      <c r="C1904" t="s">
        <v>5143</v>
      </c>
      <c r="D1904" t="s">
        <v>5144</v>
      </c>
      <c r="E1904" t="s">
        <v>23496</v>
      </c>
      <c r="F1904" t="s">
        <v>1596</v>
      </c>
      <c r="G1904" t="s">
        <v>5145</v>
      </c>
      <c r="H1904">
        <v>2020</v>
      </c>
      <c r="I1904" t="s">
        <v>69</v>
      </c>
      <c r="J1904" t="s">
        <v>238</v>
      </c>
      <c r="K1904" t="s">
        <v>667</v>
      </c>
      <c r="L1904" t="s">
        <v>31392</v>
      </c>
    </row>
    <row r="1905" spans="1:12" x14ac:dyDescent="0.35">
      <c r="A1905" t="s">
        <v>5146</v>
      </c>
      <c r="B1905" t="s">
        <v>1</v>
      </c>
      <c r="C1905" t="s">
        <v>5147</v>
      </c>
      <c r="D1905" t="s">
        <v>5148</v>
      </c>
      <c r="E1905" t="s">
        <v>23497</v>
      </c>
      <c r="F1905" t="s">
        <v>5149</v>
      </c>
      <c r="G1905" t="s">
        <v>5145</v>
      </c>
      <c r="H1905">
        <v>2017</v>
      </c>
      <c r="I1905" t="s">
        <v>203</v>
      </c>
      <c r="J1905" t="s">
        <v>33</v>
      </c>
      <c r="K1905" t="s">
        <v>213</v>
      </c>
      <c r="L1905" t="s">
        <v>31393</v>
      </c>
    </row>
    <row r="1906" spans="1:12" x14ac:dyDescent="0.35">
      <c r="A1906" t="s">
        <v>5150</v>
      </c>
      <c r="B1906" t="s">
        <v>1</v>
      </c>
      <c r="C1906" t="s">
        <v>38821</v>
      </c>
      <c r="D1906" t="s">
        <v>41041</v>
      </c>
      <c r="E1906" t="s">
        <v>23498</v>
      </c>
      <c r="F1906" t="s">
        <v>4</v>
      </c>
      <c r="G1906" t="s">
        <v>5145</v>
      </c>
      <c r="H1906">
        <v>2019</v>
      </c>
      <c r="I1906" t="s">
        <v>45</v>
      </c>
      <c r="J1906" t="s">
        <v>253</v>
      </c>
      <c r="K1906" t="s">
        <v>612</v>
      </c>
      <c r="L1906" t="s">
        <v>31394</v>
      </c>
    </row>
    <row r="1907" spans="1:12" x14ac:dyDescent="0.35">
      <c r="A1907" t="s">
        <v>5151</v>
      </c>
      <c r="B1907" t="s">
        <v>1</v>
      </c>
      <c r="C1907" t="s">
        <v>5152</v>
      </c>
      <c r="D1907" t="s">
        <v>5153</v>
      </c>
      <c r="E1907" t="s">
        <v>23499</v>
      </c>
      <c r="F1907" t="s">
        <v>10</v>
      </c>
      <c r="G1907" t="s">
        <v>5145</v>
      </c>
      <c r="H1907">
        <v>2013</v>
      </c>
      <c r="I1907" t="s">
        <v>12</v>
      </c>
      <c r="J1907" t="s">
        <v>2434</v>
      </c>
      <c r="K1907" t="s">
        <v>162</v>
      </c>
      <c r="L1907" t="s">
        <v>31395</v>
      </c>
    </row>
    <row r="1908" spans="1:12" x14ac:dyDescent="0.35">
      <c r="A1908" t="s">
        <v>5154</v>
      </c>
      <c r="B1908" t="s">
        <v>21821</v>
      </c>
      <c r="C1908" t="s">
        <v>5155</v>
      </c>
      <c r="D1908" t="s">
        <v>21820</v>
      </c>
      <c r="E1908" t="s">
        <v>23500</v>
      </c>
      <c r="F1908" t="s">
        <v>4</v>
      </c>
      <c r="G1908" t="s">
        <v>5145</v>
      </c>
      <c r="H1908">
        <v>2019</v>
      </c>
      <c r="I1908" t="s">
        <v>45</v>
      </c>
      <c r="J1908" t="s">
        <v>18</v>
      </c>
      <c r="K1908" t="s">
        <v>1315</v>
      </c>
      <c r="L1908" t="s">
        <v>31396</v>
      </c>
    </row>
    <row r="1909" spans="1:12" x14ac:dyDescent="0.35">
      <c r="A1909" t="s">
        <v>5156</v>
      </c>
      <c r="B1909" t="s">
        <v>21821</v>
      </c>
      <c r="C1909" t="s">
        <v>5157</v>
      </c>
      <c r="D1909" t="s">
        <v>21820</v>
      </c>
      <c r="E1909" t="s">
        <v>23501</v>
      </c>
      <c r="F1909" t="s">
        <v>376</v>
      </c>
      <c r="G1909" t="s">
        <v>5145</v>
      </c>
      <c r="H1909">
        <v>2018</v>
      </c>
      <c r="I1909" t="s">
        <v>12</v>
      </c>
      <c r="J1909" t="s">
        <v>18</v>
      </c>
      <c r="K1909" t="s">
        <v>947</v>
      </c>
      <c r="L1909" t="s">
        <v>31397</v>
      </c>
    </row>
    <row r="1910" spans="1:12" x14ac:dyDescent="0.35">
      <c r="A1910" t="s">
        <v>5158</v>
      </c>
      <c r="B1910" t="s">
        <v>21821</v>
      </c>
      <c r="C1910" t="s">
        <v>38822</v>
      </c>
      <c r="D1910" t="s">
        <v>21820</v>
      </c>
      <c r="E1910" t="s">
        <v>23502</v>
      </c>
      <c r="F1910" t="s">
        <v>224</v>
      </c>
      <c r="G1910" t="s">
        <v>5145</v>
      </c>
      <c r="H1910">
        <v>2016</v>
      </c>
      <c r="I1910" t="s">
        <v>12</v>
      </c>
      <c r="J1910" t="s">
        <v>13</v>
      </c>
      <c r="K1910" t="s">
        <v>548</v>
      </c>
      <c r="L1910" t="s">
        <v>31398</v>
      </c>
    </row>
    <row r="1911" spans="1:12" x14ac:dyDescent="0.35">
      <c r="A1911" t="s">
        <v>5159</v>
      </c>
      <c r="B1911" t="s">
        <v>1</v>
      </c>
      <c r="C1911" t="s">
        <v>5160</v>
      </c>
      <c r="D1911" t="s">
        <v>1114</v>
      </c>
      <c r="E1911" t="s">
        <v>23503</v>
      </c>
      <c r="F1911" t="s">
        <v>4</v>
      </c>
      <c r="G1911" t="s">
        <v>5145</v>
      </c>
      <c r="H1911">
        <v>2016</v>
      </c>
      <c r="I1911" t="s">
        <v>203</v>
      </c>
      <c r="J1911" t="s">
        <v>964</v>
      </c>
      <c r="K1911" t="s">
        <v>173</v>
      </c>
      <c r="L1911" t="s">
        <v>31399</v>
      </c>
    </row>
    <row r="1912" spans="1:12" x14ac:dyDescent="0.35">
      <c r="A1912" t="s">
        <v>5161</v>
      </c>
      <c r="B1912" t="s">
        <v>21821</v>
      </c>
      <c r="C1912" t="s">
        <v>38823</v>
      </c>
      <c r="D1912" t="s">
        <v>21820</v>
      </c>
      <c r="E1912" t="s">
        <v>23504</v>
      </c>
      <c r="F1912" t="s">
        <v>989</v>
      </c>
      <c r="G1912" t="s">
        <v>5145</v>
      </c>
      <c r="H1912">
        <v>2020</v>
      </c>
      <c r="I1912" t="s">
        <v>12</v>
      </c>
      <c r="J1912" t="s">
        <v>18</v>
      </c>
      <c r="K1912" t="s">
        <v>5162</v>
      </c>
      <c r="L1912" t="s">
        <v>31400</v>
      </c>
    </row>
    <row r="1913" spans="1:12" x14ac:dyDescent="0.35">
      <c r="A1913" t="s">
        <v>5163</v>
      </c>
      <c r="B1913" t="s">
        <v>1</v>
      </c>
      <c r="C1913" t="s">
        <v>5164</v>
      </c>
      <c r="D1913" t="s">
        <v>5165</v>
      </c>
      <c r="E1913" t="s">
        <v>21820</v>
      </c>
      <c r="F1913" t="s">
        <v>4</v>
      </c>
      <c r="G1913" t="s">
        <v>5145</v>
      </c>
      <c r="H1913">
        <v>2019</v>
      </c>
      <c r="I1913" t="s">
        <v>45</v>
      </c>
      <c r="J1913" t="s">
        <v>244</v>
      </c>
      <c r="K1913" t="s">
        <v>8</v>
      </c>
      <c r="L1913" t="s">
        <v>31401</v>
      </c>
    </row>
    <row r="1914" spans="1:12" x14ac:dyDescent="0.35">
      <c r="A1914" t="s">
        <v>5166</v>
      </c>
      <c r="B1914" t="s">
        <v>1</v>
      </c>
      <c r="C1914" t="s">
        <v>5167</v>
      </c>
      <c r="D1914" t="s">
        <v>5168</v>
      </c>
      <c r="E1914" t="s">
        <v>23505</v>
      </c>
      <c r="F1914" t="s">
        <v>1318</v>
      </c>
      <c r="G1914" t="s">
        <v>5145</v>
      </c>
      <c r="H1914">
        <v>2016</v>
      </c>
      <c r="I1914" t="s">
        <v>6</v>
      </c>
      <c r="J1914" t="s">
        <v>552</v>
      </c>
      <c r="K1914" t="s">
        <v>311</v>
      </c>
      <c r="L1914" t="s">
        <v>31402</v>
      </c>
    </row>
    <row r="1915" spans="1:12" x14ac:dyDescent="0.35">
      <c r="A1915" t="s">
        <v>5169</v>
      </c>
      <c r="B1915" t="s">
        <v>1</v>
      </c>
      <c r="C1915" t="s">
        <v>38824</v>
      </c>
      <c r="D1915" t="s">
        <v>41042</v>
      </c>
      <c r="E1915" t="s">
        <v>21820</v>
      </c>
      <c r="F1915" t="s">
        <v>480</v>
      </c>
      <c r="G1915" t="s">
        <v>5145</v>
      </c>
      <c r="H1915">
        <v>2019</v>
      </c>
      <c r="I1915" t="s">
        <v>12</v>
      </c>
      <c r="J1915" t="s">
        <v>2982</v>
      </c>
      <c r="K1915" t="s">
        <v>79</v>
      </c>
      <c r="L1915" t="s">
        <v>31403</v>
      </c>
    </row>
    <row r="1916" spans="1:12" x14ac:dyDescent="0.35">
      <c r="A1916" t="s">
        <v>5170</v>
      </c>
      <c r="B1916" t="s">
        <v>21821</v>
      </c>
      <c r="C1916" t="s">
        <v>5171</v>
      </c>
      <c r="D1916" t="s">
        <v>21820</v>
      </c>
      <c r="E1916" t="s">
        <v>23506</v>
      </c>
      <c r="F1916" t="s">
        <v>21820</v>
      </c>
      <c r="G1916" t="s">
        <v>5145</v>
      </c>
      <c r="H1916">
        <v>2018</v>
      </c>
      <c r="I1916" t="s">
        <v>12</v>
      </c>
      <c r="J1916" t="s">
        <v>18</v>
      </c>
      <c r="K1916" t="s">
        <v>262</v>
      </c>
      <c r="L1916" t="s">
        <v>31404</v>
      </c>
    </row>
    <row r="1917" spans="1:12" x14ac:dyDescent="0.35">
      <c r="A1917" t="s">
        <v>5172</v>
      </c>
      <c r="B1917" t="s">
        <v>21821</v>
      </c>
      <c r="C1917" t="s">
        <v>38825</v>
      </c>
      <c r="D1917" t="s">
        <v>21820</v>
      </c>
      <c r="E1917" t="s">
        <v>23507</v>
      </c>
      <c r="F1917" t="s">
        <v>62</v>
      </c>
      <c r="G1917" t="s">
        <v>5145</v>
      </c>
      <c r="H1917">
        <v>2020</v>
      </c>
      <c r="I1917" t="s">
        <v>12</v>
      </c>
      <c r="J1917" t="s">
        <v>18</v>
      </c>
      <c r="K1917" t="s">
        <v>218</v>
      </c>
      <c r="L1917" t="s">
        <v>31405</v>
      </c>
    </row>
    <row r="1918" spans="1:12" x14ac:dyDescent="0.35">
      <c r="A1918" t="s">
        <v>5173</v>
      </c>
      <c r="B1918" t="s">
        <v>1</v>
      </c>
      <c r="C1918" t="s">
        <v>5174</v>
      </c>
      <c r="D1918" t="s">
        <v>5175</v>
      </c>
      <c r="E1918" t="s">
        <v>23508</v>
      </c>
      <c r="F1918" t="s">
        <v>349</v>
      </c>
      <c r="G1918" t="s">
        <v>5145</v>
      </c>
      <c r="H1918">
        <v>2005</v>
      </c>
      <c r="I1918" t="s">
        <v>6</v>
      </c>
      <c r="J1918" t="s">
        <v>317</v>
      </c>
      <c r="K1918" t="s">
        <v>353</v>
      </c>
      <c r="L1918" t="s">
        <v>31406</v>
      </c>
    </row>
    <row r="1919" spans="1:12" x14ac:dyDescent="0.35">
      <c r="A1919" t="s">
        <v>5176</v>
      </c>
      <c r="B1919" t="s">
        <v>21821</v>
      </c>
      <c r="C1919" t="s">
        <v>5177</v>
      </c>
      <c r="D1919" t="s">
        <v>21820</v>
      </c>
      <c r="E1919" t="s">
        <v>23509</v>
      </c>
      <c r="F1919" t="s">
        <v>901</v>
      </c>
      <c r="G1919" t="s">
        <v>5145</v>
      </c>
      <c r="H1919">
        <v>2019</v>
      </c>
      <c r="I1919" t="s">
        <v>12</v>
      </c>
      <c r="J1919" t="s">
        <v>18</v>
      </c>
      <c r="K1919" t="s">
        <v>905</v>
      </c>
      <c r="L1919" t="s">
        <v>31407</v>
      </c>
    </row>
    <row r="1920" spans="1:12" x14ac:dyDescent="0.35">
      <c r="A1920" t="s">
        <v>5178</v>
      </c>
      <c r="B1920" t="s">
        <v>21821</v>
      </c>
      <c r="C1920" t="s">
        <v>5179</v>
      </c>
      <c r="D1920" t="s">
        <v>21820</v>
      </c>
      <c r="E1920" t="s">
        <v>23510</v>
      </c>
      <c r="F1920" t="s">
        <v>224</v>
      </c>
      <c r="G1920" t="s">
        <v>5145</v>
      </c>
      <c r="H1920">
        <v>2018</v>
      </c>
      <c r="I1920" t="s">
        <v>12</v>
      </c>
      <c r="J1920" t="s">
        <v>145</v>
      </c>
      <c r="K1920" t="s">
        <v>288</v>
      </c>
      <c r="L1920" t="s">
        <v>31408</v>
      </c>
    </row>
    <row r="1921" spans="1:12" x14ac:dyDescent="0.35">
      <c r="A1921" t="s">
        <v>5180</v>
      </c>
      <c r="B1921" t="s">
        <v>1</v>
      </c>
      <c r="C1921" t="s">
        <v>5181</v>
      </c>
      <c r="D1921" t="s">
        <v>5182</v>
      </c>
      <c r="E1921" t="s">
        <v>23511</v>
      </c>
      <c r="F1921" t="s">
        <v>21820</v>
      </c>
      <c r="G1921" t="s">
        <v>5145</v>
      </c>
      <c r="H1921">
        <v>2019</v>
      </c>
      <c r="I1921" t="s">
        <v>69</v>
      </c>
      <c r="J1921" t="s">
        <v>33</v>
      </c>
      <c r="K1921" t="s">
        <v>109</v>
      </c>
      <c r="L1921" t="s">
        <v>31409</v>
      </c>
    </row>
    <row r="1922" spans="1:12" x14ac:dyDescent="0.35">
      <c r="A1922" t="s">
        <v>5183</v>
      </c>
      <c r="B1922" t="s">
        <v>1</v>
      </c>
      <c r="C1922" t="s">
        <v>5184</v>
      </c>
      <c r="D1922" t="s">
        <v>5185</v>
      </c>
      <c r="E1922" t="s">
        <v>23512</v>
      </c>
      <c r="F1922" t="s">
        <v>1347</v>
      </c>
      <c r="G1922" t="s">
        <v>5145</v>
      </c>
      <c r="H1922">
        <v>2020</v>
      </c>
      <c r="I1922" t="s">
        <v>45</v>
      </c>
      <c r="J1922" t="s">
        <v>501</v>
      </c>
      <c r="K1922" t="s">
        <v>2523</v>
      </c>
      <c r="L1922" t="s">
        <v>31410</v>
      </c>
    </row>
    <row r="1923" spans="1:12" x14ac:dyDescent="0.35">
      <c r="A1923" t="s">
        <v>5186</v>
      </c>
      <c r="B1923" t="s">
        <v>1</v>
      </c>
      <c r="C1923" t="s">
        <v>5187</v>
      </c>
      <c r="D1923" t="s">
        <v>5188</v>
      </c>
      <c r="E1923" t="s">
        <v>23513</v>
      </c>
      <c r="F1923" t="s">
        <v>2335</v>
      </c>
      <c r="G1923" t="s">
        <v>5145</v>
      </c>
      <c r="H1923">
        <v>2020</v>
      </c>
      <c r="I1923" t="s">
        <v>203</v>
      </c>
      <c r="J1923" t="s">
        <v>1259</v>
      </c>
      <c r="K1923" t="s">
        <v>173</v>
      </c>
      <c r="L1923" t="s">
        <v>31411</v>
      </c>
    </row>
    <row r="1924" spans="1:12" x14ac:dyDescent="0.35">
      <c r="A1924" t="s">
        <v>5189</v>
      </c>
      <c r="B1924" t="s">
        <v>21821</v>
      </c>
      <c r="C1924" t="s">
        <v>5190</v>
      </c>
      <c r="D1924" t="s">
        <v>21820</v>
      </c>
      <c r="E1924" t="s">
        <v>23514</v>
      </c>
      <c r="F1924" t="s">
        <v>4</v>
      </c>
      <c r="G1924" t="s">
        <v>5145</v>
      </c>
      <c r="H1924">
        <v>2003</v>
      </c>
      <c r="I1924" t="s">
        <v>69</v>
      </c>
      <c r="J1924" t="s">
        <v>96</v>
      </c>
      <c r="K1924" t="s">
        <v>142</v>
      </c>
      <c r="L1924" t="s">
        <v>31412</v>
      </c>
    </row>
    <row r="1925" spans="1:12" x14ac:dyDescent="0.35">
      <c r="A1925" t="s">
        <v>5191</v>
      </c>
      <c r="B1925" t="s">
        <v>21821</v>
      </c>
      <c r="C1925" t="s">
        <v>5192</v>
      </c>
      <c r="D1925" t="s">
        <v>21820</v>
      </c>
      <c r="E1925" t="s">
        <v>23515</v>
      </c>
      <c r="F1925" t="s">
        <v>4</v>
      </c>
      <c r="G1925" t="s">
        <v>5145</v>
      </c>
      <c r="H1925">
        <v>2019</v>
      </c>
      <c r="I1925" t="s">
        <v>45</v>
      </c>
      <c r="J1925" t="s">
        <v>18</v>
      </c>
      <c r="K1925" t="s">
        <v>76</v>
      </c>
      <c r="L1925" t="s">
        <v>31413</v>
      </c>
    </row>
    <row r="1926" spans="1:12" x14ac:dyDescent="0.35">
      <c r="A1926" t="s">
        <v>5193</v>
      </c>
      <c r="B1926" t="s">
        <v>1</v>
      </c>
      <c r="C1926" t="s">
        <v>5194</v>
      </c>
      <c r="D1926" t="s">
        <v>5195</v>
      </c>
      <c r="E1926" t="s">
        <v>23516</v>
      </c>
      <c r="F1926" t="s">
        <v>4</v>
      </c>
      <c r="G1926" t="s">
        <v>5145</v>
      </c>
      <c r="H1926">
        <v>2018</v>
      </c>
      <c r="I1926" t="s">
        <v>45</v>
      </c>
      <c r="J1926" t="s">
        <v>244</v>
      </c>
      <c r="K1926" t="s">
        <v>213</v>
      </c>
      <c r="L1926" t="s">
        <v>31414</v>
      </c>
    </row>
    <row r="1927" spans="1:12" x14ac:dyDescent="0.35">
      <c r="A1927" t="s">
        <v>5196</v>
      </c>
      <c r="B1927" t="s">
        <v>21821</v>
      </c>
      <c r="C1927" t="s">
        <v>5197</v>
      </c>
      <c r="D1927" t="s">
        <v>21820</v>
      </c>
      <c r="E1927" t="s">
        <v>23517</v>
      </c>
      <c r="F1927" t="s">
        <v>82</v>
      </c>
      <c r="G1927" t="s">
        <v>5145</v>
      </c>
      <c r="H1927">
        <v>2020</v>
      </c>
      <c r="I1927" t="s">
        <v>12</v>
      </c>
      <c r="J1927" t="s">
        <v>18</v>
      </c>
      <c r="K1927" t="s">
        <v>396</v>
      </c>
      <c r="L1927" t="s">
        <v>31415</v>
      </c>
    </row>
    <row r="1928" spans="1:12" x14ac:dyDescent="0.35">
      <c r="A1928" t="s">
        <v>5198</v>
      </c>
      <c r="B1928" t="s">
        <v>1</v>
      </c>
      <c r="C1928" t="s">
        <v>38826</v>
      </c>
      <c r="D1928" t="s">
        <v>5199</v>
      </c>
      <c r="E1928" t="s">
        <v>21820</v>
      </c>
      <c r="F1928" t="s">
        <v>4</v>
      </c>
      <c r="G1928" t="s">
        <v>5200</v>
      </c>
      <c r="H1928">
        <v>2020</v>
      </c>
      <c r="I1928" t="s">
        <v>12</v>
      </c>
      <c r="J1928" t="s">
        <v>797</v>
      </c>
      <c r="K1928" t="s">
        <v>8</v>
      </c>
      <c r="L1928" t="s">
        <v>31416</v>
      </c>
    </row>
    <row r="1929" spans="1:12" x14ac:dyDescent="0.35">
      <c r="A1929" t="s">
        <v>5201</v>
      </c>
      <c r="B1929" t="s">
        <v>1</v>
      </c>
      <c r="C1929" t="s">
        <v>5202</v>
      </c>
      <c r="D1929" t="s">
        <v>5203</v>
      </c>
      <c r="E1929" t="s">
        <v>23518</v>
      </c>
      <c r="F1929" t="s">
        <v>5204</v>
      </c>
      <c r="G1929" t="s">
        <v>5200</v>
      </c>
      <c r="H1929">
        <v>2019</v>
      </c>
      <c r="I1929" t="s">
        <v>69</v>
      </c>
      <c r="J1929" t="s">
        <v>2462</v>
      </c>
      <c r="K1929" t="s">
        <v>64</v>
      </c>
      <c r="L1929" t="s">
        <v>31417</v>
      </c>
    </row>
    <row r="1930" spans="1:12" x14ac:dyDescent="0.35">
      <c r="A1930" t="s">
        <v>5205</v>
      </c>
      <c r="B1930" t="s">
        <v>21821</v>
      </c>
      <c r="C1930" t="s">
        <v>5206</v>
      </c>
      <c r="D1930" t="s">
        <v>21820</v>
      </c>
      <c r="E1930" t="s">
        <v>23519</v>
      </c>
      <c r="F1930" t="s">
        <v>224</v>
      </c>
      <c r="G1930" t="s">
        <v>5200</v>
      </c>
      <c r="H1930">
        <v>2010</v>
      </c>
      <c r="I1930" t="s">
        <v>12</v>
      </c>
      <c r="J1930" t="s">
        <v>145</v>
      </c>
      <c r="K1930" t="s">
        <v>288</v>
      </c>
      <c r="L1930" t="s">
        <v>31418</v>
      </c>
    </row>
    <row r="1931" spans="1:12" x14ac:dyDescent="0.35">
      <c r="A1931" t="s">
        <v>5207</v>
      </c>
      <c r="B1931" t="s">
        <v>21821</v>
      </c>
      <c r="C1931" t="s">
        <v>5208</v>
      </c>
      <c r="D1931" t="s">
        <v>21820</v>
      </c>
      <c r="E1931" t="s">
        <v>23520</v>
      </c>
      <c r="F1931" t="s">
        <v>4</v>
      </c>
      <c r="G1931" t="s">
        <v>5200</v>
      </c>
      <c r="H1931">
        <v>2020</v>
      </c>
      <c r="I1931" t="s">
        <v>69</v>
      </c>
      <c r="J1931" t="s">
        <v>75</v>
      </c>
      <c r="K1931" t="s">
        <v>142</v>
      </c>
      <c r="L1931" t="s">
        <v>31419</v>
      </c>
    </row>
    <row r="1932" spans="1:12" x14ac:dyDescent="0.35">
      <c r="A1932" t="s">
        <v>5209</v>
      </c>
      <c r="B1932" t="s">
        <v>1</v>
      </c>
      <c r="C1932" t="s">
        <v>5210</v>
      </c>
      <c r="D1932" t="s">
        <v>5211</v>
      </c>
      <c r="E1932" t="s">
        <v>23521</v>
      </c>
      <c r="F1932" t="s">
        <v>5212</v>
      </c>
      <c r="G1932" t="s">
        <v>5200</v>
      </c>
      <c r="H1932">
        <v>2018</v>
      </c>
      <c r="I1932" t="s">
        <v>12</v>
      </c>
      <c r="J1932" t="s">
        <v>4167</v>
      </c>
      <c r="K1932" t="s">
        <v>158</v>
      </c>
      <c r="L1932" t="s">
        <v>31420</v>
      </c>
    </row>
    <row r="1933" spans="1:12" x14ac:dyDescent="0.35">
      <c r="A1933" t="s">
        <v>5213</v>
      </c>
      <c r="B1933" t="s">
        <v>1</v>
      </c>
      <c r="C1933" t="s">
        <v>5214</v>
      </c>
      <c r="D1933" t="s">
        <v>5215</v>
      </c>
      <c r="E1933" t="s">
        <v>23522</v>
      </c>
      <c r="F1933" t="s">
        <v>4</v>
      </c>
      <c r="G1933" t="s">
        <v>5200</v>
      </c>
      <c r="H1933">
        <v>2020</v>
      </c>
      <c r="I1933" t="s">
        <v>203</v>
      </c>
      <c r="J1933" t="s">
        <v>212</v>
      </c>
      <c r="K1933" t="s">
        <v>4067</v>
      </c>
      <c r="L1933" t="s">
        <v>31421</v>
      </c>
    </row>
    <row r="1934" spans="1:12" x14ac:dyDescent="0.35">
      <c r="A1934" t="s">
        <v>5216</v>
      </c>
      <c r="B1934" t="s">
        <v>1</v>
      </c>
      <c r="C1934" t="s">
        <v>38827</v>
      </c>
      <c r="D1934" t="s">
        <v>21820</v>
      </c>
      <c r="E1934" t="s">
        <v>23523</v>
      </c>
      <c r="F1934" t="s">
        <v>4</v>
      </c>
      <c r="G1934" t="s">
        <v>5200</v>
      </c>
      <c r="H1934">
        <v>2020</v>
      </c>
      <c r="I1934" t="s">
        <v>12</v>
      </c>
      <c r="J1934" t="s">
        <v>4167</v>
      </c>
      <c r="K1934" t="s">
        <v>612</v>
      </c>
      <c r="L1934" t="s">
        <v>31422</v>
      </c>
    </row>
    <row r="1935" spans="1:12" x14ac:dyDescent="0.35">
      <c r="A1935" t="s">
        <v>5217</v>
      </c>
      <c r="B1935" t="s">
        <v>21821</v>
      </c>
      <c r="C1935" t="s">
        <v>5218</v>
      </c>
      <c r="D1935" t="s">
        <v>21820</v>
      </c>
      <c r="E1935" t="s">
        <v>23524</v>
      </c>
      <c r="F1935" t="s">
        <v>112</v>
      </c>
      <c r="G1935" t="s">
        <v>5200</v>
      </c>
      <c r="H1935">
        <v>2020</v>
      </c>
      <c r="I1935" t="s">
        <v>12</v>
      </c>
      <c r="J1935" t="s">
        <v>1581</v>
      </c>
      <c r="K1935" t="s">
        <v>1968</v>
      </c>
      <c r="L1935" t="s">
        <v>31423</v>
      </c>
    </row>
    <row r="1936" spans="1:12" x14ac:dyDescent="0.35">
      <c r="A1936" t="s">
        <v>5219</v>
      </c>
      <c r="B1936" t="s">
        <v>1</v>
      </c>
      <c r="C1936" t="s">
        <v>5220</v>
      </c>
      <c r="D1936" t="s">
        <v>5221</v>
      </c>
      <c r="E1936" t="s">
        <v>21820</v>
      </c>
      <c r="F1936" t="s">
        <v>4</v>
      </c>
      <c r="G1936" t="s">
        <v>5222</v>
      </c>
      <c r="H1936">
        <v>2012</v>
      </c>
      <c r="I1936" t="s">
        <v>6</v>
      </c>
      <c r="J1936" t="s">
        <v>191</v>
      </c>
      <c r="K1936" t="s">
        <v>8</v>
      </c>
      <c r="L1936" t="s">
        <v>31424</v>
      </c>
    </row>
    <row r="1937" spans="1:12" x14ac:dyDescent="0.35">
      <c r="A1937" t="s">
        <v>5223</v>
      </c>
      <c r="B1937" t="s">
        <v>1</v>
      </c>
      <c r="C1937" t="s">
        <v>38828</v>
      </c>
      <c r="D1937" t="s">
        <v>5224</v>
      </c>
      <c r="E1937" t="s">
        <v>21906</v>
      </c>
      <c r="F1937" t="s">
        <v>4</v>
      </c>
      <c r="G1937" t="s">
        <v>5222</v>
      </c>
      <c r="H1937">
        <v>2020</v>
      </c>
      <c r="I1937" t="s">
        <v>12</v>
      </c>
      <c r="J1937" t="s">
        <v>918</v>
      </c>
      <c r="K1937" t="s">
        <v>914</v>
      </c>
      <c r="L1937" t="s">
        <v>31425</v>
      </c>
    </row>
    <row r="1938" spans="1:12" x14ac:dyDescent="0.35">
      <c r="A1938" t="s">
        <v>5225</v>
      </c>
      <c r="B1938" t="s">
        <v>1</v>
      </c>
      <c r="C1938" t="s">
        <v>5226</v>
      </c>
      <c r="D1938" t="s">
        <v>5227</v>
      </c>
      <c r="E1938" t="s">
        <v>23525</v>
      </c>
      <c r="F1938" t="s">
        <v>4</v>
      </c>
      <c r="G1938" t="s">
        <v>5222</v>
      </c>
      <c r="H1938">
        <v>2020</v>
      </c>
      <c r="I1938" t="s">
        <v>203</v>
      </c>
      <c r="J1938" t="s">
        <v>365</v>
      </c>
      <c r="K1938" t="s">
        <v>205</v>
      </c>
      <c r="L1938" t="s">
        <v>31426</v>
      </c>
    </row>
    <row r="1939" spans="1:12" x14ac:dyDescent="0.35">
      <c r="A1939" t="s">
        <v>5228</v>
      </c>
      <c r="B1939" t="s">
        <v>1</v>
      </c>
      <c r="C1939" t="s">
        <v>38829</v>
      </c>
      <c r="D1939" t="s">
        <v>5221</v>
      </c>
      <c r="E1939" t="s">
        <v>23526</v>
      </c>
      <c r="F1939" t="s">
        <v>474</v>
      </c>
      <c r="G1939" t="s">
        <v>5229</v>
      </c>
      <c r="H1939">
        <v>2002</v>
      </c>
      <c r="I1939" t="s">
        <v>6</v>
      </c>
      <c r="J1939" t="s">
        <v>123</v>
      </c>
      <c r="K1939" t="s">
        <v>1403</v>
      </c>
      <c r="L1939" t="s">
        <v>31427</v>
      </c>
    </row>
    <row r="1940" spans="1:12" x14ac:dyDescent="0.35">
      <c r="A1940" t="s">
        <v>5230</v>
      </c>
      <c r="B1940" t="s">
        <v>1</v>
      </c>
      <c r="C1940" t="s">
        <v>5231</v>
      </c>
      <c r="D1940" t="s">
        <v>5232</v>
      </c>
      <c r="E1940" t="s">
        <v>23527</v>
      </c>
      <c r="F1940" t="s">
        <v>25</v>
      </c>
      <c r="G1940" t="s">
        <v>5229</v>
      </c>
      <c r="H1940">
        <v>2013</v>
      </c>
      <c r="I1940" t="s">
        <v>69</v>
      </c>
      <c r="J1940" t="s">
        <v>51</v>
      </c>
      <c r="K1940" t="s">
        <v>40</v>
      </c>
      <c r="L1940" t="s">
        <v>31428</v>
      </c>
    </row>
    <row r="1941" spans="1:12" x14ac:dyDescent="0.35">
      <c r="A1941" t="s">
        <v>5233</v>
      </c>
      <c r="B1941" t="s">
        <v>1</v>
      </c>
      <c r="C1941" t="s">
        <v>5234</v>
      </c>
      <c r="D1941" t="s">
        <v>5235</v>
      </c>
      <c r="E1941" t="s">
        <v>23528</v>
      </c>
      <c r="F1941" t="s">
        <v>25</v>
      </c>
      <c r="G1941" t="s">
        <v>5229</v>
      </c>
      <c r="H1941">
        <v>2014</v>
      </c>
      <c r="I1941" t="s">
        <v>45</v>
      </c>
      <c r="J1941" t="s">
        <v>5236</v>
      </c>
      <c r="K1941" t="s">
        <v>297</v>
      </c>
      <c r="L1941" t="s">
        <v>31429</v>
      </c>
    </row>
    <row r="1942" spans="1:12" x14ac:dyDescent="0.35">
      <c r="A1942" t="s">
        <v>5237</v>
      </c>
      <c r="B1942" t="s">
        <v>1</v>
      </c>
      <c r="C1942" t="s">
        <v>5238</v>
      </c>
      <c r="D1942" t="s">
        <v>986</v>
      </c>
      <c r="E1942" t="s">
        <v>23529</v>
      </c>
      <c r="F1942" t="s">
        <v>25</v>
      </c>
      <c r="G1942" t="s">
        <v>5229</v>
      </c>
      <c r="H1942">
        <v>2008</v>
      </c>
      <c r="I1942" t="s">
        <v>12</v>
      </c>
      <c r="J1942" t="s">
        <v>684</v>
      </c>
      <c r="K1942" t="s">
        <v>118</v>
      </c>
      <c r="L1942" t="s">
        <v>31430</v>
      </c>
    </row>
    <row r="1943" spans="1:12" x14ac:dyDescent="0.35">
      <c r="A1943" t="s">
        <v>5239</v>
      </c>
      <c r="B1943" t="s">
        <v>1</v>
      </c>
      <c r="C1943" t="s">
        <v>5240</v>
      </c>
      <c r="D1943" t="s">
        <v>5038</v>
      </c>
      <c r="E1943" t="s">
        <v>23530</v>
      </c>
      <c r="F1943" t="s">
        <v>25</v>
      </c>
      <c r="G1943" t="s">
        <v>5229</v>
      </c>
      <c r="H1943">
        <v>2003</v>
      </c>
      <c r="I1943" t="s">
        <v>69</v>
      </c>
      <c r="J1943" t="s">
        <v>641</v>
      </c>
      <c r="K1943" t="s">
        <v>118</v>
      </c>
      <c r="L1943" t="s">
        <v>31431</v>
      </c>
    </row>
    <row r="1944" spans="1:12" x14ac:dyDescent="0.35">
      <c r="A1944" t="s">
        <v>5241</v>
      </c>
      <c r="B1944" t="s">
        <v>1</v>
      </c>
      <c r="C1944" t="s">
        <v>5242</v>
      </c>
      <c r="D1944" t="s">
        <v>5235</v>
      </c>
      <c r="E1944" t="s">
        <v>23531</v>
      </c>
      <c r="F1944" t="s">
        <v>25</v>
      </c>
      <c r="G1944" t="s">
        <v>5229</v>
      </c>
      <c r="H1944">
        <v>2009</v>
      </c>
      <c r="I1944" t="s">
        <v>45</v>
      </c>
      <c r="J1944" t="s">
        <v>204</v>
      </c>
      <c r="K1944" t="s">
        <v>109</v>
      </c>
      <c r="L1944" t="s">
        <v>31432</v>
      </c>
    </row>
    <row r="1945" spans="1:12" x14ac:dyDescent="0.35">
      <c r="A1945" t="s">
        <v>5243</v>
      </c>
      <c r="B1945" t="s">
        <v>1</v>
      </c>
      <c r="C1945" t="s">
        <v>5244</v>
      </c>
      <c r="D1945" t="s">
        <v>5245</v>
      </c>
      <c r="E1945" t="s">
        <v>23532</v>
      </c>
      <c r="F1945" t="s">
        <v>25</v>
      </c>
      <c r="G1945" t="s">
        <v>5229</v>
      </c>
      <c r="H1945">
        <v>2007</v>
      </c>
      <c r="I1945" t="s">
        <v>45</v>
      </c>
      <c r="J1945" t="s">
        <v>415</v>
      </c>
      <c r="K1945" t="s">
        <v>118</v>
      </c>
      <c r="L1945" t="s">
        <v>31433</v>
      </c>
    </row>
    <row r="1946" spans="1:12" x14ac:dyDescent="0.35">
      <c r="A1946" t="s">
        <v>5246</v>
      </c>
      <c r="B1946" t="s">
        <v>1</v>
      </c>
      <c r="C1946" t="s">
        <v>5247</v>
      </c>
      <c r="D1946" t="s">
        <v>5046</v>
      </c>
      <c r="E1946" t="s">
        <v>23533</v>
      </c>
      <c r="F1946" t="s">
        <v>25</v>
      </c>
      <c r="G1946" t="s">
        <v>5229</v>
      </c>
      <c r="H1946">
        <v>1999</v>
      </c>
      <c r="I1946" t="s">
        <v>45</v>
      </c>
      <c r="J1946" t="s">
        <v>3168</v>
      </c>
      <c r="K1946" t="s">
        <v>342</v>
      </c>
      <c r="L1946" t="s">
        <v>31434</v>
      </c>
    </row>
    <row r="1947" spans="1:12" x14ac:dyDescent="0.35">
      <c r="A1947" t="s">
        <v>5248</v>
      </c>
      <c r="B1947" t="s">
        <v>1</v>
      </c>
      <c r="C1947" t="s">
        <v>5249</v>
      </c>
      <c r="D1947" t="s">
        <v>5250</v>
      </c>
      <c r="E1947" t="s">
        <v>23534</v>
      </c>
      <c r="F1947" t="s">
        <v>25</v>
      </c>
      <c r="G1947" t="s">
        <v>5229</v>
      </c>
      <c r="H1947">
        <v>2007</v>
      </c>
      <c r="I1947" t="s">
        <v>45</v>
      </c>
      <c r="J1947" t="s">
        <v>641</v>
      </c>
      <c r="K1947" t="s">
        <v>158</v>
      </c>
      <c r="L1947" t="s">
        <v>31435</v>
      </c>
    </row>
    <row r="1948" spans="1:12" x14ac:dyDescent="0.35">
      <c r="A1948" t="s">
        <v>5251</v>
      </c>
      <c r="B1948" t="s">
        <v>1</v>
      </c>
      <c r="C1948" t="s">
        <v>5252</v>
      </c>
      <c r="D1948" t="s">
        <v>5253</v>
      </c>
      <c r="E1948" t="s">
        <v>23535</v>
      </c>
      <c r="F1948" t="s">
        <v>25</v>
      </c>
      <c r="G1948" t="s">
        <v>5229</v>
      </c>
      <c r="H1948">
        <v>2007</v>
      </c>
      <c r="I1948" t="s">
        <v>69</v>
      </c>
      <c r="J1948" t="s">
        <v>2785</v>
      </c>
      <c r="K1948" t="s">
        <v>118</v>
      </c>
      <c r="L1948" t="s">
        <v>31436</v>
      </c>
    </row>
    <row r="1949" spans="1:12" x14ac:dyDescent="0.35">
      <c r="A1949" t="s">
        <v>5254</v>
      </c>
      <c r="B1949" t="s">
        <v>21821</v>
      </c>
      <c r="C1949" t="s">
        <v>38830</v>
      </c>
      <c r="D1949" t="s">
        <v>21820</v>
      </c>
      <c r="E1949" t="s">
        <v>21820</v>
      </c>
      <c r="F1949" t="s">
        <v>4</v>
      </c>
      <c r="G1949" t="s">
        <v>5229</v>
      </c>
      <c r="H1949">
        <v>2020</v>
      </c>
      <c r="I1949" t="s">
        <v>69</v>
      </c>
      <c r="J1949" t="s">
        <v>18</v>
      </c>
      <c r="K1949" t="s">
        <v>635</v>
      </c>
      <c r="L1949" t="s">
        <v>31437</v>
      </c>
    </row>
    <row r="1950" spans="1:12" x14ac:dyDescent="0.35">
      <c r="A1950" t="s">
        <v>5255</v>
      </c>
      <c r="B1950" t="s">
        <v>21821</v>
      </c>
      <c r="C1950" t="s">
        <v>5256</v>
      </c>
      <c r="D1950" t="s">
        <v>21820</v>
      </c>
      <c r="E1950" t="s">
        <v>23536</v>
      </c>
      <c r="F1950" t="s">
        <v>4</v>
      </c>
      <c r="G1950" t="s">
        <v>5257</v>
      </c>
      <c r="H1950">
        <v>2019</v>
      </c>
      <c r="I1950" t="s">
        <v>12</v>
      </c>
      <c r="J1950" t="s">
        <v>75</v>
      </c>
      <c r="K1950" t="s">
        <v>97</v>
      </c>
      <c r="L1950" t="s">
        <v>31438</v>
      </c>
    </row>
    <row r="1951" spans="1:12" x14ac:dyDescent="0.35">
      <c r="A1951" t="s">
        <v>5258</v>
      </c>
      <c r="B1951" t="s">
        <v>21821</v>
      </c>
      <c r="C1951" t="s">
        <v>5259</v>
      </c>
      <c r="D1951" t="s">
        <v>21820</v>
      </c>
      <c r="E1951" t="s">
        <v>23537</v>
      </c>
      <c r="F1951" t="s">
        <v>4</v>
      </c>
      <c r="G1951" t="s">
        <v>5260</v>
      </c>
      <c r="H1951">
        <v>2020</v>
      </c>
      <c r="I1951" t="s">
        <v>45</v>
      </c>
      <c r="J1951" t="s">
        <v>75</v>
      </c>
      <c r="K1951" t="s">
        <v>142</v>
      </c>
      <c r="L1951" t="s">
        <v>31439</v>
      </c>
    </row>
    <row r="1952" spans="1:12" x14ac:dyDescent="0.35">
      <c r="A1952" t="s">
        <v>5261</v>
      </c>
      <c r="B1952" t="s">
        <v>1</v>
      </c>
      <c r="C1952" t="s">
        <v>5262</v>
      </c>
      <c r="D1952" t="s">
        <v>5263</v>
      </c>
      <c r="E1952" t="s">
        <v>23538</v>
      </c>
      <c r="F1952" t="s">
        <v>25</v>
      </c>
      <c r="G1952" t="s">
        <v>5260</v>
      </c>
      <c r="H1952">
        <v>2015</v>
      </c>
      <c r="I1952" t="s">
        <v>45</v>
      </c>
      <c r="J1952" t="s">
        <v>191</v>
      </c>
      <c r="K1952" t="s">
        <v>40</v>
      </c>
      <c r="L1952" t="s">
        <v>31440</v>
      </c>
    </row>
    <row r="1953" spans="1:12" x14ac:dyDescent="0.35">
      <c r="A1953" t="s">
        <v>5264</v>
      </c>
      <c r="B1953" t="s">
        <v>21821</v>
      </c>
      <c r="C1953" t="s">
        <v>5265</v>
      </c>
      <c r="D1953" t="s">
        <v>21820</v>
      </c>
      <c r="E1953" t="s">
        <v>21820</v>
      </c>
      <c r="F1953" t="s">
        <v>1221</v>
      </c>
      <c r="G1953" t="s">
        <v>5266</v>
      </c>
      <c r="H1953">
        <v>2020</v>
      </c>
      <c r="I1953" t="s">
        <v>45</v>
      </c>
      <c r="J1953" t="s">
        <v>18</v>
      </c>
      <c r="K1953" t="s">
        <v>54</v>
      </c>
      <c r="L1953" t="s">
        <v>31441</v>
      </c>
    </row>
    <row r="1954" spans="1:12" x14ac:dyDescent="0.35">
      <c r="A1954" t="s">
        <v>5267</v>
      </c>
      <c r="B1954" t="s">
        <v>21821</v>
      </c>
      <c r="C1954" t="s">
        <v>5268</v>
      </c>
      <c r="D1954" t="s">
        <v>21820</v>
      </c>
      <c r="E1954" t="s">
        <v>21820</v>
      </c>
      <c r="F1954" t="s">
        <v>21820</v>
      </c>
      <c r="G1954" t="s">
        <v>5266</v>
      </c>
      <c r="H1954">
        <v>2020</v>
      </c>
      <c r="I1954" t="s">
        <v>104</v>
      </c>
      <c r="J1954" t="s">
        <v>145</v>
      </c>
      <c r="K1954" t="s">
        <v>167</v>
      </c>
      <c r="L1954" t="s">
        <v>31442</v>
      </c>
    </row>
    <row r="1955" spans="1:12" x14ac:dyDescent="0.35">
      <c r="A1955" t="s">
        <v>5269</v>
      </c>
      <c r="B1955" t="s">
        <v>1</v>
      </c>
      <c r="C1955" t="s">
        <v>38831</v>
      </c>
      <c r="D1955" t="s">
        <v>40911</v>
      </c>
      <c r="E1955" t="s">
        <v>23539</v>
      </c>
      <c r="F1955" t="s">
        <v>21820</v>
      </c>
      <c r="G1955" t="s">
        <v>5266</v>
      </c>
      <c r="H1955">
        <v>2016</v>
      </c>
      <c r="I1955" t="s">
        <v>12</v>
      </c>
      <c r="J1955" t="s">
        <v>204</v>
      </c>
      <c r="K1955" t="s">
        <v>64</v>
      </c>
      <c r="L1955" t="s">
        <v>31443</v>
      </c>
    </row>
    <row r="1956" spans="1:12" x14ac:dyDescent="0.35">
      <c r="A1956" t="s">
        <v>5270</v>
      </c>
      <c r="B1956" t="s">
        <v>21821</v>
      </c>
      <c r="C1956" t="s">
        <v>5271</v>
      </c>
      <c r="D1956" t="s">
        <v>21820</v>
      </c>
      <c r="E1956" t="s">
        <v>23540</v>
      </c>
      <c r="F1956" t="s">
        <v>4</v>
      </c>
      <c r="G1956" t="s">
        <v>5266</v>
      </c>
      <c r="H1956">
        <v>2020</v>
      </c>
      <c r="I1956" t="s">
        <v>12</v>
      </c>
      <c r="J1956" t="s">
        <v>18</v>
      </c>
      <c r="K1956" t="s">
        <v>142</v>
      </c>
      <c r="L1956" t="s">
        <v>31444</v>
      </c>
    </row>
    <row r="1957" spans="1:12" x14ac:dyDescent="0.35">
      <c r="A1957" t="s">
        <v>5272</v>
      </c>
      <c r="B1957" t="s">
        <v>21821</v>
      </c>
      <c r="C1957" t="s">
        <v>5273</v>
      </c>
      <c r="D1957" t="s">
        <v>21820</v>
      </c>
      <c r="E1957" t="s">
        <v>23541</v>
      </c>
      <c r="F1957" t="s">
        <v>376</v>
      </c>
      <c r="G1957" t="s">
        <v>5266</v>
      </c>
      <c r="H1957">
        <v>2020</v>
      </c>
      <c r="I1957" t="s">
        <v>12</v>
      </c>
      <c r="J1957" t="s">
        <v>18</v>
      </c>
      <c r="K1957" t="s">
        <v>14</v>
      </c>
      <c r="L1957" t="s">
        <v>31445</v>
      </c>
    </row>
    <row r="1958" spans="1:12" x14ac:dyDescent="0.35">
      <c r="A1958" t="s">
        <v>5274</v>
      </c>
      <c r="B1958" t="s">
        <v>1</v>
      </c>
      <c r="C1958" t="s">
        <v>5275</v>
      </c>
      <c r="D1958" t="s">
        <v>21820</v>
      </c>
      <c r="E1958" t="s">
        <v>23542</v>
      </c>
      <c r="F1958" t="s">
        <v>21820</v>
      </c>
      <c r="G1958" t="s">
        <v>5266</v>
      </c>
      <c r="H1958">
        <v>2019</v>
      </c>
      <c r="I1958" t="s">
        <v>12</v>
      </c>
      <c r="J1958" t="s">
        <v>5111</v>
      </c>
      <c r="K1958" t="s">
        <v>1403</v>
      </c>
      <c r="L1958" t="s">
        <v>31446</v>
      </c>
    </row>
    <row r="1959" spans="1:12" x14ac:dyDescent="0.35">
      <c r="A1959" t="s">
        <v>5276</v>
      </c>
      <c r="B1959" t="s">
        <v>1</v>
      </c>
      <c r="C1959" t="s">
        <v>5277</v>
      </c>
      <c r="D1959" t="s">
        <v>5278</v>
      </c>
      <c r="E1959" t="s">
        <v>23543</v>
      </c>
      <c r="F1959" t="s">
        <v>2132</v>
      </c>
      <c r="G1959" t="s">
        <v>5279</v>
      </c>
      <c r="H1959">
        <v>2011</v>
      </c>
      <c r="I1959" t="s">
        <v>6</v>
      </c>
      <c r="J1959" t="s">
        <v>63</v>
      </c>
      <c r="K1959" t="s">
        <v>5280</v>
      </c>
      <c r="L1959" t="s">
        <v>31447</v>
      </c>
    </row>
    <row r="1960" spans="1:12" x14ac:dyDescent="0.35">
      <c r="A1960" t="s">
        <v>5281</v>
      </c>
      <c r="B1960" t="s">
        <v>21821</v>
      </c>
      <c r="C1960" t="s">
        <v>5282</v>
      </c>
      <c r="D1960" t="s">
        <v>21820</v>
      </c>
      <c r="E1960" t="s">
        <v>23544</v>
      </c>
      <c r="F1960" t="s">
        <v>4</v>
      </c>
      <c r="G1960" t="s">
        <v>5279</v>
      </c>
      <c r="H1960">
        <v>2020</v>
      </c>
      <c r="I1960" t="s">
        <v>12</v>
      </c>
      <c r="J1960" t="s">
        <v>75</v>
      </c>
      <c r="K1960" t="s">
        <v>635</v>
      </c>
      <c r="L1960" t="s">
        <v>31448</v>
      </c>
    </row>
    <row r="1961" spans="1:12" x14ac:dyDescent="0.35">
      <c r="A1961" t="s">
        <v>5283</v>
      </c>
      <c r="B1961" t="s">
        <v>1</v>
      </c>
      <c r="C1961" t="s">
        <v>5284</v>
      </c>
      <c r="D1961" t="s">
        <v>5285</v>
      </c>
      <c r="E1961" t="s">
        <v>23545</v>
      </c>
      <c r="F1961" t="s">
        <v>44</v>
      </c>
      <c r="G1961" t="s">
        <v>5286</v>
      </c>
      <c r="H1961">
        <v>2020</v>
      </c>
      <c r="I1961" t="s">
        <v>6</v>
      </c>
      <c r="J1961" t="s">
        <v>181</v>
      </c>
      <c r="K1961" t="s">
        <v>1794</v>
      </c>
      <c r="L1961" t="s">
        <v>31449</v>
      </c>
    </row>
    <row r="1962" spans="1:12" x14ac:dyDescent="0.35">
      <c r="A1962" t="s">
        <v>5287</v>
      </c>
      <c r="B1962" t="s">
        <v>1</v>
      </c>
      <c r="C1962" t="s">
        <v>5288</v>
      </c>
      <c r="D1962" t="s">
        <v>41043</v>
      </c>
      <c r="E1962" t="s">
        <v>23546</v>
      </c>
      <c r="F1962" t="s">
        <v>4</v>
      </c>
      <c r="G1962" t="s">
        <v>5289</v>
      </c>
      <c r="H1962">
        <v>2020</v>
      </c>
      <c r="I1962" t="s">
        <v>261</v>
      </c>
      <c r="J1962" t="s">
        <v>246</v>
      </c>
      <c r="K1962" t="s">
        <v>8</v>
      </c>
      <c r="L1962" t="s">
        <v>31450</v>
      </c>
    </row>
    <row r="1963" spans="1:12" x14ac:dyDescent="0.35">
      <c r="A1963" t="s">
        <v>5290</v>
      </c>
      <c r="B1963" t="s">
        <v>21821</v>
      </c>
      <c r="C1963" t="s">
        <v>5291</v>
      </c>
      <c r="D1963" t="s">
        <v>21820</v>
      </c>
      <c r="E1963" t="s">
        <v>21820</v>
      </c>
      <c r="F1963" t="s">
        <v>4</v>
      </c>
      <c r="G1963" t="s">
        <v>5289</v>
      </c>
      <c r="H1963">
        <v>2020</v>
      </c>
      <c r="I1963" t="s">
        <v>12</v>
      </c>
      <c r="J1963" t="s">
        <v>18</v>
      </c>
      <c r="K1963" t="s">
        <v>635</v>
      </c>
      <c r="L1963" t="s">
        <v>31451</v>
      </c>
    </row>
    <row r="1964" spans="1:12" x14ac:dyDescent="0.35">
      <c r="A1964" t="s">
        <v>5292</v>
      </c>
      <c r="B1964" t="s">
        <v>1</v>
      </c>
      <c r="C1964" t="s">
        <v>5293</v>
      </c>
      <c r="D1964" t="s">
        <v>5294</v>
      </c>
      <c r="E1964" t="s">
        <v>21820</v>
      </c>
      <c r="F1964" t="s">
        <v>4</v>
      </c>
      <c r="G1964" t="s">
        <v>5295</v>
      </c>
      <c r="H1964">
        <v>2020</v>
      </c>
      <c r="I1964" t="s">
        <v>69</v>
      </c>
      <c r="J1964" t="s">
        <v>5296</v>
      </c>
      <c r="K1964" t="s">
        <v>8</v>
      </c>
      <c r="L1964" t="s">
        <v>31452</v>
      </c>
    </row>
    <row r="1965" spans="1:12" x14ac:dyDescent="0.35">
      <c r="A1965" t="s">
        <v>5297</v>
      </c>
      <c r="B1965" t="s">
        <v>1</v>
      </c>
      <c r="C1965" t="s">
        <v>38832</v>
      </c>
      <c r="D1965" t="s">
        <v>5298</v>
      </c>
      <c r="E1965" t="s">
        <v>23547</v>
      </c>
      <c r="F1965" t="s">
        <v>224</v>
      </c>
      <c r="G1965" t="s">
        <v>5299</v>
      </c>
      <c r="H1965">
        <v>2018</v>
      </c>
      <c r="I1965" t="s">
        <v>69</v>
      </c>
      <c r="J1965" t="s">
        <v>238</v>
      </c>
      <c r="K1965" t="s">
        <v>64</v>
      </c>
      <c r="L1965" t="s">
        <v>31453</v>
      </c>
    </row>
    <row r="1966" spans="1:12" x14ac:dyDescent="0.35">
      <c r="A1966" t="s">
        <v>5300</v>
      </c>
      <c r="B1966" t="s">
        <v>1</v>
      </c>
      <c r="C1966" t="s">
        <v>38833</v>
      </c>
      <c r="D1966" t="s">
        <v>5301</v>
      </c>
      <c r="E1966" t="s">
        <v>23548</v>
      </c>
      <c r="F1966" t="s">
        <v>224</v>
      </c>
      <c r="G1966" t="s">
        <v>5299</v>
      </c>
      <c r="H1966">
        <v>2016</v>
      </c>
      <c r="I1966" t="s">
        <v>12</v>
      </c>
      <c r="J1966" t="s">
        <v>641</v>
      </c>
      <c r="K1966" t="s">
        <v>542</v>
      </c>
      <c r="L1966" t="s">
        <v>31454</v>
      </c>
    </row>
    <row r="1967" spans="1:12" x14ac:dyDescent="0.35">
      <c r="A1967" t="s">
        <v>5302</v>
      </c>
      <c r="B1967" t="s">
        <v>1</v>
      </c>
      <c r="C1967" t="s">
        <v>38834</v>
      </c>
      <c r="D1967" t="s">
        <v>41044</v>
      </c>
      <c r="E1967" t="s">
        <v>23549</v>
      </c>
      <c r="F1967" t="s">
        <v>224</v>
      </c>
      <c r="G1967" t="s">
        <v>5299</v>
      </c>
      <c r="H1967">
        <v>2017</v>
      </c>
      <c r="I1967" t="s">
        <v>12</v>
      </c>
      <c r="J1967" t="s">
        <v>181</v>
      </c>
      <c r="K1967" t="s">
        <v>542</v>
      </c>
      <c r="L1967" t="s">
        <v>31455</v>
      </c>
    </row>
    <row r="1968" spans="1:12" x14ac:dyDescent="0.35">
      <c r="A1968" t="s">
        <v>5303</v>
      </c>
      <c r="B1968" t="s">
        <v>1</v>
      </c>
      <c r="C1968" t="s">
        <v>38835</v>
      </c>
      <c r="D1968" t="s">
        <v>41044</v>
      </c>
      <c r="E1968" t="s">
        <v>23550</v>
      </c>
      <c r="F1968" t="s">
        <v>224</v>
      </c>
      <c r="G1968" t="s">
        <v>5299</v>
      </c>
      <c r="H1968">
        <v>2017</v>
      </c>
      <c r="I1968" t="s">
        <v>12</v>
      </c>
      <c r="J1968" t="s">
        <v>442</v>
      </c>
      <c r="K1968" t="s">
        <v>542</v>
      </c>
      <c r="L1968" t="s">
        <v>31456</v>
      </c>
    </row>
    <row r="1969" spans="1:12" x14ac:dyDescent="0.35">
      <c r="A1969" t="s">
        <v>5304</v>
      </c>
      <c r="B1969" t="s">
        <v>1</v>
      </c>
      <c r="C1969" t="s">
        <v>38836</v>
      </c>
      <c r="D1969" t="s">
        <v>5305</v>
      </c>
      <c r="E1969" t="s">
        <v>23551</v>
      </c>
      <c r="F1969" t="s">
        <v>224</v>
      </c>
      <c r="G1969" t="s">
        <v>5299</v>
      </c>
      <c r="H1969">
        <v>2016</v>
      </c>
      <c r="I1969" t="s">
        <v>12</v>
      </c>
      <c r="J1969" t="s">
        <v>139</v>
      </c>
      <c r="K1969" t="s">
        <v>542</v>
      </c>
      <c r="L1969" t="s">
        <v>31457</v>
      </c>
    </row>
    <row r="1970" spans="1:12" x14ac:dyDescent="0.35">
      <c r="A1970" t="s">
        <v>5306</v>
      </c>
      <c r="B1970" t="s">
        <v>1</v>
      </c>
      <c r="C1970" t="s">
        <v>38837</v>
      </c>
      <c r="D1970" t="s">
        <v>5301</v>
      </c>
      <c r="E1970" t="s">
        <v>23552</v>
      </c>
      <c r="F1970" t="s">
        <v>21820</v>
      </c>
      <c r="G1970" t="s">
        <v>5299</v>
      </c>
      <c r="H1970">
        <v>2019</v>
      </c>
      <c r="I1970" t="s">
        <v>12</v>
      </c>
      <c r="J1970" t="s">
        <v>39</v>
      </c>
      <c r="K1970" t="s">
        <v>542</v>
      </c>
      <c r="L1970" t="s">
        <v>31458</v>
      </c>
    </row>
    <row r="1971" spans="1:12" x14ac:dyDescent="0.35">
      <c r="A1971" t="s">
        <v>5307</v>
      </c>
      <c r="B1971" t="s">
        <v>1</v>
      </c>
      <c r="C1971" t="s">
        <v>38838</v>
      </c>
      <c r="D1971" t="s">
        <v>5301</v>
      </c>
      <c r="E1971" t="s">
        <v>23553</v>
      </c>
      <c r="F1971" t="s">
        <v>224</v>
      </c>
      <c r="G1971" t="s">
        <v>5299</v>
      </c>
      <c r="H1971">
        <v>2016</v>
      </c>
      <c r="I1971" t="s">
        <v>12</v>
      </c>
      <c r="J1971" t="s">
        <v>87</v>
      </c>
      <c r="K1971" t="s">
        <v>542</v>
      </c>
      <c r="L1971" t="s">
        <v>31459</v>
      </c>
    </row>
    <row r="1972" spans="1:12" x14ac:dyDescent="0.35">
      <c r="A1972" t="s">
        <v>5308</v>
      </c>
      <c r="B1972" t="s">
        <v>1</v>
      </c>
      <c r="C1972" t="s">
        <v>5309</v>
      </c>
      <c r="D1972" t="s">
        <v>5310</v>
      </c>
      <c r="E1972" t="s">
        <v>23554</v>
      </c>
      <c r="F1972" t="s">
        <v>1592</v>
      </c>
      <c r="G1972" t="s">
        <v>5299</v>
      </c>
      <c r="H1972">
        <v>2019</v>
      </c>
      <c r="I1972" t="s">
        <v>12</v>
      </c>
      <c r="J1972" t="s">
        <v>1120</v>
      </c>
      <c r="K1972" t="s">
        <v>791</v>
      </c>
      <c r="L1972" t="s">
        <v>31460</v>
      </c>
    </row>
    <row r="1973" spans="1:12" x14ac:dyDescent="0.35">
      <c r="A1973" t="s">
        <v>5311</v>
      </c>
      <c r="B1973" t="s">
        <v>1</v>
      </c>
      <c r="C1973" t="s">
        <v>5312</v>
      </c>
      <c r="D1973" t="s">
        <v>5313</v>
      </c>
      <c r="E1973" t="s">
        <v>23555</v>
      </c>
      <c r="F1973" t="s">
        <v>25</v>
      </c>
      <c r="G1973" t="s">
        <v>5314</v>
      </c>
      <c r="H1973">
        <v>2013</v>
      </c>
      <c r="I1973" t="s">
        <v>45</v>
      </c>
      <c r="J1973" t="s">
        <v>373</v>
      </c>
      <c r="K1973" t="s">
        <v>102</v>
      </c>
      <c r="L1973" t="s">
        <v>31461</v>
      </c>
    </row>
    <row r="1974" spans="1:12" x14ac:dyDescent="0.35">
      <c r="A1974" t="s">
        <v>5315</v>
      </c>
      <c r="B1974" t="s">
        <v>1</v>
      </c>
      <c r="C1974" t="s">
        <v>5316</v>
      </c>
      <c r="D1974" t="s">
        <v>5317</v>
      </c>
      <c r="E1974" t="s">
        <v>23556</v>
      </c>
      <c r="F1974" t="s">
        <v>25</v>
      </c>
      <c r="G1974" t="s">
        <v>5314</v>
      </c>
      <c r="H1974">
        <v>2015</v>
      </c>
      <c r="I1974" t="s">
        <v>45</v>
      </c>
      <c r="J1974" t="s">
        <v>2018</v>
      </c>
      <c r="K1974" t="s">
        <v>542</v>
      </c>
      <c r="L1974" t="s">
        <v>31462</v>
      </c>
    </row>
    <row r="1975" spans="1:12" x14ac:dyDescent="0.35">
      <c r="A1975" t="s">
        <v>5318</v>
      </c>
      <c r="B1975" t="s">
        <v>21821</v>
      </c>
      <c r="C1975" t="s">
        <v>5319</v>
      </c>
      <c r="D1975" t="s">
        <v>21820</v>
      </c>
      <c r="E1975" t="s">
        <v>23557</v>
      </c>
      <c r="F1975" t="s">
        <v>21820</v>
      </c>
      <c r="G1975" t="s">
        <v>5314</v>
      </c>
      <c r="H1975">
        <v>2020</v>
      </c>
      <c r="I1975" t="s">
        <v>104</v>
      </c>
      <c r="J1975" t="s">
        <v>18</v>
      </c>
      <c r="K1975" t="s">
        <v>167</v>
      </c>
      <c r="L1975" t="s">
        <v>31463</v>
      </c>
    </row>
    <row r="1976" spans="1:12" x14ac:dyDescent="0.35">
      <c r="A1976" t="s">
        <v>5320</v>
      </c>
      <c r="B1976" t="s">
        <v>1</v>
      </c>
      <c r="C1976" t="s">
        <v>5321</v>
      </c>
      <c r="D1976" t="s">
        <v>5322</v>
      </c>
      <c r="E1976" t="s">
        <v>23558</v>
      </c>
      <c r="F1976" t="s">
        <v>25</v>
      </c>
      <c r="G1976" t="s">
        <v>5314</v>
      </c>
      <c r="H1976">
        <v>2013</v>
      </c>
      <c r="I1976" t="s">
        <v>12</v>
      </c>
      <c r="J1976" t="s">
        <v>964</v>
      </c>
      <c r="K1976" t="s">
        <v>342</v>
      </c>
      <c r="L1976" t="s">
        <v>31464</v>
      </c>
    </row>
    <row r="1977" spans="1:12" x14ac:dyDescent="0.35">
      <c r="A1977" t="s">
        <v>5323</v>
      </c>
      <c r="B1977" t="s">
        <v>1</v>
      </c>
      <c r="C1977" t="s">
        <v>5324</v>
      </c>
      <c r="D1977" t="s">
        <v>5325</v>
      </c>
      <c r="E1977" t="s">
        <v>23559</v>
      </c>
      <c r="F1977" t="s">
        <v>25</v>
      </c>
      <c r="G1977" t="s">
        <v>5314</v>
      </c>
      <c r="H1977">
        <v>2016</v>
      </c>
      <c r="I1977" t="s">
        <v>45</v>
      </c>
      <c r="J1977" t="s">
        <v>139</v>
      </c>
      <c r="K1977" t="s">
        <v>102</v>
      </c>
      <c r="L1977" t="s">
        <v>31465</v>
      </c>
    </row>
    <row r="1978" spans="1:12" x14ac:dyDescent="0.35">
      <c r="A1978" t="s">
        <v>5326</v>
      </c>
      <c r="B1978" t="s">
        <v>1</v>
      </c>
      <c r="C1978" t="s">
        <v>5327</v>
      </c>
      <c r="D1978" t="s">
        <v>5328</v>
      </c>
      <c r="E1978" t="s">
        <v>23560</v>
      </c>
      <c r="F1978" t="s">
        <v>25</v>
      </c>
      <c r="G1978" t="s">
        <v>5314</v>
      </c>
      <c r="H1978">
        <v>2014</v>
      </c>
      <c r="I1978" t="s">
        <v>12</v>
      </c>
      <c r="J1978" t="s">
        <v>123</v>
      </c>
      <c r="K1978" t="s">
        <v>158</v>
      </c>
      <c r="L1978" t="s">
        <v>31466</v>
      </c>
    </row>
    <row r="1979" spans="1:12" x14ac:dyDescent="0.35">
      <c r="A1979" t="s">
        <v>5329</v>
      </c>
      <c r="B1979" t="s">
        <v>1</v>
      </c>
      <c r="C1979" t="s">
        <v>5330</v>
      </c>
      <c r="D1979" t="s">
        <v>5331</v>
      </c>
      <c r="E1979" t="s">
        <v>23561</v>
      </c>
      <c r="F1979" t="s">
        <v>25</v>
      </c>
      <c r="G1979" t="s">
        <v>5332</v>
      </c>
      <c r="H1979">
        <v>2020</v>
      </c>
      <c r="I1979" t="s">
        <v>12</v>
      </c>
      <c r="J1979" t="s">
        <v>501</v>
      </c>
      <c r="K1979" t="s">
        <v>40</v>
      </c>
      <c r="L1979" t="s">
        <v>31467</v>
      </c>
    </row>
    <row r="1980" spans="1:12" x14ac:dyDescent="0.35">
      <c r="A1980" t="s">
        <v>5333</v>
      </c>
      <c r="B1980" t="s">
        <v>21821</v>
      </c>
      <c r="C1980" t="s">
        <v>5334</v>
      </c>
      <c r="D1980" t="s">
        <v>21820</v>
      </c>
      <c r="E1980" t="s">
        <v>23562</v>
      </c>
      <c r="F1980" t="s">
        <v>4</v>
      </c>
      <c r="G1980" t="s">
        <v>5332</v>
      </c>
      <c r="H1980">
        <v>2020</v>
      </c>
      <c r="I1980" t="s">
        <v>12</v>
      </c>
      <c r="J1980" t="s">
        <v>18</v>
      </c>
      <c r="K1980" t="s">
        <v>30</v>
      </c>
      <c r="L1980" t="s">
        <v>31468</v>
      </c>
    </row>
    <row r="1981" spans="1:12" x14ac:dyDescent="0.35">
      <c r="A1981" t="s">
        <v>5335</v>
      </c>
      <c r="B1981" t="s">
        <v>21821</v>
      </c>
      <c r="C1981" t="s">
        <v>5336</v>
      </c>
      <c r="D1981" t="s">
        <v>21820</v>
      </c>
      <c r="E1981" t="s">
        <v>23563</v>
      </c>
      <c r="F1981" t="s">
        <v>4</v>
      </c>
      <c r="G1981" t="s">
        <v>5332</v>
      </c>
      <c r="H1981">
        <v>2020</v>
      </c>
      <c r="I1981" t="s">
        <v>261</v>
      </c>
      <c r="J1981" t="s">
        <v>18</v>
      </c>
      <c r="K1981" t="s">
        <v>235</v>
      </c>
      <c r="L1981" t="s">
        <v>31469</v>
      </c>
    </row>
    <row r="1982" spans="1:12" x14ac:dyDescent="0.35">
      <c r="A1982" t="s">
        <v>5337</v>
      </c>
      <c r="B1982" t="s">
        <v>21821</v>
      </c>
      <c r="C1982" t="s">
        <v>5338</v>
      </c>
      <c r="D1982" t="s">
        <v>21820</v>
      </c>
      <c r="E1982" t="s">
        <v>23564</v>
      </c>
      <c r="F1982" t="s">
        <v>4</v>
      </c>
      <c r="G1982" t="s">
        <v>5332</v>
      </c>
      <c r="H1982">
        <v>2019</v>
      </c>
      <c r="I1982" t="s">
        <v>45</v>
      </c>
      <c r="J1982" t="s">
        <v>898</v>
      </c>
      <c r="K1982" t="s">
        <v>1987</v>
      </c>
      <c r="L1982" t="s">
        <v>31470</v>
      </c>
    </row>
    <row r="1983" spans="1:12" x14ac:dyDescent="0.35">
      <c r="A1983" t="s">
        <v>5339</v>
      </c>
      <c r="B1983" t="s">
        <v>1</v>
      </c>
      <c r="C1983" t="s">
        <v>5340</v>
      </c>
      <c r="D1983" t="s">
        <v>5341</v>
      </c>
      <c r="E1983" t="s">
        <v>23565</v>
      </c>
      <c r="F1983" t="s">
        <v>1394</v>
      </c>
      <c r="G1983" t="s">
        <v>5332</v>
      </c>
      <c r="H1983">
        <v>2020</v>
      </c>
      <c r="I1983" t="s">
        <v>45</v>
      </c>
      <c r="J1983" t="s">
        <v>191</v>
      </c>
      <c r="K1983" t="s">
        <v>109</v>
      </c>
      <c r="L1983" t="s">
        <v>31471</v>
      </c>
    </row>
    <row r="1984" spans="1:12" x14ac:dyDescent="0.35">
      <c r="A1984" t="s">
        <v>5342</v>
      </c>
      <c r="B1984" t="s">
        <v>1</v>
      </c>
      <c r="C1984" t="s">
        <v>5343</v>
      </c>
      <c r="D1984" t="s">
        <v>5344</v>
      </c>
      <c r="E1984" t="s">
        <v>23566</v>
      </c>
      <c r="F1984" t="s">
        <v>25</v>
      </c>
      <c r="G1984" t="s">
        <v>5345</v>
      </c>
      <c r="H1984">
        <v>2014</v>
      </c>
      <c r="I1984" t="s">
        <v>45</v>
      </c>
      <c r="J1984" t="s">
        <v>1120</v>
      </c>
      <c r="K1984" t="s">
        <v>318</v>
      </c>
      <c r="L1984" t="s">
        <v>31472</v>
      </c>
    </row>
    <row r="1985" spans="1:12" x14ac:dyDescent="0.35">
      <c r="A1985" t="s">
        <v>5346</v>
      </c>
      <c r="B1985" t="s">
        <v>21821</v>
      </c>
      <c r="C1985" t="s">
        <v>38839</v>
      </c>
      <c r="D1985" t="s">
        <v>21820</v>
      </c>
      <c r="E1985" t="s">
        <v>23567</v>
      </c>
      <c r="F1985" t="s">
        <v>21820</v>
      </c>
      <c r="G1985" t="s">
        <v>5345</v>
      </c>
      <c r="H1985">
        <v>2020</v>
      </c>
      <c r="I1985" t="s">
        <v>12</v>
      </c>
      <c r="J1985" t="s">
        <v>18</v>
      </c>
      <c r="K1985" t="s">
        <v>288</v>
      </c>
      <c r="L1985" t="s">
        <v>31473</v>
      </c>
    </row>
    <row r="1986" spans="1:12" x14ac:dyDescent="0.35">
      <c r="A1986" t="s">
        <v>5347</v>
      </c>
      <c r="B1986" t="s">
        <v>1</v>
      </c>
      <c r="C1986" t="s">
        <v>38840</v>
      </c>
      <c r="D1986" t="s">
        <v>3982</v>
      </c>
      <c r="E1986" t="s">
        <v>23568</v>
      </c>
      <c r="F1986" t="s">
        <v>335</v>
      </c>
      <c r="G1986" t="s">
        <v>5345</v>
      </c>
      <c r="H1986">
        <v>2020</v>
      </c>
      <c r="I1986" t="s">
        <v>12</v>
      </c>
      <c r="J1986" t="s">
        <v>172</v>
      </c>
      <c r="K1986" t="s">
        <v>1403</v>
      </c>
      <c r="L1986" t="s">
        <v>31474</v>
      </c>
    </row>
    <row r="1987" spans="1:12" x14ac:dyDescent="0.35">
      <c r="A1987" t="s">
        <v>5348</v>
      </c>
      <c r="B1987" t="s">
        <v>1</v>
      </c>
      <c r="C1987" t="s">
        <v>38841</v>
      </c>
      <c r="D1987" t="s">
        <v>5349</v>
      </c>
      <c r="E1987" t="s">
        <v>23569</v>
      </c>
      <c r="F1987" t="s">
        <v>44</v>
      </c>
      <c r="G1987" t="s">
        <v>5345</v>
      </c>
      <c r="H1987">
        <v>2020</v>
      </c>
      <c r="I1987" t="s">
        <v>104</v>
      </c>
      <c r="J1987" t="s">
        <v>105</v>
      </c>
      <c r="K1987" t="s">
        <v>70</v>
      </c>
      <c r="L1987" t="s">
        <v>31475</v>
      </c>
    </row>
    <row r="1988" spans="1:12" x14ac:dyDescent="0.35">
      <c r="A1988" t="s">
        <v>5350</v>
      </c>
      <c r="B1988" t="s">
        <v>1</v>
      </c>
      <c r="C1988" t="s">
        <v>5351</v>
      </c>
      <c r="D1988" t="s">
        <v>5344</v>
      </c>
      <c r="E1988" t="s">
        <v>23566</v>
      </c>
      <c r="F1988" t="s">
        <v>21820</v>
      </c>
      <c r="G1988" t="s">
        <v>5345</v>
      </c>
      <c r="H1988">
        <v>2014</v>
      </c>
      <c r="I1988" t="s">
        <v>45</v>
      </c>
      <c r="J1988" t="s">
        <v>2018</v>
      </c>
      <c r="K1988" t="s">
        <v>318</v>
      </c>
      <c r="L1988" t="s">
        <v>31472</v>
      </c>
    </row>
    <row r="1989" spans="1:12" x14ac:dyDescent="0.35">
      <c r="A1989" t="s">
        <v>5352</v>
      </c>
      <c r="B1989" t="s">
        <v>1</v>
      </c>
      <c r="C1989" t="s">
        <v>5353</v>
      </c>
      <c r="D1989" t="s">
        <v>5354</v>
      </c>
      <c r="E1989" t="s">
        <v>23570</v>
      </c>
      <c r="F1989" t="s">
        <v>4</v>
      </c>
      <c r="G1989" t="s">
        <v>5345</v>
      </c>
      <c r="H1989">
        <v>2020</v>
      </c>
      <c r="I1989" t="s">
        <v>12</v>
      </c>
      <c r="J1989" t="s">
        <v>7</v>
      </c>
      <c r="K1989" t="s">
        <v>662</v>
      </c>
      <c r="L1989" t="s">
        <v>31476</v>
      </c>
    </row>
    <row r="1990" spans="1:12" x14ac:dyDescent="0.35">
      <c r="A1990" t="s">
        <v>5355</v>
      </c>
      <c r="B1990" t="s">
        <v>21821</v>
      </c>
      <c r="C1990" t="s">
        <v>5356</v>
      </c>
      <c r="D1990" t="s">
        <v>21820</v>
      </c>
      <c r="E1990" t="s">
        <v>23571</v>
      </c>
      <c r="F1990" t="s">
        <v>1221</v>
      </c>
      <c r="G1990" t="s">
        <v>5345</v>
      </c>
      <c r="H1990">
        <v>2020</v>
      </c>
      <c r="I1990" t="s">
        <v>12</v>
      </c>
      <c r="J1990" t="s">
        <v>18</v>
      </c>
      <c r="K1990" t="s">
        <v>757</v>
      </c>
      <c r="L1990" t="s">
        <v>31477</v>
      </c>
    </row>
    <row r="1991" spans="1:12" x14ac:dyDescent="0.35">
      <c r="A1991" t="s">
        <v>5357</v>
      </c>
      <c r="B1991" t="s">
        <v>21821</v>
      </c>
      <c r="C1991" t="s">
        <v>5358</v>
      </c>
      <c r="D1991" t="s">
        <v>21820</v>
      </c>
      <c r="E1991" t="s">
        <v>23572</v>
      </c>
      <c r="F1991" t="s">
        <v>884</v>
      </c>
      <c r="G1991" t="s">
        <v>5359</v>
      </c>
      <c r="H1991">
        <v>2020</v>
      </c>
      <c r="I1991" t="s">
        <v>12</v>
      </c>
      <c r="J1991" t="s">
        <v>145</v>
      </c>
      <c r="K1991" t="s">
        <v>910</v>
      </c>
      <c r="L1991" t="s">
        <v>31478</v>
      </c>
    </row>
    <row r="1992" spans="1:12" x14ac:dyDescent="0.35">
      <c r="A1992" t="s">
        <v>5360</v>
      </c>
      <c r="B1992" t="s">
        <v>21821</v>
      </c>
      <c r="C1992" t="s">
        <v>5361</v>
      </c>
      <c r="D1992" t="s">
        <v>21820</v>
      </c>
      <c r="E1992" t="s">
        <v>21820</v>
      </c>
      <c r="F1992" t="s">
        <v>4</v>
      </c>
      <c r="G1992" t="s">
        <v>5359</v>
      </c>
      <c r="H1992">
        <v>2020</v>
      </c>
      <c r="I1992" t="s">
        <v>45</v>
      </c>
      <c r="J1992" t="s">
        <v>18</v>
      </c>
      <c r="K1992" t="s">
        <v>369</v>
      </c>
      <c r="L1992" t="s">
        <v>31479</v>
      </c>
    </row>
    <row r="1993" spans="1:12" x14ac:dyDescent="0.35">
      <c r="A1993" t="s">
        <v>5362</v>
      </c>
      <c r="B1993" t="s">
        <v>21821</v>
      </c>
      <c r="C1993" t="s">
        <v>38842</v>
      </c>
      <c r="D1993" t="s">
        <v>21820</v>
      </c>
      <c r="E1993" t="s">
        <v>23573</v>
      </c>
      <c r="F1993" t="s">
        <v>5363</v>
      </c>
      <c r="G1993" t="s">
        <v>5359</v>
      </c>
      <c r="H1993">
        <v>2020</v>
      </c>
      <c r="I1993" t="s">
        <v>12</v>
      </c>
      <c r="J1993" t="s">
        <v>13</v>
      </c>
      <c r="K1993" t="s">
        <v>1578</v>
      </c>
      <c r="L1993" t="s">
        <v>31480</v>
      </c>
    </row>
    <row r="1994" spans="1:12" x14ac:dyDescent="0.35">
      <c r="A1994" t="s">
        <v>5364</v>
      </c>
      <c r="B1994" t="s">
        <v>1</v>
      </c>
      <c r="C1994" t="s">
        <v>5365</v>
      </c>
      <c r="D1994" t="s">
        <v>41045</v>
      </c>
      <c r="E1994" t="s">
        <v>23574</v>
      </c>
      <c r="F1994" t="s">
        <v>21820</v>
      </c>
      <c r="G1994" t="s">
        <v>5359</v>
      </c>
      <c r="H1994">
        <v>2018</v>
      </c>
      <c r="I1994" t="s">
        <v>12</v>
      </c>
      <c r="J1994" t="s">
        <v>990</v>
      </c>
      <c r="K1994" t="s">
        <v>914</v>
      </c>
      <c r="L1994" t="s">
        <v>31481</v>
      </c>
    </row>
    <row r="1995" spans="1:12" x14ac:dyDescent="0.35">
      <c r="A1995" t="s">
        <v>5366</v>
      </c>
      <c r="B1995" t="s">
        <v>21821</v>
      </c>
      <c r="C1995" t="s">
        <v>5367</v>
      </c>
      <c r="D1995" t="s">
        <v>21820</v>
      </c>
      <c r="E1995" t="s">
        <v>23575</v>
      </c>
      <c r="F1995" t="s">
        <v>1198</v>
      </c>
      <c r="G1995" t="s">
        <v>5359</v>
      </c>
      <c r="H1995">
        <v>2020</v>
      </c>
      <c r="I1995" t="s">
        <v>12</v>
      </c>
      <c r="J1995" t="s">
        <v>13</v>
      </c>
      <c r="K1995" t="s">
        <v>680</v>
      </c>
      <c r="L1995" t="s">
        <v>31482</v>
      </c>
    </row>
    <row r="1996" spans="1:12" x14ac:dyDescent="0.35">
      <c r="A1996" t="s">
        <v>5368</v>
      </c>
      <c r="B1996" t="s">
        <v>21821</v>
      </c>
      <c r="C1996" t="s">
        <v>38843</v>
      </c>
      <c r="D1996" t="s">
        <v>21820</v>
      </c>
      <c r="E1996" t="s">
        <v>23576</v>
      </c>
      <c r="F1996" t="s">
        <v>4</v>
      </c>
      <c r="G1996" t="s">
        <v>5359</v>
      </c>
      <c r="H1996">
        <v>2020</v>
      </c>
      <c r="I1996" t="s">
        <v>69</v>
      </c>
      <c r="J1996" t="s">
        <v>18</v>
      </c>
      <c r="K1996" t="s">
        <v>235</v>
      </c>
      <c r="L1996" t="s">
        <v>31483</v>
      </c>
    </row>
    <row r="1997" spans="1:12" x14ac:dyDescent="0.35">
      <c r="A1997" t="s">
        <v>5369</v>
      </c>
      <c r="B1997" t="s">
        <v>1</v>
      </c>
      <c r="C1997" t="s">
        <v>5370</v>
      </c>
      <c r="D1997" t="s">
        <v>5371</v>
      </c>
      <c r="E1997" t="s">
        <v>23577</v>
      </c>
      <c r="F1997" t="s">
        <v>4</v>
      </c>
      <c r="G1997" t="s">
        <v>5359</v>
      </c>
      <c r="H1997">
        <v>2020</v>
      </c>
      <c r="I1997" t="s">
        <v>203</v>
      </c>
      <c r="J1997" t="s">
        <v>964</v>
      </c>
      <c r="K1997" t="s">
        <v>213</v>
      </c>
      <c r="L1997" t="s">
        <v>31484</v>
      </c>
    </row>
    <row r="1998" spans="1:12" x14ac:dyDescent="0.35">
      <c r="A1998" t="s">
        <v>5372</v>
      </c>
      <c r="B1998" t="s">
        <v>1</v>
      </c>
      <c r="C1998" t="s">
        <v>5373</v>
      </c>
      <c r="D1998" t="s">
        <v>5374</v>
      </c>
      <c r="E1998" t="s">
        <v>23578</v>
      </c>
      <c r="F1998" t="s">
        <v>395</v>
      </c>
      <c r="G1998" t="s">
        <v>5359</v>
      </c>
      <c r="H1998">
        <v>2020</v>
      </c>
      <c r="I1998" t="s">
        <v>12</v>
      </c>
      <c r="J1998" t="s">
        <v>87</v>
      </c>
      <c r="K1998" t="s">
        <v>158</v>
      </c>
      <c r="L1998" t="s">
        <v>31485</v>
      </c>
    </row>
    <row r="1999" spans="1:12" x14ac:dyDescent="0.35">
      <c r="A1999" t="s">
        <v>5375</v>
      </c>
      <c r="B1999" t="s">
        <v>1</v>
      </c>
      <c r="C1999" t="s">
        <v>5376</v>
      </c>
      <c r="D1999" t="s">
        <v>5377</v>
      </c>
      <c r="E1999" t="s">
        <v>23579</v>
      </c>
      <c r="F1999" t="s">
        <v>5378</v>
      </c>
      <c r="G1999" t="s">
        <v>5359</v>
      </c>
      <c r="H1999">
        <v>2016</v>
      </c>
      <c r="I1999" t="s">
        <v>203</v>
      </c>
      <c r="J1999" t="s">
        <v>336</v>
      </c>
      <c r="K1999" t="s">
        <v>542</v>
      </c>
      <c r="L1999" t="s">
        <v>31486</v>
      </c>
    </row>
    <row r="2000" spans="1:12" x14ac:dyDescent="0.35">
      <c r="A2000" t="s">
        <v>5379</v>
      </c>
      <c r="B2000" t="s">
        <v>21821</v>
      </c>
      <c r="C2000" t="s">
        <v>5380</v>
      </c>
      <c r="D2000" t="s">
        <v>5381</v>
      </c>
      <c r="E2000" t="s">
        <v>23580</v>
      </c>
      <c r="F2000" t="s">
        <v>44</v>
      </c>
      <c r="G2000" t="s">
        <v>5382</v>
      </c>
      <c r="H2000">
        <v>2020</v>
      </c>
      <c r="I2000" t="s">
        <v>12</v>
      </c>
      <c r="J2000" t="s">
        <v>46</v>
      </c>
      <c r="K2000" t="s">
        <v>1614</v>
      </c>
      <c r="L2000" t="s">
        <v>31487</v>
      </c>
    </row>
    <row r="2001" spans="1:12" x14ac:dyDescent="0.35">
      <c r="A2001" t="s">
        <v>5383</v>
      </c>
      <c r="B2001" t="s">
        <v>1</v>
      </c>
      <c r="C2001" t="s">
        <v>38844</v>
      </c>
      <c r="D2001" t="s">
        <v>5384</v>
      </c>
      <c r="E2001" t="s">
        <v>21820</v>
      </c>
      <c r="F2001" t="s">
        <v>5385</v>
      </c>
      <c r="G2001" t="s">
        <v>5382</v>
      </c>
      <c r="H2001">
        <v>2020</v>
      </c>
      <c r="I2001" t="s">
        <v>69</v>
      </c>
      <c r="J2001" t="s">
        <v>365</v>
      </c>
      <c r="K2001" t="s">
        <v>79</v>
      </c>
      <c r="L2001" t="s">
        <v>31488</v>
      </c>
    </row>
    <row r="2002" spans="1:12" x14ac:dyDescent="0.35">
      <c r="A2002" t="s">
        <v>5386</v>
      </c>
      <c r="B2002" t="s">
        <v>1</v>
      </c>
      <c r="C2002" t="s">
        <v>38845</v>
      </c>
      <c r="D2002" t="s">
        <v>5387</v>
      </c>
      <c r="E2002" t="s">
        <v>23581</v>
      </c>
      <c r="F2002" t="s">
        <v>44</v>
      </c>
      <c r="G2002" t="s">
        <v>5382</v>
      </c>
      <c r="H2002">
        <v>2020</v>
      </c>
      <c r="I2002" t="s">
        <v>12</v>
      </c>
      <c r="J2002" t="s">
        <v>463</v>
      </c>
      <c r="K2002" t="s">
        <v>914</v>
      </c>
      <c r="L2002" t="s">
        <v>31489</v>
      </c>
    </row>
    <row r="2003" spans="1:12" x14ac:dyDescent="0.35">
      <c r="A2003" t="s">
        <v>5388</v>
      </c>
      <c r="B2003" t="s">
        <v>1</v>
      </c>
      <c r="C2003" t="s">
        <v>5389</v>
      </c>
      <c r="D2003" t="s">
        <v>5390</v>
      </c>
      <c r="E2003" t="s">
        <v>23582</v>
      </c>
      <c r="F2003" t="s">
        <v>361</v>
      </c>
      <c r="G2003" t="s">
        <v>5382</v>
      </c>
      <c r="H2003">
        <v>2002</v>
      </c>
      <c r="I2003" t="s">
        <v>203</v>
      </c>
      <c r="J2003" t="s">
        <v>229</v>
      </c>
      <c r="K2003" t="s">
        <v>761</v>
      </c>
      <c r="L2003" t="s">
        <v>31490</v>
      </c>
    </row>
    <row r="2004" spans="1:12" x14ac:dyDescent="0.35">
      <c r="A2004" t="s">
        <v>5391</v>
      </c>
      <c r="B2004" t="s">
        <v>21821</v>
      </c>
      <c r="C2004" t="s">
        <v>5392</v>
      </c>
      <c r="D2004" t="s">
        <v>21820</v>
      </c>
      <c r="E2004" t="s">
        <v>21820</v>
      </c>
      <c r="F2004" t="s">
        <v>4</v>
      </c>
      <c r="G2004" t="s">
        <v>5382</v>
      </c>
      <c r="H2004">
        <v>2020</v>
      </c>
      <c r="I2004" t="s">
        <v>12</v>
      </c>
      <c r="J2004" t="s">
        <v>13</v>
      </c>
      <c r="K2004" t="s">
        <v>113</v>
      </c>
      <c r="L2004" t="s">
        <v>31491</v>
      </c>
    </row>
    <row r="2005" spans="1:12" x14ac:dyDescent="0.35">
      <c r="A2005" t="s">
        <v>5393</v>
      </c>
      <c r="B2005" t="s">
        <v>1</v>
      </c>
      <c r="C2005" t="s">
        <v>5394</v>
      </c>
      <c r="D2005" t="s">
        <v>345</v>
      </c>
      <c r="E2005" t="s">
        <v>23583</v>
      </c>
      <c r="F2005" t="s">
        <v>5395</v>
      </c>
      <c r="G2005" t="s">
        <v>5382</v>
      </c>
      <c r="H2005">
        <v>2013</v>
      </c>
      <c r="I2005" t="s">
        <v>32</v>
      </c>
      <c r="J2005" t="s">
        <v>161</v>
      </c>
      <c r="K2005" t="s">
        <v>70</v>
      </c>
      <c r="L2005" t="s">
        <v>31492</v>
      </c>
    </row>
    <row r="2006" spans="1:12" x14ac:dyDescent="0.35">
      <c r="A2006" t="s">
        <v>5396</v>
      </c>
      <c r="B2006" t="s">
        <v>1</v>
      </c>
      <c r="C2006" t="s">
        <v>5397</v>
      </c>
      <c r="D2006" t="s">
        <v>5398</v>
      </c>
      <c r="E2006" t="s">
        <v>23584</v>
      </c>
      <c r="F2006" t="s">
        <v>21820</v>
      </c>
      <c r="G2006" t="s">
        <v>5382</v>
      </c>
      <c r="H2006">
        <v>2020</v>
      </c>
      <c r="I2006" t="s">
        <v>32</v>
      </c>
      <c r="J2006" t="s">
        <v>241</v>
      </c>
      <c r="K2006" t="s">
        <v>34</v>
      </c>
      <c r="L2006" t="s">
        <v>31493</v>
      </c>
    </row>
    <row r="2007" spans="1:12" x14ac:dyDescent="0.35">
      <c r="A2007" t="s">
        <v>5399</v>
      </c>
      <c r="B2007" t="s">
        <v>1</v>
      </c>
      <c r="C2007" t="s">
        <v>5400</v>
      </c>
      <c r="D2007" t="s">
        <v>5401</v>
      </c>
      <c r="E2007" t="s">
        <v>23585</v>
      </c>
      <c r="F2007" t="s">
        <v>216</v>
      </c>
      <c r="G2007" t="s">
        <v>5402</v>
      </c>
      <c r="H2007">
        <v>2018</v>
      </c>
      <c r="I2007" t="s">
        <v>12</v>
      </c>
      <c r="J2007" t="s">
        <v>845</v>
      </c>
      <c r="K2007" t="s">
        <v>714</v>
      </c>
      <c r="L2007" t="s">
        <v>31494</v>
      </c>
    </row>
    <row r="2008" spans="1:12" x14ac:dyDescent="0.35">
      <c r="A2008" t="s">
        <v>5403</v>
      </c>
      <c r="B2008" t="s">
        <v>21821</v>
      </c>
      <c r="C2008" t="s">
        <v>5404</v>
      </c>
      <c r="D2008" t="s">
        <v>21820</v>
      </c>
      <c r="E2008" t="s">
        <v>23586</v>
      </c>
      <c r="F2008" t="s">
        <v>5405</v>
      </c>
      <c r="G2008" t="s">
        <v>5406</v>
      </c>
      <c r="H2008">
        <v>2020</v>
      </c>
      <c r="I2008" t="s">
        <v>104</v>
      </c>
      <c r="J2008" t="s">
        <v>13</v>
      </c>
      <c r="K2008" t="s">
        <v>358</v>
      </c>
      <c r="L2008" t="s">
        <v>31495</v>
      </c>
    </row>
    <row r="2009" spans="1:12" x14ac:dyDescent="0.35">
      <c r="A2009" t="s">
        <v>5407</v>
      </c>
      <c r="B2009" t="s">
        <v>1</v>
      </c>
      <c r="C2009" t="s">
        <v>5408</v>
      </c>
      <c r="D2009" t="s">
        <v>5409</v>
      </c>
      <c r="E2009" t="s">
        <v>23587</v>
      </c>
      <c r="F2009" t="s">
        <v>82</v>
      </c>
      <c r="G2009" t="s">
        <v>5406</v>
      </c>
      <c r="H2009">
        <v>2020</v>
      </c>
      <c r="I2009" t="s">
        <v>45</v>
      </c>
      <c r="J2009" t="s">
        <v>123</v>
      </c>
      <c r="K2009" t="s">
        <v>1099</v>
      </c>
      <c r="L2009" t="s">
        <v>31496</v>
      </c>
    </row>
    <row r="2010" spans="1:12" x14ac:dyDescent="0.35">
      <c r="A2010" t="s">
        <v>5410</v>
      </c>
      <c r="B2010" t="s">
        <v>21821</v>
      </c>
      <c r="C2010" t="s">
        <v>5411</v>
      </c>
      <c r="D2010" t="s">
        <v>21820</v>
      </c>
      <c r="E2010" t="s">
        <v>23588</v>
      </c>
      <c r="F2010" t="s">
        <v>335</v>
      </c>
      <c r="G2010" t="s">
        <v>5406</v>
      </c>
      <c r="H2010">
        <v>2020</v>
      </c>
      <c r="I2010" t="s">
        <v>12</v>
      </c>
      <c r="J2010" t="s">
        <v>13</v>
      </c>
      <c r="K2010" t="s">
        <v>757</v>
      </c>
      <c r="L2010" t="s">
        <v>31497</v>
      </c>
    </row>
    <row r="2011" spans="1:12" x14ac:dyDescent="0.35">
      <c r="A2011" t="s">
        <v>5412</v>
      </c>
      <c r="B2011" t="s">
        <v>21821</v>
      </c>
      <c r="C2011" t="s">
        <v>5413</v>
      </c>
      <c r="D2011" t="s">
        <v>21820</v>
      </c>
      <c r="E2011" t="s">
        <v>23589</v>
      </c>
      <c r="F2011" t="s">
        <v>4</v>
      </c>
      <c r="G2011" t="s">
        <v>5406</v>
      </c>
      <c r="H2011">
        <v>2007</v>
      </c>
      <c r="I2011" t="s">
        <v>45</v>
      </c>
      <c r="J2011" t="s">
        <v>1581</v>
      </c>
      <c r="K2011" t="s">
        <v>142</v>
      </c>
      <c r="L2011" t="s">
        <v>31498</v>
      </c>
    </row>
    <row r="2012" spans="1:12" x14ac:dyDescent="0.35">
      <c r="A2012" t="s">
        <v>5414</v>
      </c>
      <c r="B2012" t="s">
        <v>1</v>
      </c>
      <c r="C2012" t="s">
        <v>5415</v>
      </c>
      <c r="D2012" t="s">
        <v>5416</v>
      </c>
      <c r="E2012" t="s">
        <v>23590</v>
      </c>
      <c r="F2012" t="s">
        <v>4</v>
      </c>
      <c r="G2012" t="s">
        <v>5406</v>
      </c>
      <c r="H2012">
        <v>2014</v>
      </c>
      <c r="I2012" t="s">
        <v>32</v>
      </c>
      <c r="J2012" t="s">
        <v>238</v>
      </c>
      <c r="K2012" t="s">
        <v>34</v>
      </c>
      <c r="L2012" t="s">
        <v>31499</v>
      </c>
    </row>
    <row r="2013" spans="1:12" x14ac:dyDescent="0.35">
      <c r="A2013" t="s">
        <v>5417</v>
      </c>
      <c r="B2013" t="s">
        <v>1</v>
      </c>
      <c r="C2013" t="s">
        <v>5418</v>
      </c>
      <c r="D2013" t="s">
        <v>5419</v>
      </c>
      <c r="E2013" t="s">
        <v>23591</v>
      </c>
      <c r="F2013" t="s">
        <v>5420</v>
      </c>
      <c r="G2013" t="s">
        <v>5406</v>
      </c>
      <c r="H2013">
        <v>2020</v>
      </c>
      <c r="I2013" t="s">
        <v>152</v>
      </c>
      <c r="J2013" t="s">
        <v>241</v>
      </c>
      <c r="K2013" t="s">
        <v>70</v>
      </c>
      <c r="L2013" t="s">
        <v>31500</v>
      </c>
    </row>
    <row r="2014" spans="1:12" x14ac:dyDescent="0.35">
      <c r="A2014" t="s">
        <v>5421</v>
      </c>
      <c r="B2014" t="s">
        <v>21821</v>
      </c>
      <c r="C2014" t="s">
        <v>5422</v>
      </c>
      <c r="D2014" t="s">
        <v>21820</v>
      </c>
      <c r="E2014" t="s">
        <v>23592</v>
      </c>
      <c r="F2014" t="s">
        <v>395</v>
      </c>
      <c r="G2014" t="s">
        <v>5406</v>
      </c>
      <c r="H2014">
        <v>2020</v>
      </c>
      <c r="I2014" t="s">
        <v>12</v>
      </c>
      <c r="J2014" t="s">
        <v>18</v>
      </c>
      <c r="K2014" t="s">
        <v>672</v>
      </c>
      <c r="L2014" t="s">
        <v>31501</v>
      </c>
    </row>
    <row r="2015" spans="1:12" x14ac:dyDescent="0.35">
      <c r="A2015" t="s">
        <v>5423</v>
      </c>
      <c r="B2015" t="s">
        <v>21821</v>
      </c>
      <c r="C2015" t="s">
        <v>5424</v>
      </c>
      <c r="D2015" t="s">
        <v>21820</v>
      </c>
      <c r="E2015" t="s">
        <v>23593</v>
      </c>
      <c r="F2015" t="s">
        <v>44</v>
      </c>
      <c r="G2015" t="s">
        <v>5406</v>
      </c>
      <c r="H2015">
        <v>2020</v>
      </c>
      <c r="I2015" t="s">
        <v>12</v>
      </c>
      <c r="J2015" t="s">
        <v>18</v>
      </c>
      <c r="K2015" t="s">
        <v>146</v>
      </c>
      <c r="L2015" t="s">
        <v>31502</v>
      </c>
    </row>
    <row r="2016" spans="1:12" x14ac:dyDescent="0.35">
      <c r="A2016" t="s">
        <v>5425</v>
      </c>
      <c r="B2016" t="s">
        <v>1</v>
      </c>
      <c r="C2016" t="s">
        <v>38846</v>
      </c>
      <c r="D2016" t="s">
        <v>5426</v>
      </c>
      <c r="E2016" t="s">
        <v>23594</v>
      </c>
      <c r="F2016" t="s">
        <v>21820</v>
      </c>
      <c r="G2016" t="s">
        <v>5406</v>
      </c>
      <c r="H2016">
        <v>2014</v>
      </c>
      <c r="I2016" t="s">
        <v>45</v>
      </c>
      <c r="J2016" t="s">
        <v>990</v>
      </c>
      <c r="K2016" t="s">
        <v>914</v>
      </c>
      <c r="L2016" t="s">
        <v>31503</v>
      </c>
    </row>
    <row r="2017" spans="1:12" x14ac:dyDescent="0.35">
      <c r="A2017" t="s">
        <v>5427</v>
      </c>
      <c r="B2017" t="s">
        <v>1</v>
      </c>
      <c r="C2017" t="s">
        <v>5428</v>
      </c>
      <c r="D2017" t="s">
        <v>5429</v>
      </c>
      <c r="E2017" t="s">
        <v>23595</v>
      </c>
      <c r="F2017" t="s">
        <v>25</v>
      </c>
      <c r="G2017" t="s">
        <v>5430</v>
      </c>
      <c r="H2017">
        <v>2018</v>
      </c>
      <c r="I2017" t="s">
        <v>45</v>
      </c>
      <c r="J2017" t="s">
        <v>713</v>
      </c>
      <c r="K2017" t="s">
        <v>158</v>
      </c>
      <c r="L2017" t="s">
        <v>31504</v>
      </c>
    </row>
    <row r="2018" spans="1:12" x14ac:dyDescent="0.35">
      <c r="A2018" t="s">
        <v>5431</v>
      </c>
      <c r="B2018" t="s">
        <v>1</v>
      </c>
      <c r="C2018" t="s">
        <v>38847</v>
      </c>
      <c r="D2018" t="s">
        <v>5432</v>
      </c>
      <c r="E2018" t="s">
        <v>23596</v>
      </c>
      <c r="F2018" t="s">
        <v>25</v>
      </c>
      <c r="G2018" t="s">
        <v>5430</v>
      </c>
      <c r="H2018">
        <v>2018</v>
      </c>
      <c r="I2018" t="s">
        <v>45</v>
      </c>
      <c r="J2018" t="s">
        <v>5433</v>
      </c>
      <c r="K2018" t="s">
        <v>64</v>
      </c>
      <c r="L2018" t="s">
        <v>31505</v>
      </c>
    </row>
    <row r="2019" spans="1:12" x14ac:dyDescent="0.35">
      <c r="A2019" t="s">
        <v>5434</v>
      </c>
      <c r="B2019" t="s">
        <v>1</v>
      </c>
      <c r="C2019" t="s">
        <v>38848</v>
      </c>
      <c r="D2019" t="s">
        <v>5435</v>
      </c>
      <c r="E2019" t="s">
        <v>23597</v>
      </c>
      <c r="F2019" t="s">
        <v>25</v>
      </c>
      <c r="G2019" t="s">
        <v>5430</v>
      </c>
      <c r="H2019">
        <v>2019</v>
      </c>
      <c r="I2019" t="s">
        <v>45</v>
      </c>
      <c r="J2019" t="s">
        <v>186</v>
      </c>
      <c r="K2019" t="s">
        <v>64</v>
      </c>
      <c r="L2019" t="s">
        <v>31506</v>
      </c>
    </row>
    <row r="2020" spans="1:12" x14ac:dyDescent="0.35">
      <c r="A2020" t="s">
        <v>5436</v>
      </c>
      <c r="B2020" t="s">
        <v>1</v>
      </c>
      <c r="C2020" t="s">
        <v>38849</v>
      </c>
      <c r="D2020" t="s">
        <v>5435</v>
      </c>
      <c r="E2020" t="s">
        <v>23598</v>
      </c>
      <c r="F2020" t="s">
        <v>25</v>
      </c>
      <c r="G2020" t="s">
        <v>5430</v>
      </c>
      <c r="H2020">
        <v>2019</v>
      </c>
      <c r="I2020" t="s">
        <v>69</v>
      </c>
      <c r="J2020" t="s">
        <v>627</v>
      </c>
      <c r="K2020" t="s">
        <v>64</v>
      </c>
      <c r="L2020" t="s">
        <v>31507</v>
      </c>
    </row>
    <row r="2021" spans="1:12" x14ac:dyDescent="0.35">
      <c r="A2021" t="s">
        <v>5437</v>
      </c>
      <c r="B2021" t="s">
        <v>1</v>
      </c>
      <c r="C2021" t="s">
        <v>5438</v>
      </c>
      <c r="D2021" t="s">
        <v>5439</v>
      </c>
      <c r="E2021" t="s">
        <v>23599</v>
      </c>
      <c r="F2021" t="s">
        <v>25</v>
      </c>
      <c r="G2021" t="s">
        <v>5430</v>
      </c>
      <c r="H2021">
        <v>2018</v>
      </c>
      <c r="I2021" t="s">
        <v>69</v>
      </c>
      <c r="J2021" t="s">
        <v>172</v>
      </c>
      <c r="K2021" t="s">
        <v>297</v>
      </c>
      <c r="L2021" t="s">
        <v>31508</v>
      </c>
    </row>
    <row r="2022" spans="1:12" x14ac:dyDescent="0.35">
      <c r="A2022" t="s">
        <v>5440</v>
      </c>
      <c r="B2022" t="s">
        <v>1</v>
      </c>
      <c r="C2022" t="s">
        <v>5441</v>
      </c>
      <c r="D2022" t="s">
        <v>5442</v>
      </c>
      <c r="E2022" t="s">
        <v>23600</v>
      </c>
      <c r="F2022" t="s">
        <v>25</v>
      </c>
      <c r="G2022" t="s">
        <v>5430</v>
      </c>
      <c r="H2022">
        <v>2017</v>
      </c>
      <c r="I2022" t="s">
        <v>261</v>
      </c>
      <c r="J2022" t="s">
        <v>63</v>
      </c>
      <c r="K2022" t="s">
        <v>1446</v>
      </c>
      <c r="L2022" t="s">
        <v>31509</v>
      </c>
    </row>
    <row r="2023" spans="1:12" x14ac:dyDescent="0.35">
      <c r="A2023" t="s">
        <v>5443</v>
      </c>
      <c r="B2023" t="s">
        <v>21821</v>
      </c>
      <c r="C2023" t="s">
        <v>5444</v>
      </c>
      <c r="D2023" t="s">
        <v>21820</v>
      </c>
      <c r="E2023" t="s">
        <v>23601</v>
      </c>
      <c r="F2023" t="s">
        <v>4</v>
      </c>
      <c r="G2023" t="s">
        <v>5430</v>
      </c>
      <c r="H2023">
        <v>2020</v>
      </c>
      <c r="I2023" t="s">
        <v>45</v>
      </c>
      <c r="J2023" t="s">
        <v>96</v>
      </c>
      <c r="K2023" t="s">
        <v>1315</v>
      </c>
      <c r="L2023" t="s">
        <v>31510</v>
      </c>
    </row>
    <row r="2024" spans="1:12" x14ac:dyDescent="0.35">
      <c r="A2024" t="s">
        <v>5445</v>
      </c>
      <c r="B2024" t="s">
        <v>21821</v>
      </c>
      <c r="C2024" t="s">
        <v>5446</v>
      </c>
      <c r="D2024" t="s">
        <v>5447</v>
      </c>
      <c r="E2024" t="s">
        <v>23602</v>
      </c>
      <c r="F2024" t="s">
        <v>4</v>
      </c>
      <c r="G2024" t="s">
        <v>5430</v>
      </c>
      <c r="H2024">
        <v>2020</v>
      </c>
      <c r="I2024" t="s">
        <v>261</v>
      </c>
      <c r="J2024" t="s">
        <v>18</v>
      </c>
      <c r="K2024" t="s">
        <v>167</v>
      </c>
      <c r="L2024" t="s">
        <v>31511</v>
      </c>
    </row>
    <row r="2025" spans="1:12" x14ac:dyDescent="0.35">
      <c r="A2025" t="s">
        <v>5448</v>
      </c>
      <c r="B2025" t="s">
        <v>1</v>
      </c>
      <c r="C2025" t="s">
        <v>5449</v>
      </c>
      <c r="D2025" t="s">
        <v>5450</v>
      </c>
      <c r="E2025" t="s">
        <v>23603</v>
      </c>
      <c r="F2025" t="s">
        <v>25</v>
      </c>
      <c r="G2025" t="s">
        <v>5430</v>
      </c>
      <c r="H2025">
        <v>2019</v>
      </c>
      <c r="I2025" t="s">
        <v>12</v>
      </c>
      <c r="J2025" t="s">
        <v>1120</v>
      </c>
      <c r="K2025" t="s">
        <v>342</v>
      </c>
      <c r="L2025" t="s">
        <v>31512</v>
      </c>
    </row>
    <row r="2026" spans="1:12" x14ac:dyDescent="0.35">
      <c r="A2026" t="s">
        <v>5451</v>
      </c>
      <c r="B2026" t="s">
        <v>1</v>
      </c>
      <c r="C2026" t="s">
        <v>5452</v>
      </c>
      <c r="D2026" t="s">
        <v>40912</v>
      </c>
      <c r="E2026" t="s">
        <v>23604</v>
      </c>
      <c r="F2026" t="s">
        <v>95</v>
      </c>
      <c r="G2026" t="s">
        <v>5430</v>
      </c>
      <c r="H2026">
        <v>2018</v>
      </c>
      <c r="I2026" t="s">
        <v>12</v>
      </c>
      <c r="J2026" t="s">
        <v>241</v>
      </c>
      <c r="K2026" t="s">
        <v>109</v>
      </c>
      <c r="L2026" t="s">
        <v>31513</v>
      </c>
    </row>
    <row r="2027" spans="1:12" x14ac:dyDescent="0.35">
      <c r="A2027" t="s">
        <v>5453</v>
      </c>
      <c r="B2027" t="s">
        <v>1</v>
      </c>
      <c r="C2027" t="s">
        <v>5454</v>
      </c>
      <c r="D2027" t="s">
        <v>5455</v>
      </c>
      <c r="E2027" t="s">
        <v>23605</v>
      </c>
      <c r="F2027" t="s">
        <v>25</v>
      </c>
      <c r="G2027" t="s">
        <v>5430</v>
      </c>
      <c r="H2027">
        <v>2016</v>
      </c>
      <c r="I2027" t="s">
        <v>45</v>
      </c>
      <c r="J2027" t="s">
        <v>1182</v>
      </c>
      <c r="K2027" t="s">
        <v>297</v>
      </c>
      <c r="L2027" t="s">
        <v>31514</v>
      </c>
    </row>
    <row r="2028" spans="1:12" x14ac:dyDescent="0.35">
      <c r="A2028" t="s">
        <v>5456</v>
      </c>
      <c r="B2028" t="s">
        <v>1</v>
      </c>
      <c r="C2028" t="s">
        <v>5457</v>
      </c>
      <c r="D2028" t="s">
        <v>5458</v>
      </c>
      <c r="E2028" t="s">
        <v>23606</v>
      </c>
      <c r="F2028" t="s">
        <v>25</v>
      </c>
      <c r="G2028" t="s">
        <v>5430</v>
      </c>
      <c r="H2028">
        <v>2016</v>
      </c>
      <c r="I2028" t="s">
        <v>45</v>
      </c>
      <c r="J2028" t="s">
        <v>1182</v>
      </c>
      <c r="K2028" t="s">
        <v>297</v>
      </c>
      <c r="L2028" t="s">
        <v>31515</v>
      </c>
    </row>
    <row r="2029" spans="1:12" x14ac:dyDescent="0.35">
      <c r="A2029" t="s">
        <v>5459</v>
      </c>
      <c r="B2029" t="s">
        <v>1</v>
      </c>
      <c r="C2029" t="s">
        <v>38850</v>
      </c>
      <c r="D2029" t="s">
        <v>41046</v>
      </c>
      <c r="E2029" t="s">
        <v>23607</v>
      </c>
      <c r="F2029" t="s">
        <v>1394</v>
      </c>
      <c r="G2029" t="s">
        <v>5430</v>
      </c>
      <c r="H2029">
        <v>2017</v>
      </c>
      <c r="I2029" t="s">
        <v>261</v>
      </c>
      <c r="J2029" t="s">
        <v>336</v>
      </c>
      <c r="K2029" t="s">
        <v>34</v>
      </c>
      <c r="L2029" t="s">
        <v>31516</v>
      </c>
    </row>
    <row r="2030" spans="1:12" x14ac:dyDescent="0.35">
      <c r="A2030" t="s">
        <v>5460</v>
      </c>
      <c r="B2030" t="s">
        <v>1</v>
      </c>
      <c r="C2030" t="s">
        <v>5461</v>
      </c>
      <c r="D2030" t="s">
        <v>5462</v>
      </c>
      <c r="E2030" t="s">
        <v>23608</v>
      </c>
      <c r="F2030" t="s">
        <v>1592</v>
      </c>
      <c r="G2030" t="s">
        <v>5430</v>
      </c>
      <c r="H2030">
        <v>2018</v>
      </c>
      <c r="I2030" t="s">
        <v>45</v>
      </c>
      <c r="J2030" t="s">
        <v>157</v>
      </c>
      <c r="K2030" t="s">
        <v>158</v>
      </c>
      <c r="L2030" t="s">
        <v>31517</v>
      </c>
    </row>
    <row r="2031" spans="1:12" x14ac:dyDescent="0.35">
      <c r="A2031" t="s">
        <v>5463</v>
      </c>
      <c r="B2031" t="s">
        <v>1</v>
      </c>
      <c r="C2031" t="s">
        <v>38851</v>
      </c>
      <c r="D2031" t="s">
        <v>1690</v>
      </c>
      <c r="E2031" t="s">
        <v>23609</v>
      </c>
      <c r="F2031" t="s">
        <v>4</v>
      </c>
      <c r="G2031" t="s">
        <v>5430</v>
      </c>
      <c r="H2031">
        <v>2020</v>
      </c>
      <c r="I2031" t="s">
        <v>12</v>
      </c>
      <c r="J2031" t="s">
        <v>238</v>
      </c>
      <c r="K2031" t="s">
        <v>2149</v>
      </c>
      <c r="L2031" t="s">
        <v>31518</v>
      </c>
    </row>
    <row r="2032" spans="1:12" x14ac:dyDescent="0.35">
      <c r="A2032" t="s">
        <v>5464</v>
      </c>
      <c r="B2032" t="s">
        <v>1</v>
      </c>
      <c r="C2032" t="s">
        <v>5465</v>
      </c>
      <c r="D2032" t="s">
        <v>5466</v>
      </c>
      <c r="E2032" t="s">
        <v>23610</v>
      </c>
      <c r="F2032" t="s">
        <v>25</v>
      </c>
      <c r="G2032" t="s">
        <v>5467</v>
      </c>
      <c r="H2032">
        <v>2020</v>
      </c>
      <c r="I2032" t="s">
        <v>45</v>
      </c>
      <c r="J2032" t="s">
        <v>267</v>
      </c>
      <c r="K2032" t="s">
        <v>425</v>
      </c>
      <c r="L2032" t="s">
        <v>31519</v>
      </c>
    </row>
    <row r="2033" spans="1:12" x14ac:dyDescent="0.35">
      <c r="A2033" t="s">
        <v>5468</v>
      </c>
      <c r="B2033" t="s">
        <v>1</v>
      </c>
      <c r="C2033" t="s">
        <v>5469</v>
      </c>
      <c r="D2033" t="s">
        <v>41047</v>
      </c>
      <c r="E2033" t="s">
        <v>23611</v>
      </c>
      <c r="F2033" t="s">
        <v>335</v>
      </c>
      <c r="G2033" t="s">
        <v>5467</v>
      </c>
      <c r="H2033">
        <v>2020</v>
      </c>
      <c r="I2033" t="s">
        <v>12</v>
      </c>
      <c r="J2033" t="s">
        <v>172</v>
      </c>
      <c r="K2033" t="s">
        <v>64</v>
      </c>
      <c r="L2033" t="s">
        <v>31520</v>
      </c>
    </row>
    <row r="2034" spans="1:12" x14ac:dyDescent="0.35">
      <c r="A2034" t="s">
        <v>5470</v>
      </c>
      <c r="B2034" t="s">
        <v>21821</v>
      </c>
      <c r="C2034" t="s">
        <v>5471</v>
      </c>
      <c r="D2034" t="s">
        <v>21820</v>
      </c>
      <c r="E2034" t="s">
        <v>21820</v>
      </c>
      <c r="F2034" t="s">
        <v>4</v>
      </c>
      <c r="G2034" t="s">
        <v>5467</v>
      </c>
      <c r="H2034">
        <v>2020</v>
      </c>
      <c r="I2034" t="s">
        <v>69</v>
      </c>
      <c r="J2034" t="s">
        <v>18</v>
      </c>
      <c r="K2034" t="s">
        <v>235</v>
      </c>
      <c r="L2034" t="s">
        <v>31521</v>
      </c>
    </row>
    <row r="2035" spans="1:12" x14ac:dyDescent="0.35">
      <c r="A2035" t="s">
        <v>5472</v>
      </c>
      <c r="B2035" t="s">
        <v>21821</v>
      </c>
      <c r="C2035" t="s">
        <v>38852</v>
      </c>
      <c r="D2035" t="s">
        <v>5473</v>
      </c>
      <c r="E2035" t="s">
        <v>21820</v>
      </c>
      <c r="F2035" t="s">
        <v>395</v>
      </c>
      <c r="G2035" t="s">
        <v>5467</v>
      </c>
      <c r="H2035">
        <v>2020</v>
      </c>
      <c r="I2035" t="s">
        <v>12</v>
      </c>
      <c r="J2035" t="s">
        <v>18</v>
      </c>
      <c r="K2035" t="s">
        <v>54</v>
      </c>
      <c r="L2035" t="s">
        <v>31522</v>
      </c>
    </row>
    <row r="2036" spans="1:12" x14ac:dyDescent="0.35">
      <c r="A2036" t="s">
        <v>5474</v>
      </c>
      <c r="B2036" t="s">
        <v>1</v>
      </c>
      <c r="C2036" t="s">
        <v>5475</v>
      </c>
      <c r="D2036" t="s">
        <v>5476</v>
      </c>
      <c r="E2036" t="s">
        <v>23612</v>
      </c>
      <c r="F2036" t="s">
        <v>901</v>
      </c>
      <c r="G2036" t="s">
        <v>5467</v>
      </c>
      <c r="H2036">
        <v>2020</v>
      </c>
      <c r="I2036" t="s">
        <v>45</v>
      </c>
      <c r="J2036" t="s">
        <v>460</v>
      </c>
      <c r="K2036" t="s">
        <v>118</v>
      </c>
      <c r="L2036" t="s">
        <v>31523</v>
      </c>
    </row>
    <row r="2037" spans="1:12" x14ac:dyDescent="0.35">
      <c r="A2037" t="s">
        <v>5477</v>
      </c>
      <c r="B2037" t="s">
        <v>1</v>
      </c>
      <c r="C2037" t="s">
        <v>5478</v>
      </c>
      <c r="D2037" t="s">
        <v>5479</v>
      </c>
      <c r="E2037" t="s">
        <v>23613</v>
      </c>
      <c r="F2037" t="s">
        <v>4</v>
      </c>
      <c r="G2037" t="s">
        <v>5467</v>
      </c>
      <c r="H2037">
        <v>2020</v>
      </c>
      <c r="I2037" t="s">
        <v>6</v>
      </c>
      <c r="J2037" t="s">
        <v>87</v>
      </c>
      <c r="K2037" t="s">
        <v>8</v>
      </c>
      <c r="L2037" t="s">
        <v>31524</v>
      </c>
    </row>
    <row r="2038" spans="1:12" x14ac:dyDescent="0.35">
      <c r="A2038" t="s">
        <v>5480</v>
      </c>
      <c r="B2038" t="s">
        <v>1</v>
      </c>
      <c r="C2038" t="s">
        <v>38853</v>
      </c>
      <c r="D2038" t="s">
        <v>5481</v>
      </c>
      <c r="E2038" t="s">
        <v>23614</v>
      </c>
      <c r="F2038" t="s">
        <v>376</v>
      </c>
      <c r="G2038" t="s">
        <v>5482</v>
      </c>
      <c r="H2038">
        <v>2020</v>
      </c>
      <c r="I2038" t="s">
        <v>12</v>
      </c>
      <c r="J2038" t="s">
        <v>225</v>
      </c>
      <c r="K2038" t="s">
        <v>791</v>
      </c>
      <c r="L2038" t="s">
        <v>31525</v>
      </c>
    </row>
    <row r="2039" spans="1:12" x14ac:dyDescent="0.35">
      <c r="A2039" t="s">
        <v>5483</v>
      </c>
      <c r="B2039" t="s">
        <v>21821</v>
      </c>
      <c r="C2039" t="s">
        <v>5484</v>
      </c>
      <c r="D2039" t="s">
        <v>21820</v>
      </c>
      <c r="E2039" t="s">
        <v>23615</v>
      </c>
      <c r="F2039" t="s">
        <v>376</v>
      </c>
      <c r="G2039" t="s">
        <v>5482</v>
      </c>
      <c r="H2039">
        <v>2020</v>
      </c>
      <c r="I2039" t="s">
        <v>45</v>
      </c>
      <c r="J2039" t="s">
        <v>18</v>
      </c>
      <c r="K2039" t="s">
        <v>947</v>
      </c>
      <c r="L2039" t="s">
        <v>31526</v>
      </c>
    </row>
    <row r="2040" spans="1:12" x14ac:dyDescent="0.35">
      <c r="A2040" t="s">
        <v>5485</v>
      </c>
      <c r="B2040" t="s">
        <v>1</v>
      </c>
      <c r="C2040" t="s">
        <v>5486</v>
      </c>
      <c r="D2040" t="s">
        <v>41048</v>
      </c>
      <c r="E2040" t="s">
        <v>21820</v>
      </c>
      <c r="F2040" t="s">
        <v>10</v>
      </c>
      <c r="G2040" t="s">
        <v>5487</v>
      </c>
      <c r="H2040">
        <v>2020</v>
      </c>
      <c r="I2040" t="s">
        <v>261</v>
      </c>
      <c r="J2040" t="s">
        <v>577</v>
      </c>
      <c r="K2040" t="s">
        <v>2193</v>
      </c>
      <c r="L2040" t="s">
        <v>31527</v>
      </c>
    </row>
    <row r="2041" spans="1:12" x14ac:dyDescent="0.35">
      <c r="A2041" t="s">
        <v>5488</v>
      </c>
      <c r="B2041" t="s">
        <v>1</v>
      </c>
      <c r="C2041" t="s">
        <v>5489</v>
      </c>
      <c r="D2041" t="s">
        <v>41049</v>
      </c>
      <c r="E2041" t="s">
        <v>23616</v>
      </c>
      <c r="F2041" t="s">
        <v>95</v>
      </c>
      <c r="G2041" t="s">
        <v>5487</v>
      </c>
      <c r="H2041">
        <v>2010</v>
      </c>
      <c r="I2041" t="s">
        <v>12</v>
      </c>
      <c r="J2041" t="s">
        <v>191</v>
      </c>
      <c r="K2041" t="s">
        <v>40</v>
      </c>
      <c r="L2041" t="s">
        <v>31528</v>
      </c>
    </row>
    <row r="2042" spans="1:12" x14ac:dyDescent="0.35">
      <c r="A2042" t="s">
        <v>5490</v>
      </c>
      <c r="B2042" t="s">
        <v>21821</v>
      </c>
      <c r="C2042" t="s">
        <v>38854</v>
      </c>
      <c r="D2042" t="s">
        <v>21820</v>
      </c>
      <c r="E2042" t="s">
        <v>23617</v>
      </c>
      <c r="F2042" t="s">
        <v>21820</v>
      </c>
      <c r="G2042" t="s">
        <v>5487</v>
      </c>
      <c r="H2042">
        <v>2020</v>
      </c>
      <c r="I2042" t="s">
        <v>152</v>
      </c>
      <c r="J2042" t="s">
        <v>13</v>
      </c>
      <c r="K2042" t="s">
        <v>153</v>
      </c>
      <c r="L2042" t="s">
        <v>31529</v>
      </c>
    </row>
    <row r="2043" spans="1:12" x14ac:dyDescent="0.35">
      <c r="A2043" t="s">
        <v>5491</v>
      </c>
      <c r="B2043" t="s">
        <v>1</v>
      </c>
      <c r="C2043" t="s">
        <v>38855</v>
      </c>
      <c r="D2043" t="s">
        <v>5492</v>
      </c>
      <c r="E2043" t="s">
        <v>21820</v>
      </c>
      <c r="F2043" t="s">
        <v>4</v>
      </c>
      <c r="G2043" t="s">
        <v>5487</v>
      </c>
      <c r="H2043">
        <v>2010</v>
      </c>
      <c r="I2043" t="s">
        <v>32</v>
      </c>
      <c r="J2043" t="s">
        <v>139</v>
      </c>
      <c r="K2043" t="s">
        <v>8</v>
      </c>
      <c r="L2043" t="s">
        <v>31530</v>
      </c>
    </row>
    <row r="2044" spans="1:12" x14ac:dyDescent="0.35">
      <c r="A2044" t="s">
        <v>5493</v>
      </c>
      <c r="B2044" t="s">
        <v>21821</v>
      </c>
      <c r="C2044" t="s">
        <v>5494</v>
      </c>
      <c r="D2044" t="s">
        <v>21820</v>
      </c>
      <c r="E2044" t="s">
        <v>23618</v>
      </c>
      <c r="F2044" t="s">
        <v>5495</v>
      </c>
      <c r="G2044" t="s">
        <v>5496</v>
      </c>
      <c r="H2044">
        <v>2017</v>
      </c>
      <c r="I2044" t="s">
        <v>12</v>
      </c>
      <c r="J2044" t="s">
        <v>18</v>
      </c>
      <c r="K2044" t="s">
        <v>5497</v>
      </c>
      <c r="L2044" t="s">
        <v>31531</v>
      </c>
    </row>
    <row r="2045" spans="1:12" x14ac:dyDescent="0.35">
      <c r="A2045" t="s">
        <v>5498</v>
      </c>
      <c r="B2045" t="s">
        <v>1</v>
      </c>
      <c r="C2045" t="s">
        <v>5499</v>
      </c>
      <c r="D2045" t="s">
        <v>5500</v>
      </c>
      <c r="E2045" t="s">
        <v>23619</v>
      </c>
      <c r="F2045" t="s">
        <v>44</v>
      </c>
      <c r="G2045" t="s">
        <v>5496</v>
      </c>
      <c r="H2045">
        <v>2020</v>
      </c>
      <c r="I2045" t="s">
        <v>203</v>
      </c>
      <c r="J2045" t="s">
        <v>129</v>
      </c>
      <c r="K2045" t="s">
        <v>406</v>
      </c>
      <c r="L2045" t="s">
        <v>31532</v>
      </c>
    </row>
    <row r="2046" spans="1:12" x14ac:dyDescent="0.35">
      <c r="A2046" t="s">
        <v>5501</v>
      </c>
      <c r="B2046" t="s">
        <v>21821</v>
      </c>
      <c r="C2046" t="s">
        <v>5502</v>
      </c>
      <c r="D2046" t="s">
        <v>21820</v>
      </c>
      <c r="E2046" t="s">
        <v>23620</v>
      </c>
      <c r="F2046" t="s">
        <v>4</v>
      </c>
      <c r="G2046" t="s">
        <v>5503</v>
      </c>
      <c r="H2046">
        <v>2020</v>
      </c>
      <c r="I2046" t="s">
        <v>45</v>
      </c>
      <c r="J2046" t="s">
        <v>18</v>
      </c>
      <c r="K2046" t="s">
        <v>5504</v>
      </c>
      <c r="L2046" t="s">
        <v>31533</v>
      </c>
    </row>
    <row r="2047" spans="1:12" x14ac:dyDescent="0.35">
      <c r="A2047" t="s">
        <v>5505</v>
      </c>
      <c r="B2047" t="s">
        <v>1</v>
      </c>
      <c r="C2047" t="s">
        <v>38856</v>
      </c>
      <c r="D2047" t="s">
        <v>5506</v>
      </c>
      <c r="E2047" t="s">
        <v>23621</v>
      </c>
      <c r="F2047" t="s">
        <v>4</v>
      </c>
      <c r="G2047" t="s">
        <v>5503</v>
      </c>
      <c r="H2047">
        <v>2020</v>
      </c>
      <c r="I2047" t="s">
        <v>203</v>
      </c>
      <c r="J2047" t="s">
        <v>684</v>
      </c>
      <c r="K2047" t="s">
        <v>662</v>
      </c>
      <c r="L2047" t="s">
        <v>31534</v>
      </c>
    </row>
    <row r="2048" spans="1:12" x14ac:dyDescent="0.35">
      <c r="A2048" t="s">
        <v>5507</v>
      </c>
      <c r="B2048" t="s">
        <v>1</v>
      </c>
      <c r="C2048" t="s">
        <v>38857</v>
      </c>
      <c r="D2048" t="s">
        <v>2213</v>
      </c>
      <c r="E2048" t="s">
        <v>23622</v>
      </c>
      <c r="F2048" t="s">
        <v>10</v>
      </c>
      <c r="G2048" t="s">
        <v>5503</v>
      </c>
      <c r="H2048">
        <v>2019</v>
      </c>
      <c r="I2048" t="s">
        <v>45</v>
      </c>
      <c r="J2048" t="s">
        <v>241</v>
      </c>
      <c r="K2048" t="s">
        <v>297</v>
      </c>
      <c r="L2048" t="s">
        <v>31535</v>
      </c>
    </row>
    <row r="2049" spans="1:12" x14ac:dyDescent="0.35">
      <c r="A2049" t="s">
        <v>5508</v>
      </c>
      <c r="B2049" t="s">
        <v>21821</v>
      </c>
      <c r="C2049" t="s">
        <v>38858</v>
      </c>
      <c r="D2049" t="s">
        <v>21820</v>
      </c>
      <c r="E2049" t="s">
        <v>23623</v>
      </c>
      <c r="F2049" t="s">
        <v>4</v>
      </c>
      <c r="G2049" t="s">
        <v>5503</v>
      </c>
      <c r="H2049">
        <v>2020</v>
      </c>
      <c r="I2049" t="s">
        <v>152</v>
      </c>
      <c r="J2049" t="s">
        <v>13</v>
      </c>
      <c r="K2049" t="s">
        <v>153</v>
      </c>
      <c r="L2049" t="s">
        <v>31536</v>
      </c>
    </row>
    <row r="2050" spans="1:12" x14ac:dyDescent="0.35">
      <c r="A2050" t="s">
        <v>5509</v>
      </c>
      <c r="B2050" t="s">
        <v>1</v>
      </c>
      <c r="C2050" t="s">
        <v>5510</v>
      </c>
      <c r="D2050" t="s">
        <v>41050</v>
      </c>
      <c r="E2050" t="s">
        <v>23624</v>
      </c>
      <c r="F2050" t="s">
        <v>216</v>
      </c>
      <c r="G2050" t="s">
        <v>5503</v>
      </c>
      <c r="H2050">
        <v>2019</v>
      </c>
      <c r="I2050" t="s">
        <v>12</v>
      </c>
      <c r="J2050" t="s">
        <v>87</v>
      </c>
      <c r="K2050" t="s">
        <v>425</v>
      </c>
      <c r="L2050" t="s">
        <v>31537</v>
      </c>
    </row>
    <row r="2051" spans="1:12" x14ac:dyDescent="0.35">
      <c r="A2051" t="s">
        <v>5511</v>
      </c>
      <c r="B2051" t="s">
        <v>1</v>
      </c>
      <c r="C2051" t="s">
        <v>38859</v>
      </c>
      <c r="D2051" t="s">
        <v>2039</v>
      </c>
      <c r="E2051" t="s">
        <v>23625</v>
      </c>
      <c r="F2051" t="s">
        <v>2040</v>
      </c>
      <c r="G2051" t="s">
        <v>5503</v>
      </c>
      <c r="H2051">
        <v>2015</v>
      </c>
      <c r="I2051" t="s">
        <v>45</v>
      </c>
      <c r="J2051" t="s">
        <v>373</v>
      </c>
      <c r="K2051" t="s">
        <v>109</v>
      </c>
      <c r="L2051" t="s">
        <v>31538</v>
      </c>
    </row>
    <row r="2052" spans="1:12" x14ac:dyDescent="0.35">
      <c r="A2052" t="s">
        <v>5512</v>
      </c>
      <c r="B2052" t="s">
        <v>1</v>
      </c>
      <c r="C2052" t="s">
        <v>38860</v>
      </c>
      <c r="D2052" t="s">
        <v>41051</v>
      </c>
      <c r="E2052" t="s">
        <v>23626</v>
      </c>
      <c r="F2052" t="s">
        <v>989</v>
      </c>
      <c r="G2052" t="s">
        <v>5513</v>
      </c>
      <c r="H2052">
        <v>2020</v>
      </c>
      <c r="I2052" t="s">
        <v>12</v>
      </c>
      <c r="J2052" t="s">
        <v>463</v>
      </c>
      <c r="K2052" t="s">
        <v>914</v>
      </c>
      <c r="L2052" t="s">
        <v>31539</v>
      </c>
    </row>
    <row r="2053" spans="1:12" x14ac:dyDescent="0.35">
      <c r="A2053" t="s">
        <v>5514</v>
      </c>
      <c r="B2053" t="s">
        <v>1</v>
      </c>
      <c r="C2053" t="s">
        <v>5515</v>
      </c>
      <c r="D2053" t="s">
        <v>5516</v>
      </c>
      <c r="E2053" t="s">
        <v>23627</v>
      </c>
      <c r="F2053" t="s">
        <v>1394</v>
      </c>
      <c r="G2053" t="s">
        <v>5513</v>
      </c>
      <c r="H2053">
        <v>2018</v>
      </c>
      <c r="I2053" t="s">
        <v>69</v>
      </c>
      <c r="J2053" t="s">
        <v>2434</v>
      </c>
      <c r="K2053" t="s">
        <v>40</v>
      </c>
      <c r="L2053" t="s">
        <v>31540</v>
      </c>
    </row>
    <row r="2054" spans="1:12" x14ac:dyDescent="0.35">
      <c r="A2054" t="s">
        <v>5517</v>
      </c>
      <c r="B2054" t="s">
        <v>1</v>
      </c>
      <c r="C2054" t="s">
        <v>38861</v>
      </c>
      <c r="D2054" t="s">
        <v>5518</v>
      </c>
      <c r="E2054" t="s">
        <v>23628</v>
      </c>
      <c r="F2054" t="s">
        <v>4</v>
      </c>
      <c r="G2054" t="s">
        <v>5513</v>
      </c>
      <c r="H2054">
        <v>2020</v>
      </c>
      <c r="I2054" t="s">
        <v>69</v>
      </c>
      <c r="J2054" t="s">
        <v>33</v>
      </c>
      <c r="K2054" t="s">
        <v>2743</v>
      </c>
      <c r="L2054" t="s">
        <v>31541</v>
      </c>
    </row>
    <row r="2055" spans="1:12" x14ac:dyDescent="0.35">
      <c r="A2055" t="s">
        <v>5519</v>
      </c>
      <c r="B2055" t="s">
        <v>21821</v>
      </c>
      <c r="C2055" t="s">
        <v>5520</v>
      </c>
      <c r="D2055" t="s">
        <v>21820</v>
      </c>
      <c r="E2055" t="s">
        <v>23629</v>
      </c>
      <c r="F2055" t="s">
        <v>44</v>
      </c>
      <c r="G2055" t="s">
        <v>5513</v>
      </c>
      <c r="H2055">
        <v>2020</v>
      </c>
      <c r="I2055" t="s">
        <v>12</v>
      </c>
      <c r="J2055" t="s">
        <v>18</v>
      </c>
      <c r="K2055" t="s">
        <v>680</v>
      </c>
      <c r="L2055" t="s">
        <v>31542</v>
      </c>
    </row>
    <row r="2056" spans="1:12" x14ac:dyDescent="0.35">
      <c r="A2056" t="s">
        <v>5521</v>
      </c>
      <c r="B2056" t="s">
        <v>21821</v>
      </c>
      <c r="C2056" t="s">
        <v>38862</v>
      </c>
      <c r="D2056" t="s">
        <v>21820</v>
      </c>
      <c r="E2056" t="s">
        <v>21820</v>
      </c>
      <c r="F2056" t="s">
        <v>4</v>
      </c>
      <c r="G2056" t="s">
        <v>5522</v>
      </c>
      <c r="H2056">
        <v>2020</v>
      </c>
      <c r="I2056" t="s">
        <v>45</v>
      </c>
      <c r="J2056" t="s">
        <v>18</v>
      </c>
      <c r="K2056" t="s">
        <v>22</v>
      </c>
      <c r="L2056" t="s">
        <v>31543</v>
      </c>
    </row>
    <row r="2057" spans="1:12" x14ac:dyDescent="0.35">
      <c r="A2057" t="s">
        <v>5523</v>
      </c>
      <c r="B2057" t="s">
        <v>1</v>
      </c>
      <c r="C2057" t="s">
        <v>38863</v>
      </c>
      <c r="D2057" t="s">
        <v>5524</v>
      </c>
      <c r="E2057" t="s">
        <v>23630</v>
      </c>
      <c r="F2057" t="s">
        <v>1221</v>
      </c>
      <c r="G2057" t="s">
        <v>5522</v>
      </c>
      <c r="H2057">
        <v>2020</v>
      </c>
      <c r="I2057" t="s">
        <v>12</v>
      </c>
      <c r="J2057" t="s">
        <v>241</v>
      </c>
      <c r="K2057" t="s">
        <v>40</v>
      </c>
      <c r="L2057" t="s">
        <v>31544</v>
      </c>
    </row>
    <row r="2058" spans="1:12" x14ac:dyDescent="0.35">
      <c r="A2058" t="s">
        <v>5525</v>
      </c>
      <c r="B2058" t="s">
        <v>1</v>
      </c>
      <c r="C2058" t="s">
        <v>5526</v>
      </c>
      <c r="D2058" t="s">
        <v>5527</v>
      </c>
      <c r="E2058" t="s">
        <v>23631</v>
      </c>
      <c r="F2058" t="s">
        <v>459</v>
      </c>
      <c r="G2058" t="s">
        <v>5522</v>
      </c>
      <c r="H2058">
        <v>2009</v>
      </c>
      <c r="I2058" t="s">
        <v>32</v>
      </c>
      <c r="J2058" t="s">
        <v>552</v>
      </c>
      <c r="K2058" t="s">
        <v>70</v>
      </c>
      <c r="L2058" t="s">
        <v>31545</v>
      </c>
    </row>
    <row r="2059" spans="1:12" x14ac:dyDescent="0.35">
      <c r="A2059" t="s">
        <v>5528</v>
      </c>
      <c r="B2059" t="s">
        <v>1</v>
      </c>
      <c r="C2059" t="s">
        <v>38864</v>
      </c>
      <c r="D2059" t="s">
        <v>5529</v>
      </c>
      <c r="E2059" t="s">
        <v>23632</v>
      </c>
      <c r="F2059" t="s">
        <v>1700</v>
      </c>
      <c r="G2059" t="s">
        <v>5522</v>
      </c>
      <c r="H2059">
        <v>2020</v>
      </c>
      <c r="I2059" t="s">
        <v>261</v>
      </c>
      <c r="J2059" t="s">
        <v>241</v>
      </c>
      <c r="K2059" t="s">
        <v>1403</v>
      </c>
      <c r="L2059" t="s">
        <v>31546</v>
      </c>
    </row>
    <row r="2060" spans="1:12" x14ac:dyDescent="0.35">
      <c r="A2060" t="s">
        <v>5530</v>
      </c>
      <c r="B2060" t="s">
        <v>21821</v>
      </c>
      <c r="C2060" t="s">
        <v>38865</v>
      </c>
      <c r="D2060" t="s">
        <v>21820</v>
      </c>
      <c r="E2060" t="s">
        <v>23633</v>
      </c>
      <c r="F2060" t="s">
        <v>21820</v>
      </c>
      <c r="G2060" t="s">
        <v>5522</v>
      </c>
      <c r="H2060">
        <v>2020</v>
      </c>
      <c r="I2060" t="s">
        <v>12</v>
      </c>
      <c r="J2060" t="s">
        <v>18</v>
      </c>
      <c r="K2060" t="s">
        <v>5531</v>
      </c>
      <c r="L2060" t="s">
        <v>31547</v>
      </c>
    </row>
    <row r="2061" spans="1:12" x14ac:dyDescent="0.35">
      <c r="A2061" t="s">
        <v>5532</v>
      </c>
      <c r="B2061" t="s">
        <v>1</v>
      </c>
      <c r="C2061" t="s">
        <v>5533</v>
      </c>
      <c r="D2061" t="s">
        <v>41052</v>
      </c>
      <c r="E2061" t="s">
        <v>23634</v>
      </c>
      <c r="F2061" t="s">
        <v>5534</v>
      </c>
      <c r="G2061" t="s">
        <v>5535</v>
      </c>
      <c r="H2061">
        <v>2018</v>
      </c>
      <c r="I2061" t="s">
        <v>6</v>
      </c>
      <c r="J2061" t="s">
        <v>172</v>
      </c>
      <c r="K2061" t="s">
        <v>1390</v>
      </c>
      <c r="L2061" t="s">
        <v>31548</v>
      </c>
    </row>
    <row r="2062" spans="1:12" x14ac:dyDescent="0.35">
      <c r="A2062" t="s">
        <v>5536</v>
      </c>
      <c r="B2062" t="s">
        <v>1</v>
      </c>
      <c r="C2062" t="s">
        <v>5537</v>
      </c>
      <c r="D2062" t="s">
        <v>4902</v>
      </c>
      <c r="E2062" t="s">
        <v>23635</v>
      </c>
      <c r="F2062" t="s">
        <v>2040</v>
      </c>
      <c r="G2062" t="s">
        <v>5535</v>
      </c>
      <c r="H2062">
        <v>2016</v>
      </c>
      <c r="I2062" t="s">
        <v>45</v>
      </c>
      <c r="J2062" t="s">
        <v>627</v>
      </c>
      <c r="K2062" t="s">
        <v>1537</v>
      </c>
      <c r="L2062" t="s">
        <v>31549</v>
      </c>
    </row>
    <row r="2063" spans="1:12" x14ac:dyDescent="0.35">
      <c r="A2063" t="s">
        <v>5538</v>
      </c>
      <c r="B2063" t="s">
        <v>1</v>
      </c>
      <c r="C2063" t="s">
        <v>5539</v>
      </c>
      <c r="D2063" t="s">
        <v>5540</v>
      </c>
      <c r="E2063" t="s">
        <v>23636</v>
      </c>
      <c r="F2063" t="s">
        <v>2192</v>
      </c>
      <c r="G2063" t="s">
        <v>5535</v>
      </c>
      <c r="H2063">
        <v>2020</v>
      </c>
      <c r="I2063" t="s">
        <v>104</v>
      </c>
      <c r="J2063" t="s">
        <v>2228</v>
      </c>
      <c r="K2063" t="s">
        <v>464</v>
      </c>
      <c r="L2063" t="s">
        <v>31550</v>
      </c>
    </row>
    <row r="2064" spans="1:12" x14ac:dyDescent="0.35">
      <c r="A2064" t="s">
        <v>5541</v>
      </c>
      <c r="B2064" t="s">
        <v>21821</v>
      </c>
      <c r="C2064" t="s">
        <v>5542</v>
      </c>
      <c r="D2064" t="s">
        <v>21820</v>
      </c>
      <c r="E2064" t="s">
        <v>23637</v>
      </c>
      <c r="F2064" t="s">
        <v>224</v>
      </c>
      <c r="G2064" t="s">
        <v>5535</v>
      </c>
      <c r="H2064">
        <v>2017</v>
      </c>
      <c r="I2064" t="s">
        <v>12</v>
      </c>
      <c r="J2064" t="s">
        <v>13</v>
      </c>
      <c r="K2064" t="s">
        <v>288</v>
      </c>
      <c r="L2064" t="s">
        <v>31551</v>
      </c>
    </row>
    <row r="2065" spans="1:12" x14ac:dyDescent="0.35">
      <c r="A2065" t="s">
        <v>5543</v>
      </c>
      <c r="B2065" t="s">
        <v>21821</v>
      </c>
      <c r="C2065" t="s">
        <v>5544</v>
      </c>
      <c r="D2065" t="s">
        <v>21820</v>
      </c>
      <c r="E2065" t="s">
        <v>23638</v>
      </c>
      <c r="F2065" t="s">
        <v>4</v>
      </c>
      <c r="G2065" t="s">
        <v>5535</v>
      </c>
      <c r="H2065">
        <v>2020</v>
      </c>
      <c r="I2065" t="s">
        <v>104</v>
      </c>
      <c r="J2065" t="s">
        <v>18</v>
      </c>
      <c r="K2065" t="s">
        <v>153</v>
      </c>
      <c r="L2065" t="s">
        <v>31552</v>
      </c>
    </row>
    <row r="2066" spans="1:12" x14ac:dyDescent="0.35">
      <c r="A2066" t="s">
        <v>5545</v>
      </c>
      <c r="B2066" t="s">
        <v>21821</v>
      </c>
      <c r="C2066" t="s">
        <v>5546</v>
      </c>
      <c r="D2066" t="s">
        <v>21820</v>
      </c>
      <c r="E2066" t="s">
        <v>23639</v>
      </c>
      <c r="F2066" t="s">
        <v>2122</v>
      </c>
      <c r="G2066" t="s">
        <v>5535</v>
      </c>
      <c r="H2066">
        <v>2012</v>
      </c>
      <c r="I2066" t="s">
        <v>12</v>
      </c>
      <c r="J2066" t="s">
        <v>145</v>
      </c>
      <c r="K2066" t="s">
        <v>218</v>
      </c>
      <c r="L2066" t="s">
        <v>31553</v>
      </c>
    </row>
    <row r="2067" spans="1:12" x14ac:dyDescent="0.35">
      <c r="A2067" t="s">
        <v>5547</v>
      </c>
      <c r="B2067" t="s">
        <v>1</v>
      </c>
      <c r="C2067" t="s">
        <v>5548</v>
      </c>
      <c r="D2067" t="s">
        <v>5549</v>
      </c>
      <c r="E2067" t="s">
        <v>23640</v>
      </c>
      <c r="F2067" t="s">
        <v>3151</v>
      </c>
      <c r="G2067" t="s">
        <v>5535</v>
      </c>
      <c r="H2067">
        <v>2019</v>
      </c>
      <c r="I2067" t="s">
        <v>69</v>
      </c>
      <c r="J2067" t="s">
        <v>627</v>
      </c>
      <c r="K2067" t="s">
        <v>5550</v>
      </c>
      <c r="L2067" t="s">
        <v>31554</v>
      </c>
    </row>
    <row r="2068" spans="1:12" x14ac:dyDescent="0.35">
      <c r="A2068" t="s">
        <v>5551</v>
      </c>
      <c r="B2068" t="s">
        <v>21821</v>
      </c>
      <c r="C2068" t="s">
        <v>5552</v>
      </c>
      <c r="D2068" t="s">
        <v>21820</v>
      </c>
      <c r="E2068" t="s">
        <v>23641</v>
      </c>
      <c r="F2068" t="s">
        <v>224</v>
      </c>
      <c r="G2068" t="s">
        <v>5535</v>
      </c>
      <c r="H2068">
        <v>2016</v>
      </c>
      <c r="I2068" t="s">
        <v>45</v>
      </c>
      <c r="J2068" t="s">
        <v>18</v>
      </c>
      <c r="K2068" t="s">
        <v>1061</v>
      </c>
      <c r="L2068" t="s">
        <v>31555</v>
      </c>
    </row>
    <row r="2069" spans="1:12" x14ac:dyDescent="0.35">
      <c r="A2069" t="s">
        <v>5553</v>
      </c>
      <c r="B2069" t="s">
        <v>1</v>
      </c>
      <c r="C2069" t="s">
        <v>38866</v>
      </c>
      <c r="D2069" t="s">
        <v>5554</v>
      </c>
      <c r="E2069" t="s">
        <v>23642</v>
      </c>
      <c r="F2069" t="s">
        <v>224</v>
      </c>
      <c r="G2069" t="s">
        <v>5535</v>
      </c>
      <c r="H2069">
        <v>2016</v>
      </c>
      <c r="I2069" t="s">
        <v>45</v>
      </c>
      <c r="J2069" t="s">
        <v>2228</v>
      </c>
      <c r="K2069" t="s">
        <v>226</v>
      </c>
      <c r="L2069" t="s">
        <v>31556</v>
      </c>
    </row>
    <row r="2070" spans="1:12" x14ac:dyDescent="0.35">
      <c r="A2070" t="s">
        <v>5555</v>
      </c>
      <c r="B2070" t="s">
        <v>21821</v>
      </c>
      <c r="C2070" t="s">
        <v>38867</v>
      </c>
      <c r="D2070" t="s">
        <v>21820</v>
      </c>
      <c r="E2070" t="s">
        <v>23643</v>
      </c>
      <c r="F2070" t="s">
        <v>4</v>
      </c>
      <c r="G2070" t="s">
        <v>5535</v>
      </c>
      <c r="H2070">
        <v>2020</v>
      </c>
      <c r="I2070" t="s">
        <v>12</v>
      </c>
      <c r="J2070" t="s">
        <v>18</v>
      </c>
      <c r="K2070" t="s">
        <v>1230</v>
      </c>
      <c r="L2070" t="s">
        <v>31557</v>
      </c>
    </row>
    <row r="2071" spans="1:12" x14ac:dyDescent="0.35">
      <c r="A2071" t="s">
        <v>5556</v>
      </c>
      <c r="B2071" t="s">
        <v>21821</v>
      </c>
      <c r="C2071" t="s">
        <v>5557</v>
      </c>
      <c r="D2071" t="s">
        <v>21820</v>
      </c>
      <c r="E2071" t="s">
        <v>23644</v>
      </c>
      <c r="F2071" t="s">
        <v>335</v>
      </c>
      <c r="G2071" t="s">
        <v>5535</v>
      </c>
      <c r="H2071">
        <v>2002</v>
      </c>
      <c r="I2071" t="s">
        <v>12</v>
      </c>
      <c r="J2071" t="s">
        <v>75</v>
      </c>
      <c r="K2071" t="s">
        <v>649</v>
      </c>
      <c r="L2071" t="s">
        <v>31558</v>
      </c>
    </row>
    <row r="2072" spans="1:12" x14ac:dyDescent="0.35">
      <c r="A2072" t="s">
        <v>5558</v>
      </c>
      <c r="B2072" t="s">
        <v>21821</v>
      </c>
      <c r="C2072" t="s">
        <v>5559</v>
      </c>
      <c r="D2072" t="s">
        <v>21820</v>
      </c>
      <c r="E2072" t="s">
        <v>23645</v>
      </c>
      <c r="F2072" t="s">
        <v>5560</v>
      </c>
      <c r="G2072" t="s">
        <v>5535</v>
      </c>
      <c r="H2072">
        <v>2020</v>
      </c>
      <c r="I2072" t="s">
        <v>152</v>
      </c>
      <c r="J2072" t="s">
        <v>18</v>
      </c>
      <c r="K2072" t="s">
        <v>153</v>
      </c>
      <c r="L2072" t="s">
        <v>31559</v>
      </c>
    </row>
    <row r="2073" spans="1:12" x14ac:dyDescent="0.35">
      <c r="A2073" t="s">
        <v>5561</v>
      </c>
      <c r="B2073" t="s">
        <v>1</v>
      </c>
      <c r="C2073" t="s">
        <v>5562</v>
      </c>
      <c r="D2073" t="s">
        <v>5563</v>
      </c>
      <c r="E2073" t="s">
        <v>23646</v>
      </c>
      <c r="F2073" t="s">
        <v>4</v>
      </c>
      <c r="G2073" t="s">
        <v>5535</v>
      </c>
      <c r="H2073">
        <v>2011</v>
      </c>
      <c r="I2073" t="s">
        <v>32</v>
      </c>
      <c r="J2073" t="s">
        <v>336</v>
      </c>
      <c r="K2073" t="s">
        <v>70</v>
      </c>
      <c r="L2073" t="s">
        <v>31560</v>
      </c>
    </row>
    <row r="2074" spans="1:12" x14ac:dyDescent="0.35">
      <c r="A2074" t="s">
        <v>5564</v>
      </c>
      <c r="B2074" t="s">
        <v>1</v>
      </c>
      <c r="C2074" t="s">
        <v>5565</v>
      </c>
      <c r="D2074" t="s">
        <v>5566</v>
      </c>
      <c r="E2074" t="s">
        <v>23647</v>
      </c>
      <c r="F2074" t="s">
        <v>4</v>
      </c>
      <c r="G2074" t="s">
        <v>5535</v>
      </c>
      <c r="H2074">
        <v>2008</v>
      </c>
      <c r="I2074" t="s">
        <v>203</v>
      </c>
      <c r="J2074" t="s">
        <v>541</v>
      </c>
      <c r="K2074" t="s">
        <v>124</v>
      </c>
      <c r="L2074" t="s">
        <v>31561</v>
      </c>
    </row>
    <row r="2075" spans="1:12" x14ac:dyDescent="0.35">
      <c r="A2075" t="s">
        <v>5567</v>
      </c>
      <c r="B2075" t="s">
        <v>21821</v>
      </c>
      <c r="C2075" t="s">
        <v>38868</v>
      </c>
      <c r="D2075" t="s">
        <v>21820</v>
      </c>
      <c r="E2075" t="s">
        <v>23648</v>
      </c>
      <c r="F2075" t="s">
        <v>4</v>
      </c>
      <c r="G2075" t="s">
        <v>5535</v>
      </c>
      <c r="H2075">
        <v>1998</v>
      </c>
      <c r="I2075" t="s">
        <v>69</v>
      </c>
      <c r="J2075" t="s">
        <v>234</v>
      </c>
      <c r="K2075" t="s">
        <v>3760</v>
      </c>
      <c r="L2075" t="s">
        <v>31562</v>
      </c>
    </row>
    <row r="2076" spans="1:12" x14ac:dyDescent="0.35">
      <c r="A2076" t="s">
        <v>5568</v>
      </c>
      <c r="B2076" t="s">
        <v>1</v>
      </c>
      <c r="C2076" t="s">
        <v>5569</v>
      </c>
      <c r="D2076" t="s">
        <v>5570</v>
      </c>
      <c r="E2076" t="s">
        <v>23649</v>
      </c>
      <c r="F2076" t="s">
        <v>25</v>
      </c>
      <c r="G2076" t="s">
        <v>5535</v>
      </c>
      <c r="H2076">
        <v>1998</v>
      </c>
      <c r="I2076" t="s">
        <v>45</v>
      </c>
      <c r="J2076" t="s">
        <v>1684</v>
      </c>
      <c r="K2076" t="s">
        <v>297</v>
      </c>
      <c r="L2076" t="s">
        <v>31563</v>
      </c>
    </row>
    <row r="2077" spans="1:12" x14ac:dyDescent="0.35">
      <c r="A2077" t="s">
        <v>5571</v>
      </c>
      <c r="B2077" t="s">
        <v>1</v>
      </c>
      <c r="C2077" t="s">
        <v>38869</v>
      </c>
      <c r="D2077" t="s">
        <v>5572</v>
      </c>
      <c r="E2077" t="s">
        <v>23650</v>
      </c>
      <c r="F2077" t="s">
        <v>395</v>
      </c>
      <c r="G2077" t="s">
        <v>5535</v>
      </c>
      <c r="H2077">
        <v>2018</v>
      </c>
      <c r="I2077" t="s">
        <v>12</v>
      </c>
      <c r="J2077" t="s">
        <v>541</v>
      </c>
      <c r="K2077" t="s">
        <v>268</v>
      </c>
      <c r="L2077" t="s">
        <v>31564</v>
      </c>
    </row>
    <row r="2078" spans="1:12" x14ac:dyDescent="0.35">
      <c r="A2078" t="s">
        <v>5573</v>
      </c>
      <c r="B2078" t="s">
        <v>1</v>
      </c>
      <c r="C2078" t="s">
        <v>38870</v>
      </c>
      <c r="D2078" t="s">
        <v>41053</v>
      </c>
      <c r="E2078" t="s">
        <v>23651</v>
      </c>
      <c r="F2078" t="s">
        <v>4</v>
      </c>
      <c r="G2078" t="s">
        <v>5535</v>
      </c>
      <c r="H2078">
        <v>2020</v>
      </c>
      <c r="I2078" t="s">
        <v>152</v>
      </c>
      <c r="J2078" t="s">
        <v>204</v>
      </c>
      <c r="K2078" t="s">
        <v>70</v>
      </c>
      <c r="L2078" t="s">
        <v>31565</v>
      </c>
    </row>
    <row r="2079" spans="1:12" x14ac:dyDescent="0.35">
      <c r="A2079" t="s">
        <v>5574</v>
      </c>
      <c r="B2079" t="s">
        <v>1</v>
      </c>
      <c r="C2079" t="s">
        <v>5575</v>
      </c>
      <c r="D2079" t="s">
        <v>5576</v>
      </c>
      <c r="E2079" t="s">
        <v>23652</v>
      </c>
      <c r="F2079" t="s">
        <v>884</v>
      </c>
      <c r="G2079" t="s">
        <v>5535</v>
      </c>
      <c r="H2079">
        <v>2020</v>
      </c>
      <c r="I2079" t="s">
        <v>12</v>
      </c>
      <c r="J2079" t="s">
        <v>129</v>
      </c>
      <c r="K2079" t="s">
        <v>2427</v>
      </c>
      <c r="L2079" t="s">
        <v>31566</v>
      </c>
    </row>
    <row r="2080" spans="1:12" x14ac:dyDescent="0.35">
      <c r="A2080" t="s">
        <v>5577</v>
      </c>
      <c r="B2080" t="s">
        <v>21821</v>
      </c>
      <c r="C2080" t="s">
        <v>5578</v>
      </c>
      <c r="D2080" t="s">
        <v>21820</v>
      </c>
      <c r="E2080" t="s">
        <v>23653</v>
      </c>
      <c r="F2080" t="s">
        <v>224</v>
      </c>
      <c r="G2080" t="s">
        <v>5535</v>
      </c>
      <c r="H2080">
        <v>2019</v>
      </c>
      <c r="I2080" t="s">
        <v>45</v>
      </c>
      <c r="J2080" t="s">
        <v>18</v>
      </c>
      <c r="K2080" t="s">
        <v>1061</v>
      </c>
      <c r="L2080" t="s">
        <v>31567</v>
      </c>
    </row>
    <row r="2081" spans="1:12" x14ac:dyDescent="0.35">
      <c r="A2081" t="s">
        <v>5579</v>
      </c>
      <c r="B2081" t="s">
        <v>1</v>
      </c>
      <c r="C2081" t="s">
        <v>5580</v>
      </c>
      <c r="D2081" t="s">
        <v>345</v>
      </c>
      <c r="E2081" t="s">
        <v>23654</v>
      </c>
      <c r="F2081" t="s">
        <v>5581</v>
      </c>
      <c r="G2081" t="s">
        <v>5535</v>
      </c>
      <c r="H2081">
        <v>2011</v>
      </c>
      <c r="I2081" t="s">
        <v>32</v>
      </c>
      <c r="J2081" t="s">
        <v>123</v>
      </c>
      <c r="K2081" t="s">
        <v>70</v>
      </c>
      <c r="L2081" t="s">
        <v>31568</v>
      </c>
    </row>
    <row r="2082" spans="1:12" x14ac:dyDescent="0.35">
      <c r="A2082" t="s">
        <v>5582</v>
      </c>
      <c r="B2082" t="s">
        <v>21821</v>
      </c>
      <c r="C2082" t="s">
        <v>5583</v>
      </c>
      <c r="D2082" t="s">
        <v>5584</v>
      </c>
      <c r="E2082" t="s">
        <v>23655</v>
      </c>
      <c r="F2082" t="s">
        <v>44</v>
      </c>
      <c r="G2082" t="s">
        <v>5535</v>
      </c>
      <c r="H2082">
        <v>2020</v>
      </c>
      <c r="I2082" t="s">
        <v>104</v>
      </c>
      <c r="J2082" t="s">
        <v>13</v>
      </c>
      <c r="K2082" t="s">
        <v>5585</v>
      </c>
      <c r="L2082" t="s">
        <v>31569</v>
      </c>
    </row>
    <row r="2083" spans="1:12" x14ac:dyDescent="0.35">
      <c r="A2083" t="s">
        <v>5586</v>
      </c>
      <c r="B2083" t="s">
        <v>1</v>
      </c>
      <c r="C2083" t="s">
        <v>38871</v>
      </c>
      <c r="D2083" t="s">
        <v>41054</v>
      </c>
      <c r="E2083" t="s">
        <v>23656</v>
      </c>
      <c r="F2083" t="s">
        <v>561</v>
      </c>
      <c r="G2083" t="s">
        <v>5535</v>
      </c>
      <c r="H2083">
        <v>2020</v>
      </c>
      <c r="I2083" t="s">
        <v>104</v>
      </c>
      <c r="J2083" t="s">
        <v>3339</v>
      </c>
      <c r="K2083" t="s">
        <v>34</v>
      </c>
      <c r="L2083" t="s">
        <v>31570</v>
      </c>
    </row>
    <row r="2084" spans="1:12" x14ac:dyDescent="0.35">
      <c r="A2084" t="s">
        <v>5587</v>
      </c>
      <c r="B2084" t="s">
        <v>1</v>
      </c>
      <c r="C2084" t="s">
        <v>5588</v>
      </c>
      <c r="D2084" t="s">
        <v>5589</v>
      </c>
      <c r="E2084" t="s">
        <v>23657</v>
      </c>
      <c r="F2084" t="s">
        <v>25</v>
      </c>
      <c r="G2084" t="s">
        <v>5590</v>
      </c>
      <c r="H2084">
        <v>2020</v>
      </c>
      <c r="I2084" t="s">
        <v>45</v>
      </c>
      <c r="J2084" t="s">
        <v>157</v>
      </c>
      <c r="K2084" t="s">
        <v>109</v>
      </c>
      <c r="L2084" t="s">
        <v>31571</v>
      </c>
    </row>
    <row r="2085" spans="1:12" x14ac:dyDescent="0.35">
      <c r="A2085" t="s">
        <v>5591</v>
      </c>
      <c r="B2085" t="s">
        <v>1</v>
      </c>
      <c r="C2085" t="s">
        <v>5592</v>
      </c>
      <c r="D2085" t="s">
        <v>41055</v>
      </c>
      <c r="E2085" t="s">
        <v>23658</v>
      </c>
      <c r="F2085" t="s">
        <v>4</v>
      </c>
      <c r="G2085" t="s">
        <v>5590</v>
      </c>
      <c r="H2085">
        <v>2020</v>
      </c>
      <c r="I2085" t="s">
        <v>12</v>
      </c>
      <c r="J2085" t="s">
        <v>129</v>
      </c>
      <c r="K2085" t="s">
        <v>205</v>
      </c>
      <c r="L2085" t="s">
        <v>31572</v>
      </c>
    </row>
    <row r="2086" spans="1:12" x14ac:dyDescent="0.35">
      <c r="A2086" t="s">
        <v>5593</v>
      </c>
      <c r="B2086" t="s">
        <v>1</v>
      </c>
      <c r="C2086" t="s">
        <v>5594</v>
      </c>
      <c r="D2086" t="s">
        <v>5595</v>
      </c>
      <c r="E2086" t="s">
        <v>23659</v>
      </c>
      <c r="F2086" t="s">
        <v>4</v>
      </c>
      <c r="G2086" t="s">
        <v>5596</v>
      </c>
      <c r="H2086">
        <v>2020</v>
      </c>
      <c r="I2086" t="s">
        <v>32</v>
      </c>
      <c r="J2086" t="s">
        <v>87</v>
      </c>
      <c r="K2086" t="s">
        <v>406</v>
      </c>
      <c r="L2086" t="s">
        <v>31573</v>
      </c>
    </row>
    <row r="2087" spans="1:12" x14ac:dyDescent="0.35">
      <c r="A2087" t="s">
        <v>5597</v>
      </c>
      <c r="B2087" t="s">
        <v>21821</v>
      </c>
      <c r="C2087" t="s">
        <v>38872</v>
      </c>
      <c r="D2087" t="s">
        <v>21820</v>
      </c>
      <c r="E2087" t="s">
        <v>21820</v>
      </c>
      <c r="F2087" t="s">
        <v>346</v>
      </c>
      <c r="G2087" t="s">
        <v>5598</v>
      </c>
      <c r="H2087">
        <v>2020</v>
      </c>
      <c r="I2087" t="s">
        <v>12</v>
      </c>
      <c r="J2087" t="s">
        <v>18</v>
      </c>
      <c r="K2087" t="s">
        <v>72</v>
      </c>
      <c r="L2087" t="s">
        <v>31574</v>
      </c>
    </row>
    <row r="2088" spans="1:12" x14ac:dyDescent="0.35">
      <c r="A2088" t="s">
        <v>5599</v>
      </c>
      <c r="B2088" t="s">
        <v>21821</v>
      </c>
      <c r="C2088" t="s">
        <v>5600</v>
      </c>
      <c r="D2088" t="s">
        <v>21820</v>
      </c>
      <c r="E2088" t="s">
        <v>23660</v>
      </c>
      <c r="F2088" t="s">
        <v>25</v>
      </c>
      <c r="G2088" t="s">
        <v>5598</v>
      </c>
      <c r="H2088">
        <v>2020</v>
      </c>
      <c r="I2088" t="s">
        <v>12</v>
      </c>
      <c r="J2088" t="s">
        <v>18</v>
      </c>
      <c r="K2088" t="s">
        <v>757</v>
      </c>
      <c r="L2088" t="s">
        <v>31575</v>
      </c>
    </row>
    <row r="2089" spans="1:12" x14ac:dyDescent="0.35">
      <c r="A2089" t="s">
        <v>5601</v>
      </c>
      <c r="B2089" t="s">
        <v>1</v>
      </c>
      <c r="C2089" t="s">
        <v>5602</v>
      </c>
      <c r="D2089" t="s">
        <v>41056</v>
      </c>
      <c r="E2089" t="s">
        <v>23661</v>
      </c>
      <c r="F2089" t="s">
        <v>5603</v>
      </c>
      <c r="G2089" t="s">
        <v>5598</v>
      </c>
      <c r="H2089">
        <v>2020</v>
      </c>
      <c r="I2089" t="s">
        <v>12</v>
      </c>
      <c r="J2089" t="s">
        <v>633</v>
      </c>
      <c r="K2089" t="s">
        <v>542</v>
      </c>
      <c r="L2089" t="s">
        <v>31576</v>
      </c>
    </row>
    <row r="2090" spans="1:12" x14ac:dyDescent="0.35">
      <c r="A2090" t="s">
        <v>5604</v>
      </c>
      <c r="B2090" t="s">
        <v>1</v>
      </c>
      <c r="C2090" t="s">
        <v>5605</v>
      </c>
      <c r="D2090" t="s">
        <v>41057</v>
      </c>
      <c r="E2090" t="s">
        <v>23662</v>
      </c>
      <c r="F2090" t="s">
        <v>395</v>
      </c>
      <c r="G2090" t="s">
        <v>5598</v>
      </c>
      <c r="H2090">
        <v>2020</v>
      </c>
      <c r="I2090" t="s">
        <v>12</v>
      </c>
      <c r="J2090" t="s">
        <v>129</v>
      </c>
      <c r="K2090" t="s">
        <v>318</v>
      </c>
      <c r="L2090" t="s">
        <v>31577</v>
      </c>
    </row>
    <row r="2091" spans="1:12" x14ac:dyDescent="0.35">
      <c r="A2091" t="s">
        <v>5606</v>
      </c>
      <c r="B2091" t="s">
        <v>21821</v>
      </c>
      <c r="C2091" t="s">
        <v>5607</v>
      </c>
      <c r="D2091" t="s">
        <v>21820</v>
      </c>
      <c r="E2091" t="s">
        <v>23663</v>
      </c>
      <c r="F2091" t="s">
        <v>224</v>
      </c>
      <c r="G2091" t="s">
        <v>5608</v>
      </c>
      <c r="H2091">
        <v>2020</v>
      </c>
      <c r="I2091" t="s">
        <v>45</v>
      </c>
      <c r="J2091" t="s">
        <v>145</v>
      </c>
      <c r="K2091" t="s">
        <v>288</v>
      </c>
      <c r="L2091" t="s">
        <v>31578</v>
      </c>
    </row>
    <row r="2092" spans="1:12" x14ac:dyDescent="0.35">
      <c r="A2092" t="s">
        <v>5609</v>
      </c>
      <c r="B2092" t="s">
        <v>1</v>
      </c>
      <c r="C2092" t="s">
        <v>5610</v>
      </c>
      <c r="D2092" t="s">
        <v>5611</v>
      </c>
      <c r="E2092" t="s">
        <v>23664</v>
      </c>
      <c r="F2092" t="s">
        <v>4</v>
      </c>
      <c r="G2092" t="s">
        <v>5608</v>
      </c>
      <c r="H2092">
        <v>1998</v>
      </c>
      <c r="I2092" t="s">
        <v>12</v>
      </c>
      <c r="J2092" t="s">
        <v>123</v>
      </c>
      <c r="K2092" t="s">
        <v>425</v>
      </c>
      <c r="L2092" t="s">
        <v>31579</v>
      </c>
    </row>
    <row r="2093" spans="1:12" x14ac:dyDescent="0.35">
      <c r="A2093" t="s">
        <v>5612</v>
      </c>
      <c r="B2093" t="s">
        <v>1</v>
      </c>
      <c r="C2093" t="s">
        <v>5613</v>
      </c>
      <c r="D2093" t="s">
        <v>5614</v>
      </c>
      <c r="E2093" t="s">
        <v>23665</v>
      </c>
      <c r="F2093" t="s">
        <v>1019</v>
      </c>
      <c r="G2093" t="s">
        <v>5608</v>
      </c>
      <c r="H2093">
        <v>2020</v>
      </c>
      <c r="I2093" t="s">
        <v>12</v>
      </c>
      <c r="J2093" t="s">
        <v>229</v>
      </c>
      <c r="K2093" t="s">
        <v>791</v>
      </c>
      <c r="L2093" t="s">
        <v>31580</v>
      </c>
    </row>
    <row r="2094" spans="1:12" x14ac:dyDescent="0.35">
      <c r="A2094" t="s">
        <v>5615</v>
      </c>
      <c r="B2094" t="s">
        <v>1</v>
      </c>
      <c r="C2094" t="s">
        <v>5616</v>
      </c>
      <c r="D2094" t="s">
        <v>5617</v>
      </c>
      <c r="E2094" t="s">
        <v>23666</v>
      </c>
      <c r="F2094" t="s">
        <v>4</v>
      </c>
      <c r="G2094" t="s">
        <v>5608</v>
      </c>
      <c r="H2094">
        <v>2016</v>
      </c>
      <c r="I2094" t="s">
        <v>6</v>
      </c>
      <c r="J2094" t="s">
        <v>139</v>
      </c>
      <c r="K2094" t="s">
        <v>604</v>
      </c>
      <c r="L2094" t="s">
        <v>31581</v>
      </c>
    </row>
    <row r="2095" spans="1:12" x14ac:dyDescent="0.35">
      <c r="A2095" t="s">
        <v>5618</v>
      </c>
      <c r="B2095" t="s">
        <v>21821</v>
      </c>
      <c r="C2095" t="s">
        <v>38873</v>
      </c>
      <c r="D2095" t="s">
        <v>21820</v>
      </c>
      <c r="E2095" t="s">
        <v>23667</v>
      </c>
      <c r="F2095" t="s">
        <v>912</v>
      </c>
      <c r="G2095" t="s">
        <v>5619</v>
      </c>
      <c r="H2095">
        <v>2020</v>
      </c>
      <c r="I2095" t="s">
        <v>12</v>
      </c>
      <c r="J2095" t="s">
        <v>18</v>
      </c>
      <c r="K2095" t="s">
        <v>672</v>
      </c>
      <c r="L2095" t="s">
        <v>31582</v>
      </c>
    </row>
    <row r="2096" spans="1:12" x14ac:dyDescent="0.35">
      <c r="A2096" t="s">
        <v>5620</v>
      </c>
      <c r="B2096" t="s">
        <v>1</v>
      </c>
      <c r="C2096" t="s">
        <v>5621</v>
      </c>
      <c r="D2096" t="s">
        <v>5622</v>
      </c>
      <c r="E2096" t="s">
        <v>23668</v>
      </c>
      <c r="F2096" t="s">
        <v>5623</v>
      </c>
      <c r="G2096" t="s">
        <v>5619</v>
      </c>
      <c r="H2096">
        <v>2019</v>
      </c>
      <c r="I2096" t="s">
        <v>12</v>
      </c>
      <c r="J2096" t="s">
        <v>87</v>
      </c>
      <c r="K2096" t="s">
        <v>2353</v>
      </c>
      <c r="L2096" t="s">
        <v>31583</v>
      </c>
    </row>
    <row r="2097" spans="1:12" x14ac:dyDescent="0.35">
      <c r="A2097" t="s">
        <v>5624</v>
      </c>
      <c r="B2097" t="s">
        <v>1</v>
      </c>
      <c r="C2097" t="s">
        <v>5625</v>
      </c>
      <c r="D2097" t="s">
        <v>5626</v>
      </c>
      <c r="E2097" t="s">
        <v>23669</v>
      </c>
      <c r="F2097" t="s">
        <v>4</v>
      </c>
      <c r="G2097" t="s">
        <v>5619</v>
      </c>
      <c r="H2097">
        <v>2020</v>
      </c>
      <c r="I2097" t="s">
        <v>12</v>
      </c>
      <c r="J2097" t="s">
        <v>2791</v>
      </c>
      <c r="K2097" t="s">
        <v>8</v>
      </c>
      <c r="L2097" t="s">
        <v>31584</v>
      </c>
    </row>
    <row r="2098" spans="1:12" x14ac:dyDescent="0.35">
      <c r="A2098" t="s">
        <v>5627</v>
      </c>
      <c r="B2098" t="s">
        <v>21821</v>
      </c>
      <c r="C2098" t="s">
        <v>5628</v>
      </c>
      <c r="D2098" t="s">
        <v>21820</v>
      </c>
      <c r="E2098" t="s">
        <v>21820</v>
      </c>
      <c r="F2098" t="s">
        <v>4</v>
      </c>
      <c r="G2098" t="s">
        <v>5619</v>
      </c>
      <c r="H2098">
        <v>2020</v>
      </c>
      <c r="I2098" t="s">
        <v>12</v>
      </c>
      <c r="J2098" t="s">
        <v>18</v>
      </c>
      <c r="K2098" t="s">
        <v>235</v>
      </c>
      <c r="L2098" t="s">
        <v>31585</v>
      </c>
    </row>
    <row r="2099" spans="1:12" x14ac:dyDescent="0.35">
      <c r="A2099" t="s">
        <v>5629</v>
      </c>
      <c r="B2099" t="s">
        <v>1</v>
      </c>
      <c r="C2099" t="s">
        <v>5630</v>
      </c>
      <c r="D2099" t="s">
        <v>21820</v>
      </c>
      <c r="E2099" t="s">
        <v>21820</v>
      </c>
      <c r="F2099" t="s">
        <v>44</v>
      </c>
      <c r="G2099" t="s">
        <v>5619</v>
      </c>
      <c r="H2099">
        <v>2020</v>
      </c>
      <c r="I2099" t="s">
        <v>6</v>
      </c>
      <c r="J2099" t="s">
        <v>633</v>
      </c>
      <c r="K2099" t="s">
        <v>268</v>
      </c>
      <c r="L2099" t="s">
        <v>31586</v>
      </c>
    </row>
    <row r="2100" spans="1:12" x14ac:dyDescent="0.35">
      <c r="A2100" t="s">
        <v>5631</v>
      </c>
      <c r="B2100" t="s">
        <v>21821</v>
      </c>
      <c r="C2100" t="s">
        <v>38874</v>
      </c>
      <c r="D2100" t="s">
        <v>21820</v>
      </c>
      <c r="E2100" t="s">
        <v>23670</v>
      </c>
      <c r="F2100" t="s">
        <v>4</v>
      </c>
      <c r="G2100" t="s">
        <v>5632</v>
      </c>
      <c r="H2100">
        <v>2020</v>
      </c>
      <c r="I2100" t="s">
        <v>104</v>
      </c>
      <c r="J2100" t="s">
        <v>18</v>
      </c>
      <c r="K2100" t="s">
        <v>153</v>
      </c>
      <c r="L2100" t="s">
        <v>31587</v>
      </c>
    </row>
    <row r="2101" spans="1:12" x14ac:dyDescent="0.35">
      <c r="A2101" t="s">
        <v>5633</v>
      </c>
      <c r="B2101" t="s">
        <v>21821</v>
      </c>
      <c r="C2101" t="s">
        <v>5634</v>
      </c>
      <c r="D2101" t="s">
        <v>21820</v>
      </c>
      <c r="E2101" t="s">
        <v>23671</v>
      </c>
      <c r="F2101" t="s">
        <v>4</v>
      </c>
      <c r="G2101" t="s">
        <v>5632</v>
      </c>
      <c r="H2101">
        <v>2020</v>
      </c>
      <c r="I2101" t="s">
        <v>12</v>
      </c>
      <c r="J2101" t="s">
        <v>13</v>
      </c>
      <c r="K2101" t="s">
        <v>1076</v>
      </c>
      <c r="L2101" t="s">
        <v>31588</v>
      </c>
    </row>
    <row r="2102" spans="1:12" x14ac:dyDescent="0.35">
      <c r="A2102" t="s">
        <v>5635</v>
      </c>
      <c r="B2102" t="s">
        <v>1</v>
      </c>
      <c r="C2102" t="s">
        <v>5636</v>
      </c>
      <c r="D2102" t="s">
        <v>5637</v>
      </c>
      <c r="E2102" t="s">
        <v>23672</v>
      </c>
      <c r="F2102" t="s">
        <v>4</v>
      </c>
      <c r="G2102" t="s">
        <v>5638</v>
      </c>
      <c r="H2102">
        <v>2016</v>
      </c>
      <c r="I2102" t="s">
        <v>6</v>
      </c>
      <c r="J2102" t="s">
        <v>157</v>
      </c>
      <c r="K2102" t="s">
        <v>213</v>
      </c>
      <c r="L2102" t="s">
        <v>31589</v>
      </c>
    </row>
    <row r="2103" spans="1:12" x14ac:dyDescent="0.35">
      <c r="A2103" t="s">
        <v>5639</v>
      </c>
      <c r="B2103" t="s">
        <v>21821</v>
      </c>
      <c r="C2103" t="s">
        <v>38875</v>
      </c>
      <c r="D2103" t="s">
        <v>21820</v>
      </c>
      <c r="E2103" t="s">
        <v>21820</v>
      </c>
      <c r="F2103" t="s">
        <v>21820</v>
      </c>
      <c r="G2103" t="s">
        <v>5640</v>
      </c>
      <c r="H2103">
        <v>2019</v>
      </c>
      <c r="I2103" t="s">
        <v>12</v>
      </c>
      <c r="J2103" t="s">
        <v>18</v>
      </c>
      <c r="K2103" t="s">
        <v>5641</v>
      </c>
      <c r="L2103" t="s">
        <v>31590</v>
      </c>
    </row>
    <row r="2104" spans="1:12" x14ac:dyDescent="0.35">
      <c r="A2104" t="s">
        <v>5642</v>
      </c>
      <c r="B2104" t="s">
        <v>21821</v>
      </c>
      <c r="C2104" t="s">
        <v>38876</v>
      </c>
      <c r="D2104" t="s">
        <v>21820</v>
      </c>
      <c r="E2104" t="s">
        <v>23673</v>
      </c>
      <c r="F2104" t="s">
        <v>216</v>
      </c>
      <c r="G2104" t="s">
        <v>5640</v>
      </c>
      <c r="H2104">
        <v>2013</v>
      </c>
      <c r="I2104" t="s">
        <v>261</v>
      </c>
      <c r="J2104" t="s">
        <v>18</v>
      </c>
      <c r="K2104" t="s">
        <v>649</v>
      </c>
      <c r="L2104" t="s">
        <v>31591</v>
      </c>
    </row>
    <row r="2105" spans="1:12" x14ac:dyDescent="0.35">
      <c r="A2105" t="s">
        <v>5643</v>
      </c>
      <c r="B2105" t="s">
        <v>1</v>
      </c>
      <c r="C2105" t="s">
        <v>38877</v>
      </c>
      <c r="D2105" t="s">
        <v>5644</v>
      </c>
      <c r="E2105" t="s">
        <v>23674</v>
      </c>
      <c r="F2105" t="s">
        <v>25</v>
      </c>
      <c r="G2105" t="s">
        <v>5645</v>
      </c>
      <c r="H2105">
        <v>2020</v>
      </c>
      <c r="I2105" t="s">
        <v>45</v>
      </c>
      <c r="J2105" t="s">
        <v>191</v>
      </c>
      <c r="K2105" t="s">
        <v>158</v>
      </c>
      <c r="L2105" t="s">
        <v>31592</v>
      </c>
    </row>
    <row r="2106" spans="1:12" x14ac:dyDescent="0.35">
      <c r="A2106" t="s">
        <v>5646</v>
      </c>
      <c r="B2106" t="s">
        <v>1</v>
      </c>
      <c r="C2106" t="s">
        <v>5647</v>
      </c>
      <c r="D2106" t="s">
        <v>5648</v>
      </c>
      <c r="E2106" t="s">
        <v>23675</v>
      </c>
      <c r="F2106" t="s">
        <v>82</v>
      </c>
      <c r="G2106" t="s">
        <v>5645</v>
      </c>
      <c r="H2106">
        <v>2020</v>
      </c>
      <c r="I2106" t="s">
        <v>12</v>
      </c>
      <c r="J2106" t="s">
        <v>1203</v>
      </c>
      <c r="K2106" t="s">
        <v>980</v>
      </c>
      <c r="L2106" t="s">
        <v>31593</v>
      </c>
    </row>
    <row r="2107" spans="1:12" x14ac:dyDescent="0.35">
      <c r="A2107" t="s">
        <v>5649</v>
      </c>
      <c r="B2107" t="s">
        <v>21821</v>
      </c>
      <c r="C2107" t="s">
        <v>5650</v>
      </c>
      <c r="D2107" t="s">
        <v>21820</v>
      </c>
      <c r="E2107" t="s">
        <v>23676</v>
      </c>
      <c r="F2107" t="s">
        <v>4</v>
      </c>
      <c r="G2107" t="s">
        <v>5645</v>
      </c>
      <c r="H2107">
        <v>2020</v>
      </c>
      <c r="I2107" t="s">
        <v>12</v>
      </c>
      <c r="J2107" t="s">
        <v>18</v>
      </c>
      <c r="K2107" t="s">
        <v>142</v>
      </c>
      <c r="L2107" t="s">
        <v>31594</v>
      </c>
    </row>
    <row r="2108" spans="1:12" x14ac:dyDescent="0.35">
      <c r="A2108" t="s">
        <v>5651</v>
      </c>
      <c r="B2108" t="s">
        <v>21821</v>
      </c>
      <c r="C2108" t="s">
        <v>5652</v>
      </c>
      <c r="D2108" t="s">
        <v>21820</v>
      </c>
      <c r="E2108" t="s">
        <v>23677</v>
      </c>
      <c r="F2108" t="s">
        <v>561</v>
      </c>
      <c r="G2108" t="s">
        <v>5645</v>
      </c>
      <c r="H2108">
        <v>2020</v>
      </c>
      <c r="I2108" t="s">
        <v>45</v>
      </c>
      <c r="J2108" t="s">
        <v>145</v>
      </c>
      <c r="K2108" t="s">
        <v>753</v>
      </c>
      <c r="L2108" t="s">
        <v>31595</v>
      </c>
    </row>
    <row r="2109" spans="1:12" x14ac:dyDescent="0.35">
      <c r="A2109" t="s">
        <v>5653</v>
      </c>
      <c r="B2109" t="s">
        <v>1</v>
      </c>
      <c r="C2109" t="s">
        <v>5654</v>
      </c>
      <c r="D2109" t="s">
        <v>5655</v>
      </c>
      <c r="E2109" t="s">
        <v>23678</v>
      </c>
      <c r="F2109" t="s">
        <v>4</v>
      </c>
      <c r="G2109" t="s">
        <v>5645</v>
      </c>
      <c r="H2109">
        <v>2020</v>
      </c>
      <c r="I2109" t="s">
        <v>69</v>
      </c>
      <c r="J2109" t="s">
        <v>51</v>
      </c>
      <c r="K2109" t="s">
        <v>594</v>
      </c>
      <c r="L2109" t="s">
        <v>31596</v>
      </c>
    </row>
    <row r="2110" spans="1:12" x14ac:dyDescent="0.35">
      <c r="A2110" t="s">
        <v>5656</v>
      </c>
      <c r="B2110" t="s">
        <v>21821</v>
      </c>
      <c r="C2110" t="s">
        <v>5657</v>
      </c>
      <c r="D2110" t="s">
        <v>41058</v>
      </c>
      <c r="E2110" t="s">
        <v>23679</v>
      </c>
      <c r="F2110" t="s">
        <v>376</v>
      </c>
      <c r="G2110" t="s">
        <v>5658</v>
      </c>
      <c r="H2110">
        <v>2020</v>
      </c>
      <c r="I2110" t="s">
        <v>12</v>
      </c>
      <c r="J2110" t="s">
        <v>18</v>
      </c>
      <c r="K2110" t="s">
        <v>4454</v>
      </c>
      <c r="L2110" t="s">
        <v>31597</v>
      </c>
    </row>
    <row r="2111" spans="1:12" x14ac:dyDescent="0.35">
      <c r="A2111" t="s">
        <v>5659</v>
      </c>
      <c r="B2111" t="s">
        <v>1</v>
      </c>
      <c r="C2111" t="s">
        <v>5660</v>
      </c>
      <c r="D2111" t="s">
        <v>21820</v>
      </c>
      <c r="E2111" t="s">
        <v>21820</v>
      </c>
      <c r="F2111" t="s">
        <v>4</v>
      </c>
      <c r="G2111" t="s">
        <v>5658</v>
      </c>
      <c r="H2111">
        <v>2020</v>
      </c>
      <c r="I2111" t="s">
        <v>69</v>
      </c>
      <c r="J2111" t="s">
        <v>5661</v>
      </c>
      <c r="K2111" t="s">
        <v>612</v>
      </c>
      <c r="L2111" t="s">
        <v>31598</v>
      </c>
    </row>
    <row r="2112" spans="1:12" x14ac:dyDescent="0.35">
      <c r="A2112" t="s">
        <v>5662</v>
      </c>
      <c r="B2112" t="s">
        <v>1</v>
      </c>
      <c r="C2112" t="s">
        <v>5663</v>
      </c>
      <c r="D2112" t="s">
        <v>5664</v>
      </c>
      <c r="E2112" t="s">
        <v>23680</v>
      </c>
      <c r="F2112" t="s">
        <v>1592</v>
      </c>
      <c r="G2112" t="s">
        <v>5658</v>
      </c>
      <c r="H2112">
        <v>2019</v>
      </c>
      <c r="I2112" t="s">
        <v>12</v>
      </c>
      <c r="J2112" t="s">
        <v>475</v>
      </c>
      <c r="K2112" t="s">
        <v>102</v>
      </c>
      <c r="L2112" t="s">
        <v>31599</v>
      </c>
    </row>
    <row r="2113" spans="1:12" x14ac:dyDescent="0.35">
      <c r="A2113" t="s">
        <v>5665</v>
      </c>
      <c r="B2113" t="s">
        <v>1</v>
      </c>
      <c r="C2113" t="s">
        <v>5666</v>
      </c>
      <c r="D2113" t="s">
        <v>40821</v>
      </c>
      <c r="E2113" t="s">
        <v>23681</v>
      </c>
      <c r="F2113" t="s">
        <v>901</v>
      </c>
      <c r="G2113" t="s">
        <v>5658</v>
      </c>
      <c r="H2113">
        <v>2020</v>
      </c>
      <c r="I2113" t="s">
        <v>45</v>
      </c>
      <c r="J2113" t="s">
        <v>231</v>
      </c>
      <c r="K2113" t="s">
        <v>64</v>
      </c>
      <c r="L2113" t="s">
        <v>31600</v>
      </c>
    </row>
    <row r="2114" spans="1:12" x14ac:dyDescent="0.35">
      <c r="A2114" t="s">
        <v>5667</v>
      </c>
      <c r="B2114" t="s">
        <v>21821</v>
      </c>
      <c r="C2114" t="s">
        <v>5668</v>
      </c>
      <c r="D2114" t="s">
        <v>21820</v>
      </c>
      <c r="E2114" t="s">
        <v>21820</v>
      </c>
      <c r="F2114" t="s">
        <v>4</v>
      </c>
      <c r="G2114" t="s">
        <v>5669</v>
      </c>
      <c r="H2114">
        <v>2020</v>
      </c>
      <c r="I2114" t="s">
        <v>45</v>
      </c>
      <c r="J2114" t="s">
        <v>18</v>
      </c>
      <c r="K2114" t="s">
        <v>235</v>
      </c>
      <c r="L2114" t="s">
        <v>31601</v>
      </c>
    </row>
    <row r="2115" spans="1:12" x14ac:dyDescent="0.35">
      <c r="A2115" t="s">
        <v>5670</v>
      </c>
      <c r="B2115" t="s">
        <v>21821</v>
      </c>
      <c r="C2115" t="s">
        <v>5671</v>
      </c>
      <c r="D2115" t="s">
        <v>21820</v>
      </c>
      <c r="E2115" t="s">
        <v>21820</v>
      </c>
      <c r="F2115" t="s">
        <v>4</v>
      </c>
      <c r="G2115" t="s">
        <v>5669</v>
      </c>
      <c r="H2115">
        <v>2020</v>
      </c>
      <c r="I2115" t="s">
        <v>45</v>
      </c>
      <c r="J2115" t="s">
        <v>18</v>
      </c>
      <c r="K2115" t="s">
        <v>369</v>
      </c>
      <c r="L2115" t="s">
        <v>31602</v>
      </c>
    </row>
    <row r="2116" spans="1:12" x14ac:dyDescent="0.35">
      <c r="A2116" t="s">
        <v>5672</v>
      </c>
      <c r="B2116" t="s">
        <v>1</v>
      </c>
      <c r="C2116" t="s">
        <v>38878</v>
      </c>
      <c r="D2116" t="s">
        <v>290</v>
      </c>
      <c r="E2116" t="s">
        <v>23682</v>
      </c>
      <c r="F2116" t="s">
        <v>21820</v>
      </c>
      <c r="G2116" t="s">
        <v>5669</v>
      </c>
      <c r="H2116">
        <v>2020</v>
      </c>
      <c r="I2116" t="s">
        <v>152</v>
      </c>
      <c r="J2116" t="s">
        <v>785</v>
      </c>
      <c r="K2116" t="s">
        <v>70</v>
      </c>
      <c r="L2116" t="s">
        <v>31603</v>
      </c>
    </row>
    <row r="2117" spans="1:12" x14ac:dyDescent="0.35">
      <c r="A2117" t="s">
        <v>5673</v>
      </c>
      <c r="B2117" t="s">
        <v>1</v>
      </c>
      <c r="C2117" t="s">
        <v>5674</v>
      </c>
      <c r="D2117" t="s">
        <v>5675</v>
      </c>
      <c r="E2117" t="s">
        <v>23683</v>
      </c>
      <c r="F2117" t="s">
        <v>4</v>
      </c>
      <c r="G2117" t="s">
        <v>5676</v>
      </c>
      <c r="H2117">
        <v>2019</v>
      </c>
      <c r="I2117" t="s">
        <v>203</v>
      </c>
      <c r="J2117" t="s">
        <v>129</v>
      </c>
      <c r="K2117" t="s">
        <v>124</v>
      </c>
      <c r="L2117" t="s">
        <v>31604</v>
      </c>
    </row>
    <row r="2118" spans="1:12" x14ac:dyDescent="0.35">
      <c r="A2118" t="s">
        <v>5677</v>
      </c>
      <c r="B2118" t="s">
        <v>1</v>
      </c>
      <c r="C2118" t="s">
        <v>38879</v>
      </c>
      <c r="D2118" t="s">
        <v>5678</v>
      </c>
      <c r="E2118" t="s">
        <v>23684</v>
      </c>
      <c r="F2118" t="s">
        <v>216</v>
      </c>
      <c r="G2118" t="s">
        <v>5676</v>
      </c>
      <c r="H2118">
        <v>2017</v>
      </c>
      <c r="I2118" t="s">
        <v>69</v>
      </c>
      <c r="J2118" t="s">
        <v>2982</v>
      </c>
      <c r="K2118" t="s">
        <v>297</v>
      </c>
      <c r="L2118" t="s">
        <v>31605</v>
      </c>
    </row>
    <row r="2119" spans="1:12" x14ac:dyDescent="0.35">
      <c r="A2119" t="s">
        <v>5679</v>
      </c>
      <c r="B2119" t="s">
        <v>1</v>
      </c>
      <c r="C2119" t="s">
        <v>5680</v>
      </c>
      <c r="D2119" t="s">
        <v>5681</v>
      </c>
      <c r="E2119" t="s">
        <v>23685</v>
      </c>
      <c r="F2119" t="s">
        <v>1394</v>
      </c>
      <c r="G2119" t="s">
        <v>5682</v>
      </c>
      <c r="H2119">
        <v>2020</v>
      </c>
      <c r="I2119" t="s">
        <v>69</v>
      </c>
      <c r="J2119" t="s">
        <v>238</v>
      </c>
      <c r="K2119" t="s">
        <v>297</v>
      </c>
      <c r="L2119" t="s">
        <v>31606</v>
      </c>
    </row>
    <row r="2120" spans="1:12" x14ac:dyDescent="0.35">
      <c r="A2120" t="s">
        <v>5683</v>
      </c>
      <c r="B2120" t="s">
        <v>21821</v>
      </c>
      <c r="C2120" t="s">
        <v>5684</v>
      </c>
      <c r="D2120" t="s">
        <v>21820</v>
      </c>
      <c r="E2120" t="s">
        <v>23686</v>
      </c>
      <c r="F2120" t="s">
        <v>4</v>
      </c>
      <c r="G2120" t="s">
        <v>5682</v>
      </c>
      <c r="H2120">
        <v>2020</v>
      </c>
      <c r="I2120" t="s">
        <v>152</v>
      </c>
      <c r="J2120" t="s">
        <v>13</v>
      </c>
      <c r="K2120" t="s">
        <v>153</v>
      </c>
      <c r="L2120" t="s">
        <v>31607</v>
      </c>
    </row>
    <row r="2121" spans="1:12" x14ac:dyDescent="0.35">
      <c r="A2121" t="s">
        <v>5685</v>
      </c>
      <c r="B2121" t="s">
        <v>1</v>
      </c>
      <c r="C2121" t="s">
        <v>5686</v>
      </c>
      <c r="D2121" t="s">
        <v>5687</v>
      </c>
      <c r="E2121" t="s">
        <v>21820</v>
      </c>
      <c r="F2121" t="s">
        <v>1394</v>
      </c>
      <c r="G2121" t="s">
        <v>5682</v>
      </c>
      <c r="H2121">
        <v>2018</v>
      </c>
      <c r="I2121" t="s">
        <v>69</v>
      </c>
      <c r="J2121" t="s">
        <v>229</v>
      </c>
      <c r="K2121" t="s">
        <v>5688</v>
      </c>
      <c r="L2121" t="s">
        <v>31608</v>
      </c>
    </row>
    <row r="2122" spans="1:12" x14ac:dyDescent="0.35">
      <c r="A2122" t="s">
        <v>5689</v>
      </c>
      <c r="B2122" t="s">
        <v>1</v>
      </c>
      <c r="C2122" t="s">
        <v>38880</v>
      </c>
      <c r="D2122" t="s">
        <v>5690</v>
      </c>
      <c r="E2122" t="s">
        <v>23687</v>
      </c>
      <c r="F2122" t="s">
        <v>346</v>
      </c>
      <c r="G2122" t="s">
        <v>5691</v>
      </c>
      <c r="H2122">
        <v>2012</v>
      </c>
      <c r="I2122" t="s">
        <v>6</v>
      </c>
      <c r="J2122" t="s">
        <v>3128</v>
      </c>
      <c r="K2122" t="s">
        <v>714</v>
      </c>
      <c r="L2122" t="s">
        <v>31609</v>
      </c>
    </row>
    <row r="2123" spans="1:12" x14ac:dyDescent="0.35">
      <c r="A2123" t="s">
        <v>5692</v>
      </c>
      <c r="B2123" t="s">
        <v>1</v>
      </c>
      <c r="C2123" t="s">
        <v>5693</v>
      </c>
      <c r="D2123" t="s">
        <v>5694</v>
      </c>
      <c r="E2123" t="s">
        <v>23688</v>
      </c>
      <c r="F2123" t="s">
        <v>5695</v>
      </c>
      <c r="G2123" t="s">
        <v>5691</v>
      </c>
      <c r="H2123">
        <v>2014</v>
      </c>
      <c r="I2123" t="s">
        <v>6</v>
      </c>
      <c r="J2123" t="s">
        <v>238</v>
      </c>
      <c r="K2123" t="s">
        <v>476</v>
      </c>
      <c r="L2123" t="s">
        <v>31610</v>
      </c>
    </row>
    <row r="2124" spans="1:12" x14ac:dyDescent="0.35">
      <c r="A2124" t="s">
        <v>5696</v>
      </c>
      <c r="B2124" t="s">
        <v>21821</v>
      </c>
      <c r="C2124" t="s">
        <v>5697</v>
      </c>
      <c r="D2124" t="s">
        <v>21820</v>
      </c>
      <c r="E2124" t="s">
        <v>23689</v>
      </c>
      <c r="F2124" t="s">
        <v>376</v>
      </c>
      <c r="G2124" t="s">
        <v>5691</v>
      </c>
      <c r="H2124">
        <v>2020</v>
      </c>
      <c r="I2124" t="s">
        <v>12</v>
      </c>
      <c r="J2124" t="s">
        <v>13</v>
      </c>
      <c r="K2124" t="s">
        <v>3006</v>
      </c>
      <c r="L2124" t="s">
        <v>31611</v>
      </c>
    </row>
    <row r="2125" spans="1:12" x14ac:dyDescent="0.35">
      <c r="A2125" t="s">
        <v>5698</v>
      </c>
      <c r="B2125" t="s">
        <v>21821</v>
      </c>
      <c r="C2125" t="s">
        <v>38881</v>
      </c>
      <c r="D2125" t="s">
        <v>21820</v>
      </c>
      <c r="E2125" t="s">
        <v>23690</v>
      </c>
      <c r="F2125" t="s">
        <v>21820</v>
      </c>
      <c r="G2125" t="s">
        <v>5699</v>
      </c>
      <c r="H2125">
        <v>2016</v>
      </c>
      <c r="I2125" t="s">
        <v>69</v>
      </c>
      <c r="J2125" t="s">
        <v>18</v>
      </c>
      <c r="K2125" t="s">
        <v>947</v>
      </c>
      <c r="L2125" t="s">
        <v>31612</v>
      </c>
    </row>
    <row r="2126" spans="1:12" x14ac:dyDescent="0.35">
      <c r="A2126" t="s">
        <v>5700</v>
      </c>
      <c r="B2126" t="s">
        <v>21821</v>
      </c>
      <c r="C2126" t="s">
        <v>5701</v>
      </c>
      <c r="D2126" t="s">
        <v>21820</v>
      </c>
      <c r="E2126" t="s">
        <v>23691</v>
      </c>
      <c r="F2126" t="s">
        <v>2122</v>
      </c>
      <c r="G2126" t="s">
        <v>5699</v>
      </c>
      <c r="H2126">
        <v>2020</v>
      </c>
      <c r="I2126" t="s">
        <v>12</v>
      </c>
      <c r="J2126" t="s">
        <v>96</v>
      </c>
      <c r="K2126" t="s">
        <v>757</v>
      </c>
      <c r="L2126" t="s">
        <v>31613</v>
      </c>
    </row>
    <row r="2127" spans="1:12" x14ac:dyDescent="0.35">
      <c r="A2127" t="s">
        <v>5702</v>
      </c>
      <c r="B2127" t="s">
        <v>21821</v>
      </c>
      <c r="C2127" t="s">
        <v>5703</v>
      </c>
      <c r="D2127" t="s">
        <v>21820</v>
      </c>
      <c r="E2127" t="s">
        <v>23692</v>
      </c>
      <c r="F2127" t="s">
        <v>1347</v>
      </c>
      <c r="G2127" t="s">
        <v>5699</v>
      </c>
      <c r="H2127">
        <v>2014</v>
      </c>
      <c r="I2127" t="s">
        <v>45</v>
      </c>
      <c r="J2127" t="s">
        <v>13</v>
      </c>
      <c r="K2127" t="s">
        <v>218</v>
      </c>
      <c r="L2127" t="s">
        <v>31614</v>
      </c>
    </row>
    <row r="2128" spans="1:12" x14ac:dyDescent="0.35">
      <c r="A2128" t="s">
        <v>5704</v>
      </c>
      <c r="B2128" t="s">
        <v>1</v>
      </c>
      <c r="C2128" t="s">
        <v>38882</v>
      </c>
      <c r="D2128" t="s">
        <v>2894</v>
      </c>
      <c r="E2128" t="s">
        <v>23693</v>
      </c>
      <c r="F2128" t="s">
        <v>25</v>
      </c>
      <c r="G2128" t="s">
        <v>5699</v>
      </c>
      <c r="H2128">
        <v>2009</v>
      </c>
      <c r="I2128" t="s">
        <v>69</v>
      </c>
      <c r="J2128" t="s">
        <v>5705</v>
      </c>
      <c r="K2128" t="s">
        <v>118</v>
      </c>
      <c r="L2128" t="s">
        <v>31615</v>
      </c>
    </row>
    <row r="2129" spans="1:12" x14ac:dyDescent="0.35">
      <c r="A2129" t="s">
        <v>5706</v>
      </c>
      <c r="B2129" t="s">
        <v>21821</v>
      </c>
      <c r="C2129" t="s">
        <v>38883</v>
      </c>
      <c r="D2129" t="s">
        <v>21820</v>
      </c>
      <c r="E2129" t="s">
        <v>23694</v>
      </c>
      <c r="F2129" t="s">
        <v>989</v>
      </c>
      <c r="G2129" t="s">
        <v>5707</v>
      </c>
      <c r="H2129">
        <v>2020</v>
      </c>
      <c r="I2129" t="s">
        <v>12</v>
      </c>
      <c r="J2129" t="s">
        <v>75</v>
      </c>
      <c r="K2129" t="s">
        <v>221</v>
      </c>
      <c r="L2129" t="s">
        <v>31616</v>
      </c>
    </row>
    <row r="2130" spans="1:12" x14ac:dyDescent="0.35">
      <c r="A2130" t="s">
        <v>5708</v>
      </c>
      <c r="B2130" t="s">
        <v>1</v>
      </c>
      <c r="C2130" t="s">
        <v>38884</v>
      </c>
      <c r="D2130" t="s">
        <v>5709</v>
      </c>
      <c r="E2130" t="s">
        <v>21820</v>
      </c>
      <c r="F2130" t="s">
        <v>21820</v>
      </c>
      <c r="G2130" t="s">
        <v>5707</v>
      </c>
      <c r="H2130">
        <v>2020</v>
      </c>
      <c r="I2130" t="s">
        <v>261</v>
      </c>
      <c r="J2130" t="s">
        <v>918</v>
      </c>
      <c r="K2130" t="s">
        <v>268</v>
      </c>
      <c r="L2130" t="s">
        <v>31617</v>
      </c>
    </row>
    <row r="2131" spans="1:12" x14ac:dyDescent="0.35">
      <c r="A2131" t="s">
        <v>5710</v>
      </c>
      <c r="B2131" t="s">
        <v>1</v>
      </c>
      <c r="C2131" t="s">
        <v>5711</v>
      </c>
      <c r="D2131" t="s">
        <v>5712</v>
      </c>
      <c r="E2131" t="s">
        <v>23695</v>
      </c>
      <c r="F2131" t="s">
        <v>561</v>
      </c>
      <c r="G2131" t="s">
        <v>5707</v>
      </c>
      <c r="H2131">
        <v>2020</v>
      </c>
      <c r="I2131" t="s">
        <v>152</v>
      </c>
      <c r="J2131" t="s">
        <v>336</v>
      </c>
      <c r="K2131" t="s">
        <v>70</v>
      </c>
      <c r="L2131" t="s">
        <v>31618</v>
      </c>
    </row>
    <row r="2132" spans="1:12" x14ac:dyDescent="0.35">
      <c r="A2132" t="s">
        <v>5713</v>
      </c>
      <c r="B2132" t="s">
        <v>1</v>
      </c>
      <c r="C2132" t="s">
        <v>5714</v>
      </c>
      <c r="D2132" t="s">
        <v>5715</v>
      </c>
      <c r="E2132" t="s">
        <v>23696</v>
      </c>
      <c r="F2132" t="s">
        <v>1026</v>
      </c>
      <c r="G2132" t="s">
        <v>5707</v>
      </c>
      <c r="H2132">
        <v>2018</v>
      </c>
      <c r="I2132" t="s">
        <v>12</v>
      </c>
      <c r="J2132" t="s">
        <v>51</v>
      </c>
      <c r="K2132" t="s">
        <v>662</v>
      </c>
      <c r="L2132" t="s">
        <v>31619</v>
      </c>
    </row>
    <row r="2133" spans="1:12" x14ac:dyDescent="0.35">
      <c r="A2133" t="s">
        <v>5716</v>
      </c>
      <c r="B2133" t="s">
        <v>1</v>
      </c>
      <c r="C2133" t="s">
        <v>38885</v>
      </c>
      <c r="D2133" t="s">
        <v>3227</v>
      </c>
      <c r="E2133" t="s">
        <v>23697</v>
      </c>
      <c r="F2133" t="s">
        <v>44</v>
      </c>
      <c r="G2133" t="s">
        <v>5707</v>
      </c>
      <c r="H2133">
        <v>2020</v>
      </c>
      <c r="I2133" t="s">
        <v>104</v>
      </c>
      <c r="J2133" t="s">
        <v>2228</v>
      </c>
      <c r="K2133" t="s">
        <v>34</v>
      </c>
      <c r="L2133" t="s">
        <v>31620</v>
      </c>
    </row>
    <row r="2134" spans="1:12" x14ac:dyDescent="0.35">
      <c r="A2134" t="s">
        <v>5717</v>
      </c>
      <c r="B2134" t="s">
        <v>1</v>
      </c>
      <c r="C2134" t="s">
        <v>5718</v>
      </c>
      <c r="D2134" t="s">
        <v>41059</v>
      </c>
      <c r="E2134" t="s">
        <v>23698</v>
      </c>
      <c r="F2134" t="s">
        <v>4</v>
      </c>
      <c r="G2134" t="s">
        <v>5707</v>
      </c>
      <c r="H2134">
        <v>2020</v>
      </c>
      <c r="I2134" t="s">
        <v>203</v>
      </c>
      <c r="J2134" t="s">
        <v>267</v>
      </c>
      <c r="K2134" t="s">
        <v>205</v>
      </c>
      <c r="L2134" t="s">
        <v>31621</v>
      </c>
    </row>
    <row r="2135" spans="1:12" x14ac:dyDescent="0.35">
      <c r="A2135" t="s">
        <v>5719</v>
      </c>
      <c r="B2135" t="s">
        <v>21821</v>
      </c>
      <c r="C2135" t="s">
        <v>5720</v>
      </c>
      <c r="D2135" t="s">
        <v>21820</v>
      </c>
      <c r="E2135" t="s">
        <v>23699</v>
      </c>
      <c r="F2135" t="s">
        <v>4</v>
      </c>
      <c r="G2135" t="s">
        <v>5707</v>
      </c>
      <c r="H2135">
        <v>2020</v>
      </c>
      <c r="I2135" t="s">
        <v>12</v>
      </c>
      <c r="J2135" t="s">
        <v>18</v>
      </c>
      <c r="K2135" t="s">
        <v>307</v>
      </c>
      <c r="L2135" t="s">
        <v>31622</v>
      </c>
    </row>
    <row r="2136" spans="1:12" x14ac:dyDescent="0.35">
      <c r="A2136" t="s">
        <v>5721</v>
      </c>
      <c r="B2136" t="s">
        <v>21821</v>
      </c>
      <c r="C2136" t="s">
        <v>5722</v>
      </c>
      <c r="D2136" t="s">
        <v>21820</v>
      </c>
      <c r="E2136" t="s">
        <v>23700</v>
      </c>
      <c r="F2136" t="s">
        <v>912</v>
      </c>
      <c r="G2136" t="s">
        <v>5707</v>
      </c>
      <c r="H2136">
        <v>2020</v>
      </c>
      <c r="I2136" t="s">
        <v>12</v>
      </c>
      <c r="J2136" t="s">
        <v>18</v>
      </c>
      <c r="K2136" t="s">
        <v>396</v>
      </c>
      <c r="L2136" t="s">
        <v>31623</v>
      </c>
    </row>
    <row r="2137" spans="1:12" x14ac:dyDescent="0.35">
      <c r="A2137" t="s">
        <v>5723</v>
      </c>
      <c r="B2137" t="s">
        <v>21821</v>
      </c>
      <c r="C2137" t="s">
        <v>5724</v>
      </c>
      <c r="D2137" t="s">
        <v>21820</v>
      </c>
      <c r="E2137" t="s">
        <v>23701</v>
      </c>
      <c r="F2137" t="s">
        <v>4</v>
      </c>
      <c r="G2137" t="s">
        <v>5707</v>
      </c>
      <c r="H2137">
        <v>2014</v>
      </c>
      <c r="I2137" t="s">
        <v>152</v>
      </c>
      <c r="J2137" t="s">
        <v>75</v>
      </c>
      <c r="K2137" t="s">
        <v>1618</v>
      </c>
      <c r="L2137" t="s">
        <v>31624</v>
      </c>
    </row>
    <row r="2138" spans="1:12" x14ac:dyDescent="0.35">
      <c r="A2138" t="s">
        <v>5725</v>
      </c>
      <c r="B2138" t="s">
        <v>21821</v>
      </c>
      <c r="C2138" t="s">
        <v>5726</v>
      </c>
      <c r="D2138" t="s">
        <v>21820</v>
      </c>
      <c r="E2138" t="s">
        <v>23702</v>
      </c>
      <c r="F2138" t="s">
        <v>224</v>
      </c>
      <c r="G2138" t="s">
        <v>5707</v>
      </c>
      <c r="H2138">
        <v>2018</v>
      </c>
      <c r="I2138" t="s">
        <v>152</v>
      </c>
      <c r="J2138" t="s">
        <v>18</v>
      </c>
      <c r="K2138" t="s">
        <v>313</v>
      </c>
      <c r="L2138" t="s">
        <v>31625</v>
      </c>
    </row>
    <row r="2139" spans="1:12" x14ac:dyDescent="0.35">
      <c r="A2139" t="s">
        <v>5727</v>
      </c>
      <c r="B2139" t="s">
        <v>1</v>
      </c>
      <c r="C2139" t="s">
        <v>5728</v>
      </c>
      <c r="D2139" t="s">
        <v>5729</v>
      </c>
      <c r="E2139" t="s">
        <v>23703</v>
      </c>
      <c r="F2139" t="s">
        <v>335</v>
      </c>
      <c r="G2139" t="s">
        <v>5730</v>
      </c>
      <c r="H2139">
        <v>2019</v>
      </c>
      <c r="I2139" t="s">
        <v>12</v>
      </c>
      <c r="J2139" t="s">
        <v>241</v>
      </c>
      <c r="K2139" t="s">
        <v>297</v>
      </c>
      <c r="L2139" t="s">
        <v>31626</v>
      </c>
    </row>
    <row r="2140" spans="1:12" x14ac:dyDescent="0.35">
      <c r="A2140" t="s">
        <v>5731</v>
      </c>
      <c r="B2140" t="s">
        <v>1</v>
      </c>
      <c r="C2140" t="s">
        <v>5732</v>
      </c>
      <c r="D2140" t="s">
        <v>5371</v>
      </c>
      <c r="E2140" t="s">
        <v>23704</v>
      </c>
      <c r="F2140" t="s">
        <v>346</v>
      </c>
      <c r="G2140" t="s">
        <v>5730</v>
      </c>
      <c r="H2140">
        <v>2016</v>
      </c>
      <c r="I2140" t="s">
        <v>203</v>
      </c>
      <c r="J2140" t="s">
        <v>405</v>
      </c>
      <c r="K2140" t="s">
        <v>662</v>
      </c>
      <c r="L2140" t="s">
        <v>31627</v>
      </c>
    </row>
    <row r="2141" spans="1:12" x14ac:dyDescent="0.35">
      <c r="A2141" t="s">
        <v>5733</v>
      </c>
      <c r="B2141" t="s">
        <v>1</v>
      </c>
      <c r="C2141" t="s">
        <v>5734</v>
      </c>
      <c r="D2141" t="s">
        <v>5371</v>
      </c>
      <c r="E2141" t="s">
        <v>23705</v>
      </c>
      <c r="F2141" t="s">
        <v>1140</v>
      </c>
      <c r="G2141" t="s">
        <v>5730</v>
      </c>
      <c r="H2141">
        <v>2012</v>
      </c>
      <c r="I2141" t="s">
        <v>12</v>
      </c>
      <c r="J2141" t="s">
        <v>161</v>
      </c>
      <c r="K2141" t="s">
        <v>1144</v>
      </c>
      <c r="L2141" t="s">
        <v>31628</v>
      </c>
    </row>
    <row r="2142" spans="1:12" x14ac:dyDescent="0.35">
      <c r="A2142" t="s">
        <v>5735</v>
      </c>
      <c r="B2142" t="s">
        <v>21821</v>
      </c>
      <c r="C2142" t="s">
        <v>38886</v>
      </c>
      <c r="D2142" t="s">
        <v>21820</v>
      </c>
      <c r="E2142" t="s">
        <v>21820</v>
      </c>
      <c r="F2142" t="s">
        <v>4</v>
      </c>
      <c r="G2142" t="s">
        <v>5736</v>
      </c>
      <c r="H2142">
        <v>2020</v>
      </c>
      <c r="I2142" t="s">
        <v>12</v>
      </c>
      <c r="J2142" t="s">
        <v>18</v>
      </c>
      <c r="K2142" t="s">
        <v>235</v>
      </c>
      <c r="L2142" t="s">
        <v>31629</v>
      </c>
    </row>
    <row r="2143" spans="1:12" x14ac:dyDescent="0.35">
      <c r="A2143" t="s">
        <v>5737</v>
      </c>
      <c r="B2143" t="s">
        <v>1</v>
      </c>
      <c r="C2143" t="s">
        <v>38887</v>
      </c>
      <c r="D2143" t="s">
        <v>5738</v>
      </c>
      <c r="E2143" t="s">
        <v>23706</v>
      </c>
      <c r="F2143" t="s">
        <v>25</v>
      </c>
      <c r="G2143" t="s">
        <v>5736</v>
      </c>
      <c r="H2143">
        <v>2020</v>
      </c>
      <c r="I2143" t="s">
        <v>45</v>
      </c>
      <c r="J2143" t="s">
        <v>267</v>
      </c>
      <c r="K2143" t="s">
        <v>162</v>
      </c>
      <c r="L2143" t="s">
        <v>31630</v>
      </c>
    </row>
    <row r="2144" spans="1:12" x14ac:dyDescent="0.35">
      <c r="A2144" t="s">
        <v>5739</v>
      </c>
      <c r="B2144" t="s">
        <v>1</v>
      </c>
      <c r="C2144" t="s">
        <v>38888</v>
      </c>
      <c r="D2144" t="s">
        <v>1773</v>
      </c>
      <c r="E2144" t="s">
        <v>23707</v>
      </c>
      <c r="F2144" t="s">
        <v>4</v>
      </c>
      <c r="G2144" t="s">
        <v>5740</v>
      </c>
      <c r="H2144">
        <v>2014</v>
      </c>
      <c r="I2144" t="s">
        <v>32</v>
      </c>
      <c r="J2144" t="s">
        <v>241</v>
      </c>
      <c r="K2144" t="s">
        <v>1059</v>
      </c>
      <c r="L2144" t="s">
        <v>31631</v>
      </c>
    </row>
    <row r="2145" spans="1:12" x14ac:dyDescent="0.35">
      <c r="A2145" t="s">
        <v>5741</v>
      </c>
      <c r="B2145" t="s">
        <v>1</v>
      </c>
      <c r="C2145" t="s">
        <v>38889</v>
      </c>
      <c r="D2145" t="s">
        <v>5742</v>
      </c>
      <c r="E2145" t="s">
        <v>23708</v>
      </c>
      <c r="F2145" t="s">
        <v>4</v>
      </c>
      <c r="G2145" t="s">
        <v>5740</v>
      </c>
      <c r="H2145">
        <v>2020</v>
      </c>
      <c r="I2145" t="s">
        <v>12</v>
      </c>
      <c r="J2145" t="s">
        <v>5111</v>
      </c>
      <c r="K2145" t="s">
        <v>914</v>
      </c>
      <c r="L2145" t="s">
        <v>31632</v>
      </c>
    </row>
    <row r="2146" spans="1:12" x14ac:dyDescent="0.35">
      <c r="A2146" t="s">
        <v>5743</v>
      </c>
      <c r="B2146" t="s">
        <v>21821</v>
      </c>
      <c r="C2146" t="s">
        <v>38890</v>
      </c>
      <c r="D2146" t="s">
        <v>21820</v>
      </c>
      <c r="E2146" t="s">
        <v>23709</v>
      </c>
      <c r="F2146" t="s">
        <v>4</v>
      </c>
      <c r="G2146" t="s">
        <v>5744</v>
      </c>
      <c r="H2146">
        <v>2020</v>
      </c>
      <c r="I2146" t="s">
        <v>261</v>
      </c>
      <c r="J2146" t="s">
        <v>18</v>
      </c>
      <c r="K2146" t="s">
        <v>167</v>
      </c>
      <c r="L2146" t="s">
        <v>31633</v>
      </c>
    </row>
    <row r="2147" spans="1:12" x14ac:dyDescent="0.35">
      <c r="A2147" t="s">
        <v>5745</v>
      </c>
      <c r="B2147" t="s">
        <v>21821</v>
      </c>
      <c r="C2147" t="s">
        <v>38891</v>
      </c>
      <c r="D2147" t="s">
        <v>21820</v>
      </c>
      <c r="E2147" t="s">
        <v>22280</v>
      </c>
      <c r="F2147" t="s">
        <v>224</v>
      </c>
      <c r="G2147" t="s">
        <v>5744</v>
      </c>
      <c r="H2147">
        <v>2019</v>
      </c>
      <c r="I2147" t="s">
        <v>12</v>
      </c>
      <c r="J2147" t="s">
        <v>13</v>
      </c>
      <c r="K2147" t="s">
        <v>753</v>
      </c>
      <c r="L2147" t="s">
        <v>31634</v>
      </c>
    </row>
    <row r="2148" spans="1:12" x14ac:dyDescent="0.35">
      <c r="A2148" t="s">
        <v>5746</v>
      </c>
      <c r="B2148" t="s">
        <v>1</v>
      </c>
      <c r="C2148" t="s">
        <v>5747</v>
      </c>
      <c r="D2148" t="s">
        <v>5748</v>
      </c>
      <c r="E2148" t="s">
        <v>23710</v>
      </c>
      <c r="F2148" t="s">
        <v>4</v>
      </c>
      <c r="G2148" t="s">
        <v>5744</v>
      </c>
      <c r="H2148">
        <v>2020</v>
      </c>
      <c r="I2148" t="s">
        <v>6</v>
      </c>
      <c r="J2148" t="s">
        <v>157</v>
      </c>
      <c r="K2148" t="s">
        <v>420</v>
      </c>
      <c r="L2148" t="s">
        <v>31635</v>
      </c>
    </row>
    <row r="2149" spans="1:12" x14ac:dyDescent="0.35">
      <c r="A2149" t="s">
        <v>5749</v>
      </c>
      <c r="B2149" t="s">
        <v>1</v>
      </c>
      <c r="C2149" t="s">
        <v>5750</v>
      </c>
      <c r="D2149" t="s">
        <v>4700</v>
      </c>
      <c r="E2149" t="s">
        <v>23711</v>
      </c>
      <c r="F2149" t="s">
        <v>21820</v>
      </c>
      <c r="G2149" t="s">
        <v>5751</v>
      </c>
      <c r="H2149">
        <v>2018</v>
      </c>
      <c r="I2149" t="s">
        <v>45</v>
      </c>
      <c r="J2149" t="s">
        <v>267</v>
      </c>
      <c r="K2149" t="s">
        <v>64</v>
      </c>
      <c r="L2149" t="s">
        <v>31636</v>
      </c>
    </row>
    <row r="2150" spans="1:12" x14ac:dyDescent="0.35">
      <c r="A2150" t="s">
        <v>5752</v>
      </c>
      <c r="B2150" t="s">
        <v>21821</v>
      </c>
      <c r="C2150" t="s">
        <v>5753</v>
      </c>
      <c r="D2150" t="s">
        <v>21820</v>
      </c>
      <c r="E2150" t="s">
        <v>23712</v>
      </c>
      <c r="F2150" t="s">
        <v>216</v>
      </c>
      <c r="G2150" t="s">
        <v>5751</v>
      </c>
      <c r="H2150">
        <v>2016</v>
      </c>
      <c r="I2150" t="s">
        <v>45</v>
      </c>
      <c r="J2150" t="s">
        <v>18</v>
      </c>
      <c r="K2150" t="s">
        <v>218</v>
      </c>
      <c r="L2150" t="s">
        <v>31637</v>
      </c>
    </row>
    <row r="2151" spans="1:12" x14ac:dyDescent="0.35">
      <c r="A2151" t="s">
        <v>5754</v>
      </c>
      <c r="B2151" t="s">
        <v>1</v>
      </c>
      <c r="C2151" t="s">
        <v>5755</v>
      </c>
      <c r="D2151" t="s">
        <v>5756</v>
      </c>
      <c r="E2151" t="s">
        <v>23713</v>
      </c>
      <c r="F2151" t="s">
        <v>5757</v>
      </c>
      <c r="G2151" t="s">
        <v>5751</v>
      </c>
      <c r="H2151">
        <v>2020</v>
      </c>
      <c r="I2151" t="s">
        <v>203</v>
      </c>
      <c r="J2151" t="s">
        <v>7</v>
      </c>
      <c r="K2151" t="s">
        <v>1811</v>
      </c>
      <c r="L2151" t="s">
        <v>31638</v>
      </c>
    </row>
    <row r="2152" spans="1:12" x14ac:dyDescent="0.35">
      <c r="A2152" t="s">
        <v>5758</v>
      </c>
      <c r="B2152" t="s">
        <v>1</v>
      </c>
      <c r="C2152" t="s">
        <v>38892</v>
      </c>
      <c r="D2152" t="s">
        <v>5759</v>
      </c>
      <c r="E2152" t="s">
        <v>23714</v>
      </c>
      <c r="F2152" t="s">
        <v>1221</v>
      </c>
      <c r="G2152" t="s">
        <v>5760</v>
      </c>
      <c r="H2152">
        <v>2020</v>
      </c>
      <c r="I2152" t="s">
        <v>12</v>
      </c>
      <c r="J2152" t="s">
        <v>508</v>
      </c>
      <c r="K2152" t="s">
        <v>102</v>
      </c>
      <c r="L2152" t="s">
        <v>31639</v>
      </c>
    </row>
    <row r="2153" spans="1:12" x14ac:dyDescent="0.35">
      <c r="A2153" t="s">
        <v>5761</v>
      </c>
      <c r="B2153" t="s">
        <v>21821</v>
      </c>
      <c r="C2153" t="s">
        <v>5762</v>
      </c>
      <c r="D2153" t="s">
        <v>21820</v>
      </c>
      <c r="E2153" t="s">
        <v>23715</v>
      </c>
      <c r="F2153" t="s">
        <v>395</v>
      </c>
      <c r="G2153" t="s">
        <v>5760</v>
      </c>
      <c r="H2153">
        <v>2020</v>
      </c>
      <c r="I2153" t="s">
        <v>12</v>
      </c>
      <c r="J2153" t="s">
        <v>145</v>
      </c>
      <c r="K2153" t="s">
        <v>396</v>
      </c>
      <c r="L2153" t="s">
        <v>31640</v>
      </c>
    </row>
    <row r="2154" spans="1:12" x14ac:dyDescent="0.35">
      <c r="A2154" t="s">
        <v>5763</v>
      </c>
      <c r="B2154" t="s">
        <v>21821</v>
      </c>
      <c r="C2154" t="s">
        <v>5764</v>
      </c>
      <c r="D2154" t="s">
        <v>21820</v>
      </c>
      <c r="E2154" t="s">
        <v>21820</v>
      </c>
      <c r="F2154" t="s">
        <v>21820</v>
      </c>
      <c r="G2154" t="s">
        <v>5760</v>
      </c>
      <c r="H2154">
        <v>2020</v>
      </c>
      <c r="I2154" t="s">
        <v>12</v>
      </c>
      <c r="J2154" t="s">
        <v>145</v>
      </c>
      <c r="K2154" t="s">
        <v>235</v>
      </c>
      <c r="L2154" t="s">
        <v>31641</v>
      </c>
    </row>
    <row r="2155" spans="1:12" x14ac:dyDescent="0.35">
      <c r="A2155" t="s">
        <v>5765</v>
      </c>
      <c r="B2155" t="s">
        <v>21821</v>
      </c>
      <c r="C2155" t="s">
        <v>38893</v>
      </c>
      <c r="D2155" t="s">
        <v>21820</v>
      </c>
      <c r="E2155" t="s">
        <v>23716</v>
      </c>
      <c r="F2155" t="s">
        <v>1221</v>
      </c>
      <c r="G2155" t="s">
        <v>5760</v>
      </c>
      <c r="H2155">
        <v>2020</v>
      </c>
      <c r="I2155" t="s">
        <v>69</v>
      </c>
      <c r="J2155" t="s">
        <v>18</v>
      </c>
      <c r="K2155" t="s">
        <v>753</v>
      </c>
      <c r="L2155" t="s">
        <v>31642</v>
      </c>
    </row>
    <row r="2156" spans="1:12" x14ac:dyDescent="0.35">
      <c r="A2156" t="s">
        <v>5766</v>
      </c>
      <c r="B2156" t="s">
        <v>1</v>
      </c>
      <c r="C2156" t="s">
        <v>38894</v>
      </c>
      <c r="D2156" t="s">
        <v>3619</v>
      </c>
      <c r="E2156" t="s">
        <v>22965</v>
      </c>
      <c r="F2156" t="s">
        <v>4</v>
      </c>
      <c r="G2156" t="s">
        <v>5760</v>
      </c>
      <c r="H2156">
        <v>2018</v>
      </c>
      <c r="I2156" t="s">
        <v>45</v>
      </c>
      <c r="J2156" t="s">
        <v>990</v>
      </c>
      <c r="K2156" t="s">
        <v>8</v>
      </c>
      <c r="L2156" t="s">
        <v>31643</v>
      </c>
    </row>
    <row r="2157" spans="1:12" x14ac:dyDescent="0.35">
      <c r="A2157" t="s">
        <v>5767</v>
      </c>
      <c r="B2157" t="s">
        <v>1</v>
      </c>
      <c r="C2157" t="s">
        <v>5768</v>
      </c>
      <c r="D2157" t="s">
        <v>4120</v>
      </c>
      <c r="E2157" t="s">
        <v>23717</v>
      </c>
      <c r="F2157" t="s">
        <v>4</v>
      </c>
      <c r="G2157" t="s">
        <v>5760</v>
      </c>
      <c r="H2157">
        <v>2020</v>
      </c>
      <c r="I2157" t="s">
        <v>104</v>
      </c>
      <c r="J2157" t="s">
        <v>1478</v>
      </c>
      <c r="K2157" t="s">
        <v>34</v>
      </c>
      <c r="L2157" t="s">
        <v>31644</v>
      </c>
    </row>
    <row r="2158" spans="1:12" x14ac:dyDescent="0.35">
      <c r="A2158" t="s">
        <v>5769</v>
      </c>
      <c r="B2158" t="s">
        <v>21821</v>
      </c>
      <c r="C2158" t="s">
        <v>5770</v>
      </c>
      <c r="D2158" t="s">
        <v>21820</v>
      </c>
      <c r="E2158" t="s">
        <v>23718</v>
      </c>
      <c r="F2158" t="s">
        <v>4</v>
      </c>
      <c r="G2158" t="s">
        <v>5760</v>
      </c>
      <c r="H2158">
        <v>2020</v>
      </c>
      <c r="I2158" t="s">
        <v>69</v>
      </c>
      <c r="J2158" t="s">
        <v>18</v>
      </c>
      <c r="K2158" t="s">
        <v>3372</v>
      </c>
      <c r="L2158" t="s">
        <v>31645</v>
      </c>
    </row>
    <row r="2159" spans="1:12" x14ac:dyDescent="0.35">
      <c r="A2159" t="s">
        <v>5771</v>
      </c>
      <c r="B2159" t="s">
        <v>21821</v>
      </c>
      <c r="C2159" t="s">
        <v>38895</v>
      </c>
      <c r="D2159" t="s">
        <v>21820</v>
      </c>
      <c r="E2159" t="s">
        <v>23719</v>
      </c>
      <c r="F2159" t="s">
        <v>4</v>
      </c>
      <c r="G2159" t="s">
        <v>5760</v>
      </c>
      <c r="H2159">
        <v>2020</v>
      </c>
      <c r="I2159" t="s">
        <v>152</v>
      </c>
      <c r="J2159" t="s">
        <v>18</v>
      </c>
      <c r="K2159" t="s">
        <v>1618</v>
      </c>
      <c r="L2159" t="s">
        <v>31646</v>
      </c>
    </row>
    <row r="2160" spans="1:12" x14ac:dyDescent="0.35">
      <c r="A2160" t="s">
        <v>5772</v>
      </c>
      <c r="B2160" t="s">
        <v>21821</v>
      </c>
      <c r="C2160" t="s">
        <v>5773</v>
      </c>
      <c r="D2160" t="s">
        <v>21820</v>
      </c>
      <c r="E2160" t="s">
        <v>21820</v>
      </c>
      <c r="F2160" t="s">
        <v>4</v>
      </c>
      <c r="G2160" t="s">
        <v>5760</v>
      </c>
      <c r="H2160">
        <v>2020</v>
      </c>
      <c r="I2160" t="s">
        <v>104</v>
      </c>
      <c r="J2160" t="s">
        <v>18</v>
      </c>
      <c r="K2160" t="s">
        <v>153</v>
      </c>
      <c r="L2160" t="s">
        <v>31647</v>
      </c>
    </row>
    <row r="2161" spans="1:12" x14ac:dyDescent="0.35">
      <c r="A2161" t="s">
        <v>5774</v>
      </c>
      <c r="B2161" t="s">
        <v>1</v>
      </c>
      <c r="C2161" t="s">
        <v>5775</v>
      </c>
      <c r="D2161" t="s">
        <v>5776</v>
      </c>
      <c r="E2161" t="s">
        <v>23720</v>
      </c>
      <c r="F2161" t="s">
        <v>4</v>
      </c>
      <c r="G2161" t="s">
        <v>5760</v>
      </c>
      <c r="H2161">
        <v>2020</v>
      </c>
      <c r="I2161" t="s">
        <v>45</v>
      </c>
      <c r="J2161" t="s">
        <v>87</v>
      </c>
      <c r="K2161" t="s">
        <v>124</v>
      </c>
      <c r="L2161" t="s">
        <v>31648</v>
      </c>
    </row>
    <row r="2162" spans="1:12" x14ac:dyDescent="0.35">
      <c r="A2162" t="s">
        <v>5777</v>
      </c>
      <c r="B2162" t="s">
        <v>21821</v>
      </c>
      <c r="C2162" t="s">
        <v>5778</v>
      </c>
      <c r="D2162" t="s">
        <v>21820</v>
      </c>
      <c r="E2162" t="s">
        <v>23721</v>
      </c>
      <c r="F2162" t="s">
        <v>561</v>
      </c>
      <c r="G2162" t="s">
        <v>5779</v>
      </c>
      <c r="H2162">
        <v>2016</v>
      </c>
      <c r="I2162" t="s">
        <v>152</v>
      </c>
      <c r="J2162" t="s">
        <v>96</v>
      </c>
      <c r="K2162" t="s">
        <v>153</v>
      </c>
      <c r="L2162" t="s">
        <v>31649</v>
      </c>
    </row>
    <row r="2163" spans="1:12" x14ac:dyDescent="0.35">
      <c r="A2163" t="s">
        <v>5780</v>
      </c>
      <c r="B2163" t="s">
        <v>1</v>
      </c>
      <c r="C2163" t="s">
        <v>5781</v>
      </c>
      <c r="D2163" t="s">
        <v>41060</v>
      </c>
      <c r="E2163" t="s">
        <v>23722</v>
      </c>
      <c r="F2163" t="s">
        <v>3597</v>
      </c>
      <c r="G2163" t="s">
        <v>5779</v>
      </c>
      <c r="H2163">
        <v>2020</v>
      </c>
      <c r="I2163" t="s">
        <v>69</v>
      </c>
      <c r="J2163" t="s">
        <v>2228</v>
      </c>
      <c r="K2163" t="s">
        <v>1403</v>
      </c>
      <c r="L2163" t="s">
        <v>31650</v>
      </c>
    </row>
    <row r="2164" spans="1:12" x14ac:dyDescent="0.35">
      <c r="A2164" t="s">
        <v>5782</v>
      </c>
      <c r="B2164" t="s">
        <v>21821</v>
      </c>
      <c r="C2164" t="s">
        <v>5783</v>
      </c>
      <c r="D2164" t="s">
        <v>21820</v>
      </c>
      <c r="E2164" t="s">
        <v>23723</v>
      </c>
      <c r="F2164" t="s">
        <v>4088</v>
      </c>
      <c r="G2164" t="s">
        <v>5779</v>
      </c>
      <c r="H2164">
        <v>2020</v>
      </c>
      <c r="I2164" t="s">
        <v>12</v>
      </c>
      <c r="J2164" t="s">
        <v>145</v>
      </c>
      <c r="K2164" t="s">
        <v>14</v>
      </c>
      <c r="L2164" t="s">
        <v>31651</v>
      </c>
    </row>
    <row r="2165" spans="1:12" x14ac:dyDescent="0.35">
      <c r="A2165" t="s">
        <v>5784</v>
      </c>
      <c r="B2165" t="s">
        <v>1</v>
      </c>
      <c r="C2165" t="s">
        <v>38896</v>
      </c>
      <c r="D2165" t="s">
        <v>5785</v>
      </c>
      <c r="E2165" t="s">
        <v>23724</v>
      </c>
      <c r="F2165" t="s">
        <v>335</v>
      </c>
      <c r="G2165" t="s">
        <v>5786</v>
      </c>
      <c r="H2165">
        <v>2020</v>
      </c>
      <c r="I2165" t="s">
        <v>45</v>
      </c>
      <c r="J2165" t="s">
        <v>244</v>
      </c>
      <c r="K2165" t="s">
        <v>268</v>
      </c>
      <c r="L2165" t="s">
        <v>31652</v>
      </c>
    </row>
    <row r="2166" spans="1:12" x14ac:dyDescent="0.35">
      <c r="A2166" t="s">
        <v>5787</v>
      </c>
      <c r="B2166" t="s">
        <v>1</v>
      </c>
      <c r="C2166" t="s">
        <v>5788</v>
      </c>
      <c r="D2166" t="s">
        <v>5789</v>
      </c>
      <c r="E2166" t="s">
        <v>23725</v>
      </c>
      <c r="F2166" t="s">
        <v>21820</v>
      </c>
      <c r="G2166" t="s">
        <v>5786</v>
      </c>
      <c r="H2166">
        <v>2019</v>
      </c>
      <c r="I2166" t="s">
        <v>45</v>
      </c>
      <c r="J2166" t="s">
        <v>552</v>
      </c>
      <c r="K2166" t="s">
        <v>318</v>
      </c>
      <c r="L2166" t="s">
        <v>31653</v>
      </c>
    </row>
    <row r="2167" spans="1:12" x14ac:dyDescent="0.35">
      <c r="A2167" t="s">
        <v>5790</v>
      </c>
      <c r="B2167" t="s">
        <v>21821</v>
      </c>
      <c r="C2167" t="s">
        <v>38897</v>
      </c>
      <c r="D2167" t="s">
        <v>21820</v>
      </c>
      <c r="E2167" t="s">
        <v>21820</v>
      </c>
      <c r="F2167" t="s">
        <v>4</v>
      </c>
      <c r="G2167" t="s">
        <v>5786</v>
      </c>
      <c r="H2167">
        <v>2020</v>
      </c>
      <c r="I2167" t="s">
        <v>45</v>
      </c>
      <c r="J2167" t="s">
        <v>18</v>
      </c>
      <c r="K2167" t="s">
        <v>54</v>
      </c>
      <c r="L2167" t="s">
        <v>31654</v>
      </c>
    </row>
    <row r="2168" spans="1:12" x14ac:dyDescent="0.35">
      <c r="A2168" t="s">
        <v>5791</v>
      </c>
      <c r="B2168" t="s">
        <v>1</v>
      </c>
      <c r="C2168" t="s">
        <v>38898</v>
      </c>
      <c r="D2168" t="s">
        <v>41010</v>
      </c>
      <c r="E2168" t="s">
        <v>23726</v>
      </c>
      <c r="F2168" t="s">
        <v>21820</v>
      </c>
      <c r="G2168" t="s">
        <v>5792</v>
      </c>
      <c r="H2168">
        <v>2020</v>
      </c>
      <c r="I2168" t="s">
        <v>104</v>
      </c>
      <c r="J2168" t="s">
        <v>3241</v>
      </c>
      <c r="K2168" t="s">
        <v>34</v>
      </c>
      <c r="L2168" t="s">
        <v>31655</v>
      </c>
    </row>
    <row r="2169" spans="1:12" x14ac:dyDescent="0.35">
      <c r="A2169" t="s">
        <v>5793</v>
      </c>
      <c r="B2169" t="s">
        <v>1</v>
      </c>
      <c r="C2169" t="s">
        <v>38899</v>
      </c>
      <c r="D2169" t="s">
        <v>5794</v>
      </c>
      <c r="E2169" t="s">
        <v>23727</v>
      </c>
      <c r="F2169" t="s">
        <v>4</v>
      </c>
      <c r="G2169" t="s">
        <v>5792</v>
      </c>
      <c r="H2169">
        <v>2020</v>
      </c>
      <c r="I2169" t="s">
        <v>261</v>
      </c>
      <c r="J2169" t="s">
        <v>2695</v>
      </c>
      <c r="K2169" t="s">
        <v>70</v>
      </c>
      <c r="L2169" t="s">
        <v>31656</v>
      </c>
    </row>
    <row r="2170" spans="1:12" x14ac:dyDescent="0.35">
      <c r="A2170" t="s">
        <v>5795</v>
      </c>
      <c r="B2170" t="s">
        <v>21821</v>
      </c>
      <c r="C2170" t="s">
        <v>5796</v>
      </c>
      <c r="D2170" t="s">
        <v>21820</v>
      </c>
      <c r="E2170" t="s">
        <v>23728</v>
      </c>
      <c r="F2170" t="s">
        <v>989</v>
      </c>
      <c r="G2170" t="s">
        <v>5792</v>
      </c>
      <c r="H2170">
        <v>2020</v>
      </c>
      <c r="I2170" t="s">
        <v>69</v>
      </c>
      <c r="J2170" t="s">
        <v>18</v>
      </c>
      <c r="K2170" t="s">
        <v>1610</v>
      </c>
      <c r="L2170" t="s">
        <v>31657</v>
      </c>
    </row>
    <row r="2171" spans="1:12" x14ac:dyDescent="0.35">
      <c r="A2171" t="s">
        <v>5797</v>
      </c>
      <c r="B2171" t="s">
        <v>1</v>
      </c>
      <c r="C2171" t="s">
        <v>38900</v>
      </c>
      <c r="D2171" t="s">
        <v>4152</v>
      </c>
      <c r="E2171" t="s">
        <v>23729</v>
      </c>
      <c r="F2171" t="s">
        <v>4</v>
      </c>
      <c r="G2171" t="s">
        <v>5792</v>
      </c>
      <c r="H2171">
        <v>2020</v>
      </c>
      <c r="I2171" t="s">
        <v>12</v>
      </c>
      <c r="J2171" t="s">
        <v>913</v>
      </c>
      <c r="K2171" t="s">
        <v>914</v>
      </c>
      <c r="L2171" t="s">
        <v>31658</v>
      </c>
    </row>
    <row r="2172" spans="1:12" x14ac:dyDescent="0.35">
      <c r="A2172" t="s">
        <v>5798</v>
      </c>
      <c r="B2172" t="s">
        <v>21821</v>
      </c>
      <c r="C2172" t="s">
        <v>5799</v>
      </c>
      <c r="D2172" t="s">
        <v>21820</v>
      </c>
      <c r="E2172" t="s">
        <v>21820</v>
      </c>
      <c r="F2172" t="s">
        <v>4</v>
      </c>
      <c r="G2172" t="s">
        <v>5800</v>
      </c>
      <c r="H2172">
        <v>2020</v>
      </c>
      <c r="I2172" t="s">
        <v>12</v>
      </c>
      <c r="J2172" t="s">
        <v>18</v>
      </c>
      <c r="K2172" t="s">
        <v>635</v>
      </c>
      <c r="L2172" t="s">
        <v>31659</v>
      </c>
    </row>
    <row r="2173" spans="1:12" x14ac:dyDescent="0.35">
      <c r="A2173" t="s">
        <v>5801</v>
      </c>
      <c r="B2173" t="s">
        <v>1</v>
      </c>
      <c r="C2173" t="s">
        <v>5802</v>
      </c>
      <c r="D2173" t="s">
        <v>5803</v>
      </c>
      <c r="E2173" t="s">
        <v>23730</v>
      </c>
      <c r="F2173" t="s">
        <v>4</v>
      </c>
      <c r="G2173" t="s">
        <v>5804</v>
      </c>
      <c r="H2173">
        <v>2020</v>
      </c>
      <c r="I2173" t="s">
        <v>12</v>
      </c>
      <c r="J2173" t="s">
        <v>336</v>
      </c>
      <c r="K2173" t="s">
        <v>425</v>
      </c>
      <c r="L2173" t="s">
        <v>31660</v>
      </c>
    </row>
    <row r="2174" spans="1:12" x14ac:dyDescent="0.35">
      <c r="A2174" t="s">
        <v>5805</v>
      </c>
      <c r="B2174" t="s">
        <v>1</v>
      </c>
      <c r="C2174" t="s">
        <v>5806</v>
      </c>
      <c r="D2174" t="s">
        <v>5807</v>
      </c>
      <c r="E2174" t="s">
        <v>23731</v>
      </c>
      <c r="F2174" t="s">
        <v>4</v>
      </c>
      <c r="G2174" t="s">
        <v>5808</v>
      </c>
      <c r="H2174">
        <v>2017</v>
      </c>
      <c r="I2174" t="s">
        <v>203</v>
      </c>
      <c r="J2174" t="s">
        <v>365</v>
      </c>
      <c r="K2174" t="s">
        <v>124</v>
      </c>
      <c r="L2174" t="s">
        <v>31661</v>
      </c>
    </row>
    <row r="2175" spans="1:12" x14ac:dyDescent="0.35">
      <c r="A2175" t="s">
        <v>5809</v>
      </c>
      <c r="B2175" t="s">
        <v>21821</v>
      </c>
      <c r="C2175" t="s">
        <v>5810</v>
      </c>
      <c r="D2175" t="s">
        <v>21820</v>
      </c>
      <c r="E2175" t="s">
        <v>23732</v>
      </c>
      <c r="F2175" t="s">
        <v>4</v>
      </c>
      <c r="G2175" t="s">
        <v>5808</v>
      </c>
      <c r="H2175">
        <v>2000</v>
      </c>
      <c r="I2175" t="s">
        <v>69</v>
      </c>
      <c r="J2175" t="s">
        <v>234</v>
      </c>
      <c r="K2175" t="s">
        <v>3760</v>
      </c>
      <c r="L2175" t="s">
        <v>31662</v>
      </c>
    </row>
    <row r="2176" spans="1:12" x14ac:dyDescent="0.35">
      <c r="A2176" t="s">
        <v>5811</v>
      </c>
      <c r="B2176" t="s">
        <v>21821</v>
      </c>
      <c r="C2176" t="s">
        <v>5812</v>
      </c>
      <c r="D2176" t="s">
        <v>21820</v>
      </c>
      <c r="E2176" t="s">
        <v>23733</v>
      </c>
      <c r="F2176" t="s">
        <v>561</v>
      </c>
      <c r="G2176" t="s">
        <v>5808</v>
      </c>
      <c r="H2176">
        <v>2020</v>
      </c>
      <c r="I2176" t="s">
        <v>261</v>
      </c>
      <c r="J2176" t="s">
        <v>18</v>
      </c>
      <c r="K2176" t="s">
        <v>153</v>
      </c>
      <c r="L2176" t="s">
        <v>31663</v>
      </c>
    </row>
    <row r="2177" spans="1:12" x14ac:dyDescent="0.35">
      <c r="A2177" t="s">
        <v>5813</v>
      </c>
      <c r="B2177" t="s">
        <v>21821</v>
      </c>
      <c r="C2177" t="s">
        <v>38901</v>
      </c>
      <c r="D2177" t="s">
        <v>21820</v>
      </c>
      <c r="E2177" t="s">
        <v>23734</v>
      </c>
      <c r="F2177" t="s">
        <v>224</v>
      </c>
      <c r="G2177" t="s">
        <v>5808</v>
      </c>
      <c r="H2177">
        <v>2014</v>
      </c>
      <c r="I2177" t="s">
        <v>45</v>
      </c>
      <c r="J2177" t="s">
        <v>18</v>
      </c>
      <c r="K2177" t="s">
        <v>2323</v>
      </c>
      <c r="L2177" t="s">
        <v>31664</v>
      </c>
    </row>
    <row r="2178" spans="1:12" x14ac:dyDescent="0.35">
      <c r="A2178" t="s">
        <v>5814</v>
      </c>
      <c r="B2178" t="s">
        <v>1</v>
      </c>
      <c r="C2178" t="s">
        <v>38902</v>
      </c>
      <c r="D2178" t="s">
        <v>2096</v>
      </c>
      <c r="E2178" t="s">
        <v>23735</v>
      </c>
      <c r="F2178" t="s">
        <v>4</v>
      </c>
      <c r="G2178" t="s">
        <v>5808</v>
      </c>
      <c r="H2178">
        <v>2020</v>
      </c>
      <c r="I2178" t="s">
        <v>203</v>
      </c>
      <c r="J2178" t="s">
        <v>51</v>
      </c>
      <c r="K2178" t="s">
        <v>205</v>
      </c>
      <c r="L2178" t="s">
        <v>31665</v>
      </c>
    </row>
    <row r="2179" spans="1:12" x14ac:dyDescent="0.35">
      <c r="A2179" t="s">
        <v>5815</v>
      </c>
      <c r="B2179" t="s">
        <v>1</v>
      </c>
      <c r="C2179" t="s">
        <v>38903</v>
      </c>
      <c r="D2179" t="s">
        <v>2341</v>
      </c>
      <c r="E2179" t="s">
        <v>23736</v>
      </c>
      <c r="F2179" t="s">
        <v>561</v>
      </c>
      <c r="G2179" t="s">
        <v>5808</v>
      </c>
      <c r="H2179">
        <v>2020</v>
      </c>
      <c r="I2179" t="s">
        <v>104</v>
      </c>
      <c r="J2179" t="s">
        <v>2342</v>
      </c>
      <c r="K2179" t="s">
        <v>34</v>
      </c>
      <c r="L2179" t="s">
        <v>31666</v>
      </c>
    </row>
    <row r="2180" spans="1:12" x14ac:dyDescent="0.35">
      <c r="A2180" t="s">
        <v>5816</v>
      </c>
      <c r="B2180" t="s">
        <v>21821</v>
      </c>
      <c r="C2180" t="s">
        <v>5817</v>
      </c>
      <c r="D2180" t="s">
        <v>21820</v>
      </c>
      <c r="E2180" t="s">
        <v>23737</v>
      </c>
      <c r="F2180" t="s">
        <v>561</v>
      </c>
      <c r="G2180" t="s">
        <v>5808</v>
      </c>
      <c r="H2180">
        <v>2018</v>
      </c>
      <c r="I2180" t="s">
        <v>261</v>
      </c>
      <c r="J2180" t="s">
        <v>18</v>
      </c>
      <c r="K2180" t="s">
        <v>5818</v>
      </c>
      <c r="L2180" t="s">
        <v>31667</v>
      </c>
    </row>
    <row r="2181" spans="1:12" x14ac:dyDescent="0.35">
      <c r="A2181" t="s">
        <v>5819</v>
      </c>
      <c r="B2181" t="s">
        <v>1</v>
      </c>
      <c r="C2181" t="s">
        <v>5820</v>
      </c>
      <c r="D2181" t="s">
        <v>5821</v>
      </c>
      <c r="E2181" t="s">
        <v>23738</v>
      </c>
      <c r="F2181" t="s">
        <v>5822</v>
      </c>
      <c r="G2181" t="s">
        <v>5808</v>
      </c>
      <c r="H2181">
        <v>2017</v>
      </c>
      <c r="I2181" t="s">
        <v>203</v>
      </c>
      <c r="J2181" t="s">
        <v>139</v>
      </c>
      <c r="K2181" t="s">
        <v>420</v>
      </c>
      <c r="L2181" t="s">
        <v>31668</v>
      </c>
    </row>
    <row r="2182" spans="1:12" x14ac:dyDescent="0.35">
      <c r="A2182" t="s">
        <v>5823</v>
      </c>
      <c r="B2182" t="s">
        <v>21821</v>
      </c>
      <c r="C2182" t="s">
        <v>38904</v>
      </c>
      <c r="D2182" t="s">
        <v>21820</v>
      </c>
      <c r="E2182" t="s">
        <v>23739</v>
      </c>
      <c r="F2182" t="s">
        <v>224</v>
      </c>
      <c r="G2182" t="s">
        <v>5808</v>
      </c>
      <c r="H2182">
        <v>2008</v>
      </c>
      <c r="I2182" t="s">
        <v>45</v>
      </c>
      <c r="J2182" t="s">
        <v>18</v>
      </c>
      <c r="K2182" t="s">
        <v>872</v>
      </c>
      <c r="L2182" t="s">
        <v>31669</v>
      </c>
    </row>
    <row r="2183" spans="1:12" x14ac:dyDescent="0.35">
      <c r="A2183" t="s">
        <v>5824</v>
      </c>
      <c r="B2183" t="s">
        <v>21821</v>
      </c>
      <c r="C2183" t="s">
        <v>5825</v>
      </c>
      <c r="D2183" t="s">
        <v>21820</v>
      </c>
      <c r="E2183" t="s">
        <v>23740</v>
      </c>
      <c r="F2183" t="s">
        <v>4</v>
      </c>
      <c r="G2183" t="s">
        <v>5808</v>
      </c>
      <c r="H2183">
        <v>2020</v>
      </c>
      <c r="I2183" t="s">
        <v>104</v>
      </c>
      <c r="J2183" t="s">
        <v>13</v>
      </c>
      <c r="K2183" t="s">
        <v>153</v>
      </c>
      <c r="L2183" t="s">
        <v>31670</v>
      </c>
    </row>
    <row r="2184" spans="1:12" x14ac:dyDescent="0.35">
      <c r="A2184" t="s">
        <v>5826</v>
      </c>
      <c r="B2184" t="s">
        <v>1</v>
      </c>
      <c r="C2184" t="s">
        <v>5827</v>
      </c>
      <c r="D2184" t="s">
        <v>5828</v>
      </c>
      <c r="E2184" t="s">
        <v>23741</v>
      </c>
      <c r="F2184" t="s">
        <v>21820</v>
      </c>
      <c r="G2184" t="s">
        <v>5808</v>
      </c>
      <c r="H2184">
        <v>2020</v>
      </c>
      <c r="I2184" t="s">
        <v>12</v>
      </c>
      <c r="J2184" t="s">
        <v>2228</v>
      </c>
      <c r="K2184" t="s">
        <v>914</v>
      </c>
      <c r="L2184" t="s">
        <v>31671</v>
      </c>
    </row>
    <row r="2185" spans="1:12" x14ac:dyDescent="0.35">
      <c r="A2185" t="s">
        <v>5829</v>
      </c>
      <c r="B2185" t="s">
        <v>1</v>
      </c>
      <c r="C2185" t="s">
        <v>5830</v>
      </c>
      <c r="D2185" t="s">
        <v>5831</v>
      </c>
      <c r="E2185" t="s">
        <v>23742</v>
      </c>
      <c r="F2185" t="s">
        <v>561</v>
      </c>
      <c r="G2185" t="s">
        <v>5808</v>
      </c>
      <c r="H2185">
        <v>2018</v>
      </c>
      <c r="I2185" t="s">
        <v>203</v>
      </c>
      <c r="J2185" t="s">
        <v>225</v>
      </c>
      <c r="K2185" t="s">
        <v>5832</v>
      </c>
      <c r="L2185" t="s">
        <v>31672</v>
      </c>
    </row>
    <row r="2186" spans="1:12" x14ac:dyDescent="0.35">
      <c r="A2186" t="s">
        <v>5833</v>
      </c>
      <c r="B2186" t="s">
        <v>21821</v>
      </c>
      <c r="C2186" t="s">
        <v>5834</v>
      </c>
      <c r="D2186" t="s">
        <v>21820</v>
      </c>
      <c r="E2186" t="s">
        <v>23743</v>
      </c>
      <c r="F2186" t="s">
        <v>44</v>
      </c>
      <c r="G2186" t="s">
        <v>5835</v>
      </c>
      <c r="H2186">
        <v>2020</v>
      </c>
      <c r="I2186" t="s">
        <v>69</v>
      </c>
      <c r="J2186" t="s">
        <v>18</v>
      </c>
      <c r="K2186" t="s">
        <v>1578</v>
      </c>
      <c r="L2186" t="s">
        <v>31673</v>
      </c>
    </row>
    <row r="2187" spans="1:12" x14ac:dyDescent="0.35">
      <c r="A2187" t="s">
        <v>5836</v>
      </c>
      <c r="B2187" t="s">
        <v>1</v>
      </c>
      <c r="C2187" t="s">
        <v>5837</v>
      </c>
      <c r="D2187" t="s">
        <v>41061</v>
      </c>
      <c r="E2187" t="s">
        <v>23744</v>
      </c>
      <c r="F2187" t="s">
        <v>1221</v>
      </c>
      <c r="G2187" t="s">
        <v>5835</v>
      </c>
      <c r="H2187">
        <v>2020</v>
      </c>
      <c r="I2187" t="s">
        <v>104</v>
      </c>
      <c r="J2187" t="s">
        <v>253</v>
      </c>
      <c r="K2187" t="s">
        <v>70</v>
      </c>
      <c r="L2187" t="s">
        <v>31674</v>
      </c>
    </row>
    <row r="2188" spans="1:12" x14ac:dyDescent="0.35">
      <c r="A2188" t="s">
        <v>5838</v>
      </c>
      <c r="B2188" t="s">
        <v>1</v>
      </c>
      <c r="C2188" t="s">
        <v>5839</v>
      </c>
      <c r="D2188" t="s">
        <v>5840</v>
      </c>
      <c r="E2188" t="s">
        <v>23745</v>
      </c>
      <c r="F2188" t="s">
        <v>25</v>
      </c>
      <c r="G2188" t="s">
        <v>5835</v>
      </c>
      <c r="H2188">
        <v>2020</v>
      </c>
      <c r="I2188" t="s">
        <v>12</v>
      </c>
      <c r="J2188" t="s">
        <v>703</v>
      </c>
      <c r="K2188" t="s">
        <v>158</v>
      </c>
      <c r="L2188" t="s">
        <v>31675</v>
      </c>
    </row>
    <row r="2189" spans="1:12" x14ac:dyDescent="0.35">
      <c r="A2189" t="s">
        <v>5841</v>
      </c>
      <c r="B2189" t="s">
        <v>1</v>
      </c>
      <c r="C2189" t="s">
        <v>5842</v>
      </c>
      <c r="D2189" t="s">
        <v>41062</v>
      </c>
      <c r="E2189" t="s">
        <v>23746</v>
      </c>
      <c r="F2189" t="s">
        <v>10</v>
      </c>
      <c r="G2189" t="s">
        <v>5835</v>
      </c>
      <c r="H2189">
        <v>2020</v>
      </c>
      <c r="I2189" t="s">
        <v>12</v>
      </c>
      <c r="J2189" t="s">
        <v>460</v>
      </c>
      <c r="K2189" t="s">
        <v>109</v>
      </c>
      <c r="L2189" t="s">
        <v>31676</v>
      </c>
    </row>
    <row r="2190" spans="1:12" x14ac:dyDescent="0.35">
      <c r="A2190" t="s">
        <v>5843</v>
      </c>
      <c r="B2190" t="s">
        <v>1</v>
      </c>
      <c r="C2190" t="s">
        <v>5844</v>
      </c>
      <c r="D2190" t="s">
        <v>5845</v>
      </c>
      <c r="E2190" t="s">
        <v>23747</v>
      </c>
      <c r="F2190" t="s">
        <v>4</v>
      </c>
      <c r="G2190" t="s">
        <v>5835</v>
      </c>
      <c r="H2190">
        <v>2020</v>
      </c>
      <c r="I2190" t="s">
        <v>261</v>
      </c>
      <c r="J2190" t="s">
        <v>5111</v>
      </c>
      <c r="K2190" t="s">
        <v>34</v>
      </c>
      <c r="L2190" t="s">
        <v>31677</v>
      </c>
    </row>
    <row r="2191" spans="1:12" x14ac:dyDescent="0.35">
      <c r="A2191" t="s">
        <v>5846</v>
      </c>
      <c r="B2191" t="s">
        <v>21821</v>
      </c>
      <c r="C2191" t="s">
        <v>5847</v>
      </c>
      <c r="D2191" t="s">
        <v>21820</v>
      </c>
      <c r="E2191" t="s">
        <v>23748</v>
      </c>
      <c r="F2191" t="s">
        <v>4</v>
      </c>
      <c r="G2191" t="s">
        <v>5835</v>
      </c>
      <c r="H2191">
        <v>2020</v>
      </c>
      <c r="I2191" t="s">
        <v>69</v>
      </c>
      <c r="J2191" t="s">
        <v>145</v>
      </c>
      <c r="K2191" t="s">
        <v>235</v>
      </c>
      <c r="L2191" t="s">
        <v>31678</v>
      </c>
    </row>
    <row r="2192" spans="1:12" x14ac:dyDescent="0.35">
      <c r="A2192" t="s">
        <v>5848</v>
      </c>
      <c r="B2192" t="s">
        <v>21821</v>
      </c>
      <c r="C2192" t="s">
        <v>5849</v>
      </c>
      <c r="D2192" t="s">
        <v>21820</v>
      </c>
      <c r="E2192" t="s">
        <v>21820</v>
      </c>
      <c r="F2192" t="s">
        <v>454</v>
      </c>
      <c r="G2192" t="s">
        <v>5835</v>
      </c>
      <c r="H2192">
        <v>2020</v>
      </c>
      <c r="I2192" t="s">
        <v>45</v>
      </c>
      <c r="J2192" t="s">
        <v>13</v>
      </c>
      <c r="K2192" t="s">
        <v>5850</v>
      </c>
      <c r="L2192" t="s">
        <v>31679</v>
      </c>
    </row>
    <row r="2193" spans="1:12" x14ac:dyDescent="0.35">
      <c r="A2193" t="s">
        <v>5851</v>
      </c>
      <c r="B2193" t="s">
        <v>1</v>
      </c>
      <c r="C2193" t="s">
        <v>5852</v>
      </c>
      <c r="D2193" t="s">
        <v>41063</v>
      </c>
      <c r="E2193" t="s">
        <v>23749</v>
      </c>
      <c r="F2193" t="s">
        <v>5853</v>
      </c>
      <c r="G2193" t="s">
        <v>5854</v>
      </c>
      <c r="H2193">
        <v>2017</v>
      </c>
      <c r="I2193" t="s">
        <v>12</v>
      </c>
      <c r="J2193" t="s">
        <v>238</v>
      </c>
      <c r="K2193" t="s">
        <v>64</v>
      </c>
      <c r="L2193" t="s">
        <v>31680</v>
      </c>
    </row>
    <row r="2194" spans="1:12" x14ac:dyDescent="0.35">
      <c r="A2194" t="s">
        <v>5855</v>
      </c>
      <c r="B2194" t="s">
        <v>21821</v>
      </c>
      <c r="C2194" t="s">
        <v>38905</v>
      </c>
      <c r="D2194" t="s">
        <v>21820</v>
      </c>
      <c r="E2194" t="s">
        <v>23750</v>
      </c>
      <c r="F2194" t="s">
        <v>4</v>
      </c>
      <c r="G2194" t="s">
        <v>5854</v>
      </c>
      <c r="H2194">
        <v>2020</v>
      </c>
      <c r="I2194" t="s">
        <v>152</v>
      </c>
      <c r="J2194" t="s">
        <v>18</v>
      </c>
      <c r="K2194" t="s">
        <v>1194</v>
      </c>
      <c r="L2194" t="s">
        <v>31681</v>
      </c>
    </row>
    <row r="2195" spans="1:12" x14ac:dyDescent="0.35">
      <c r="A2195" t="s">
        <v>5856</v>
      </c>
      <c r="B2195" t="s">
        <v>1</v>
      </c>
      <c r="C2195" t="s">
        <v>5857</v>
      </c>
      <c r="D2195" t="s">
        <v>5858</v>
      </c>
      <c r="E2195" t="s">
        <v>23751</v>
      </c>
      <c r="F2195" t="s">
        <v>25</v>
      </c>
      <c r="G2195" t="s">
        <v>5854</v>
      </c>
      <c r="H2195">
        <v>2020</v>
      </c>
      <c r="I2195" t="s">
        <v>12</v>
      </c>
      <c r="J2195" t="s">
        <v>2018</v>
      </c>
      <c r="K2195" t="s">
        <v>425</v>
      </c>
      <c r="L2195" t="s">
        <v>31682</v>
      </c>
    </row>
    <row r="2196" spans="1:12" x14ac:dyDescent="0.35">
      <c r="A2196" t="s">
        <v>5859</v>
      </c>
      <c r="B2196" t="s">
        <v>21821</v>
      </c>
      <c r="C2196" t="s">
        <v>5860</v>
      </c>
      <c r="D2196" t="s">
        <v>5861</v>
      </c>
      <c r="E2196" t="s">
        <v>23752</v>
      </c>
      <c r="F2196" t="s">
        <v>21820</v>
      </c>
      <c r="G2196" t="s">
        <v>5854</v>
      </c>
      <c r="H2196">
        <v>2020</v>
      </c>
      <c r="I2196" t="s">
        <v>12</v>
      </c>
      <c r="J2196" t="s">
        <v>18</v>
      </c>
      <c r="K2196" t="s">
        <v>26</v>
      </c>
      <c r="L2196" t="s">
        <v>31683</v>
      </c>
    </row>
    <row r="2197" spans="1:12" x14ac:dyDescent="0.35">
      <c r="A2197" t="s">
        <v>5862</v>
      </c>
      <c r="B2197" t="s">
        <v>1</v>
      </c>
      <c r="C2197" t="s">
        <v>38906</v>
      </c>
      <c r="D2197" t="s">
        <v>5863</v>
      </c>
      <c r="E2197" t="s">
        <v>23753</v>
      </c>
      <c r="F2197" t="s">
        <v>216</v>
      </c>
      <c r="G2197" t="s">
        <v>5864</v>
      </c>
      <c r="H2197">
        <v>2016</v>
      </c>
      <c r="I2197" t="s">
        <v>12</v>
      </c>
      <c r="J2197" t="s">
        <v>627</v>
      </c>
      <c r="K2197" t="s">
        <v>109</v>
      </c>
      <c r="L2197" t="s">
        <v>31684</v>
      </c>
    </row>
    <row r="2198" spans="1:12" x14ac:dyDescent="0.35">
      <c r="A2198" t="s">
        <v>5865</v>
      </c>
      <c r="B2198" t="s">
        <v>1</v>
      </c>
      <c r="C2198" t="s">
        <v>5866</v>
      </c>
      <c r="D2198" t="s">
        <v>5867</v>
      </c>
      <c r="E2198" t="s">
        <v>23754</v>
      </c>
      <c r="F2198" t="s">
        <v>5868</v>
      </c>
      <c r="G2198" t="s">
        <v>5864</v>
      </c>
      <c r="H2198">
        <v>2019</v>
      </c>
      <c r="I2198" t="s">
        <v>12</v>
      </c>
      <c r="J2198" t="s">
        <v>238</v>
      </c>
      <c r="K2198" t="s">
        <v>158</v>
      </c>
      <c r="L2198" t="s">
        <v>31685</v>
      </c>
    </row>
    <row r="2199" spans="1:12" x14ac:dyDescent="0.35">
      <c r="A2199" t="s">
        <v>5869</v>
      </c>
      <c r="B2199" t="s">
        <v>1</v>
      </c>
      <c r="C2199" t="s">
        <v>5870</v>
      </c>
      <c r="D2199" t="s">
        <v>5871</v>
      </c>
      <c r="E2199" t="s">
        <v>23755</v>
      </c>
      <c r="F2199" t="s">
        <v>5872</v>
      </c>
      <c r="G2199" t="s">
        <v>5864</v>
      </c>
      <c r="H2199">
        <v>2020</v>
      </c>
      <c r="I2199" t="s">
        <v>12</v>
      </c>
      <c r="J2199" t="s">
        <v>123</v>
      </c>
      <c r="K2199" t="s">
        <v>40</v>
      </c>
      <c r="L2199" t="s">
        <v>31686</v>
      </c>
    </row>
    <row r="2200" spans="1:12" x14ac:dyDescent="0.35">
      <c r="A2200" t="s">
        <v>5873</v>
      </c>
      <c r="B2200" t="s">
        <v>1</v>
      </c>
      <c r="C2200" t="s">
        <v>5874</v>
      </c>
      <c r="D2200" t="s">
        <v>5875</v>
      </c>
      <c r="E2200" t="s">
        <v>23756</v>
      </c>
      <c r="F2200" t="s">
        <v>1198</v>
      </c>
      <c r="G2200" t="s">
        <v>5864</v>
      </c>
      <c r="H2200">
        <v>2020</v>
      </c>
      <c r="I2200" t="s">
        <v>12</v>
      </c>
      <c r="J2200" t="s">
        <v>691</v>
      </c>
      <c r="K2200" t="s">
        <v>158</v>
      </c>
      <c r="L2200" t="s">
        <v>31687</v>
      </c>
    </row>
    <row r="2201" spans="1:12" x14ac:dyDescent="0.35">
      <c r="A2201" t="s">
        <v>5876</v>
      </c>
      <c r="B2201" t="s">
        <v>1</v>
      </c>
      <c r="C2201" t="s">
        <v>5877</v>
      </c>
      <c r="D2201" t="s">
        <v>5878</v>
      </c>
      <c r="E2201" t="s">
        <v>21820</v>
      </c>
      <c r="F2201" t="s">
        <v>4</v>
      </c>
      <c r="G2201" t="s">
        <v>5864</v>
      </c>
      <c r="H2201">
        <v>2020</v>
      </c>
      <c r="I2201" t="s">
        <v>69</v>
      </c>
      <c r="J2201" t="s">
        <v>5879</v>
      </c>
      <c r="K2201" t="s">
        <v>8</v>
      </c>
      <c r="L2201" t="s">
        <v>31688</v>
      </c>
    </row>
    <row r="2202" spans="1:12" x14ac:dyDescent="0.35">
      <c r="A2202" t="s">
        <v>5880</v>
      </c>
      <c r="B2202" t="s">
        <v>1</v>
      </c>
      <c r="C2202" t="s">
        <v>5881</v>
      </c>
      <c r="D2202" t="s">
        <v>5882</v>
      </c>
      <c r="E2202" t="s">
        <v>21820</v>
      </c>
      <c r="F2202" t="s">
        <v>4</v>
      </c>
      <c r="G2202" t="s">
        <v>5864</v>
      </c>
      <c r="H2202">
        <v>2019</v>
      </c>
      <c r="I2202" t="s">
        <v>12</v>
      </c>
      <c r="J2202" t="s">
        <v>229</v>
      </c>
      <c r="K2202" t="s">
        <v>8</v>
      </c>
      <c r="L2202" t="s">
        <v>31689</v>
      </c>
    </row>
    <row r="2203" spans="1:12" x14ac:dyDescent="0.35">
      <c r="A2203" t="s">
        <v>5883</v>
      </c>
      <c r="B2203" t="s">
        <v>21821</v>
      </c>
      <c r="C2203" t="s">
        <v>5884</v>
      </c>
      <c r="D2203" t="s">
        <v>21820</v>
      </c>
      <c r="E2203" t="s">
        <v>23757</v>
      </c>
      <c r="F2203" t="s">
        <v>4</v>
      </c>
      <c r="G2203" t="s">
        <v>5885</v>
      </c>
      <c r="H2203">
        <v>2020</v>
      </c>
      <c r="I2203" t="s">
        <v>12</v>
      </c>
      <c r="J2203" t="s">
        <v>96</v>
      </c>
      <c r="K2203" t="s">
        <v>635</v>
      </c>
      <c r="L2203" t="s">
        <v>31690</v>
      </c>
    </row>
    <row r="2204" spans="1:12" x14ac:dyDescent="0.35">
      <c r="A2204" t="s">
        <v>5886</v>
      </c>
      <c r="B2204" t="s">
        <v>1</v>
      </c>
      <c r="C2204" t="s">
        <v>5887</v>
      </c>
      <c r="D2204" t="s">
        <v>5888</v>
      </c>
      <c r="E2204" t="s">
        <v>23758</v>
      </c>
      <c r="F2204" t="s">
        <v>4</v>
      </c>
      <c r="G2204" t="s">
        <v>5889</v>
      </c>
      <c r="H2204">
        <v>2020</v>
      </c>
      <c r="I2204" t="s">
        <v>12</v>
      </c>
      <c r="J2204" t="s">
        <v>797</v>
      </c>
      <c r="K2204" t="s">
        <v>425</v>
      </c>
      <c r="L2204" t="s">
        <v>31691</v>
      </c>
    </row>
    <row r="2205" spans="1:12" x14ac:dyDescent="0.35">
      <c r="A2205" t="s">
        <v>5890</v>
      </c>
      <c r="B2205" t="s">
        <v>21821</v>
      </c>
      <c r="C2205" t="s">
        <v>38907</v>
      </c>
      <c r="D2205" t="s">
        <v>21820</v>
      </c>
      <c r="E2205" t="s">
        <v>23759</v>
      </c>
      <c r="F2205" t="s">
        <v>4</v>
      </c>
      <c r="G2205" t="s">
        <v>5889</v>
      </c>
      <c r="H2205">
        <v>2019</v>
      </c>
      <c r="I2205" t="s">
        <v>12</v>
      </c>
      <c r="J2205" t="s">
        <v>1238</v>
      </c>
      <c r="K2205" t="s">
        <v>76</v>
      </c>
      <c r="L2205" t="s">
        <v>31692</v>
      </c>
    </row>
    <row r="2206" spans="1:12" x14ac:dyDescent="0.35">
      <c r="A2206" t="s">
        <v>5891</v>
      </c>
      <c r="B2206" t="s">
        <v>1</v>
      </c>
      <c r="C2206" t="s">
        <v>5892</v>
      </c>
      <c r="D2206" t="s">
        <v>5893</v>
      </c>
      <c r="E2206" t="s">
        <v>23760</v>
      </c>
      <c r="F2206" t="s">
        <v>25</v>
      </c>
      <c r="G2206" t="s">
        <v>5894</v>
      </c>
      <c r="H2206">
        <v>2020</v>
      </c>
      <c r="I2206" t="s">
        <v>45</v>
      </c>
      <c r="J2206" t="s">
        <v>424</v>
      </c>
      <c r="K2206" t="s">
        <v>102</v>
      </c>
      <c r="L2206" t="s">
        <v>31693</v>
      </c>
    </row>
    <row r="2207" spans="1:12" x14ac:dyDescent="0.35">
      <c r="A2207" t="s">
        <v>5895</v>
      </c>
      <c r="B2207" t="s">
        <v>1</v>
      </c>
      <c r="C2207" t="s">
        <v>5896</v>
      </c>
      <c r="D2207" t="s">
        <v>5897</v>
      </c>
      <c r="E2207" t="s">
        <v>23761</v>
      </c>
      <c r="F2207" t="s">
        <v>1868</v>
      </c>
      <c r="G2207" t="s">
        <v>5894</v>
      </c>
      <c r="H2207">
        <v>2020</v>
      </c>
      <c r="I2207" t="s">
        <v>45</v>
      </c>
      <c r="J2207" t="s">
        <v>157</v>
      </c>
      <c r="K2207" t="s">
        <v>542</v>
      </c>
      <c r="L2207" t="s">
        <v>31694</v>
      </c>
    </row>
    <row r="2208" spans="1:12" x14ac:dyDescent="0.35">
      <c r="A2208" t="s">
        <v>5898</v>
      </c>
      <c r="B2208" t="s">
        <v>1</v>
      </c>
      <c r="C2208" t="s">
        <v>5899</v>
      </c>
      <c r="D2208" t="s">
        <v>5900</v>
      </c>
      <c r="E2208" t="s">
        <v>23762</v>
      </c>
      <c r="F2208" t="s">
        <v>25</v>
      </c>
      <c r="G2208" t="s">
        <v>5894</v>
      </c>
      <c r="H2208">
        <v>2016</v>
      </c>
      <c r="I2208" t="s">
        <v>12</v>
      </c>
      <c r="J2208" t="s">
        <v>123</v>
      </c>
      <c r="K2208" t="s">
        <v>40</v>
      </c>
      <c r="L2208" t="s">
        <v>31695</v>
      </c>
    </row>
    <row r="2209" spans="1:12" x14ac:dyDescent="0.35">
      <c r="A2209" t="s">
        <v>5901</v>
      </c>
      <c r="B2209" t="s">
        <v>1</v>
      </c>
      <c r="C2209" t="s">
        <v>5902</v>
      </c>
      <c r="D2209" t="s">
        <v>41064</v>
      </c>
      <c r="E2209" t="s">
        <v>23763</v>
      </c>
      <c r="F2209" t="s">
        <v>5903</v>
      </c>
      <c r="G2209" t="s">
        <v>5904</v>
      </c>
      <c r="H2209">
        <v>2020</v>
      </c>
      <c r="I2209" t="s">
        <v>152</v>
      </c>
      <c r="J2209" t="s">
        <v>135</v>
      </c>
      <c r="K2209" t="s">
        <v>70</v>
      </c>
      <c r="L2209" t="s">
        <v>31696</v>
      </c>
    </row>
    <row r="2210" spans="1:12" x14ac:dyDescent="0.35">
      <c r="A2210" t="s">
        <v>5905</v>
      </c>
      <c r="B2210" t="s">
        <v>1</v>
      </c>
      <c r="C2210" t="s">
        <v>38908</v>
      </c>
      <c r="D2210" t="s">
        <v>41014</v>
      </c>
      <c r="E2210" t="s">
        <v>23764</v>
      </c>
      <c r="F2210" t="s">
        <v>4</v>
      </c>
      <c r="G2210" t="s">
        <v>5904</v>
      </c>
      <c r="H2210">
        <v>2020</v>
      </c>
      <c r="I2210" t="s">
        <v>104</v>
      </c>
      <c r="J2210" t="s">
        <v>1478</v>
      </c>
      <c r="K2210" t="s">
        <v>70</v>
      </c>
      <c r="L2210" t="s">
        <v>31697</v>
      </c>
    </row>
    <row r="2211" spans="1:12" x14ac:dyDescent="0.35">
      <c r="A2211" t="s">
        <v>5906</v>
      </c>
      <c r="B2211" t="s">
        <v>1</v>
      </c>
      <c r="C2211" t="s">
        <v>5907</v>
      </c>
      <c r="D2211" t="s">
        <v>5908</v>
      </c>
      <c r="E2211" t="s">
        <v>23765</v>
      </c>
      <c r="F2211" t="s">
        <v>216</v>
      </c>
      <c r="G2211" t="s">
        <v>5904</v>
      </c>
      <c r="H2211">
        <v>2019</v>
      </c>
      <c r="I2211" t="s">
        <v>12</v>
      </c>
      <c r="J2211" t="s">
        <v>204</v>
      </c>
      <c r="K2211" t="s">
        <v>64</v>
      </c>
      <c r="L2211" t="s">
        <v>31698</v>
      </c>
    </row>
    <row r="2212" spans="1:12" x14ac:dyDescent="0.35">
      <c r="A2212" t="s">
        <v>5909</v>
      </c>
      <c r="B2212" t="s">
        <v>1</v>
      </c>
      <c r="C2212" t="s">
        <v>5910</v>
      </c>
      <c r="D2212" t="s">
        <v>41065</v>
      </c>
      <c r="E2212" t="s">
        <v>23766</v>
      </c>
      <c r="F2212" t="s">
        <v>5911</v>
      </c>
      <c r="G2212" t="s">
        <v>5904</v>
      </c>
      <c r="H2212">
        <v>2020</v>
      </c>
      <c r="I2212" t="s">
        <v>12</v>
      </c>
      <c r="J2212" t="s">
        <v>845</v>
      </c>
      <c r="K2212" t="s">
        <v>318</v>
      </c>
      <c r="L2212" t="s">
        <v>31699</v>
      </c>
    </row>
    <row r="2213" spans="1:12" x14ac:dyDescent="0.35">
      <c r="A2213" t="s">
        <v>5912</v>
      </c>
      <c r="B2213" t="s">
        <v>1</v>
      </c>
      <c r="C2213" t="s">
        <v>5913</v>
      </c>
      <c r="D2213" t="s">
        <v>5914</v>
      </c>
      <c r="E2213" t="s">
        <v>23767</v>
      </c>
      <c r="F2213" t="s">
        <v>224</v>
      </c>
      <c r="G2213" t="s">
        <v>5904</v>
      </c>
      <c r="H2213">
        <v>2020</v>
      </c>
      <c r="I2213" t="s">
        <v>12</v>
      </c>
      <c r="J2213" t="s">
        <v>181</v>
      </c>
      <c r="K2213" t="s">
        <v>342</v>
      </c>
      <c r="L2213" t="s">
        <v>31700</v>
      </c>
    </row>
    <row r="2214" spans="1:12" x14ac:dyDescent="0.35">
      <c r="A2214" t="s">
        <v>5915</v>
      </c>
      <c r="B2214" t="s">
        <v>21821</v>
      </c>
      <c r="C2214" t="s">
        <v>38909</v>
      </c>
      <c r="D2214" t="s">
        <v>21820</v>
      </c>
      <c r="E2214" t="s">
        <v>23768</v>
      </c>
      <c r="F2214" t="s">
        <v>395</v>
      </c>
      <c r="G2214" t="s">
        <v>5904</v>
      </c>
      <c r="H2214">
        <v>2020</v>
      </c>
      <c r="I2214" t="s">
        <v>261</v>
      </c>
      <c r="J2214" t="s">
        <v>18</v>
      </c>
      <c r="K2214" t="s">
        <v>1977</v>
      </c>
      <c r="L2214" t="s">
        <v>31701</v>
      </c>
    </row>
    <row r="2215" spans="1:12" x14ac:dyDescent="0.35">
      <c r="A2215" t="s">
        <v>5916</v>
      </c>
      <c r="B2215" t="s">
        <v>1</v>
      </c>
      <c r="C2215" t="s">
        <v>5917</v>
      </c>
      <c r="D2215" t="s">
        <v>934</v>
      </c>
      <c r="E2215" t="s">
        <v>23769</v>
      </c>
      <c r="F2215" t="s">
        <v>346</v>
      </c>
      <c r="G2215" t="s">
        <v>5904</v>
      </c>
      <c r="H2215">
        <v>2020</v>
      </c>
      <c r="I2215" t="s">
        <v>45</v>
      </c>
      <c r="J2215" t="s">
        <v>713</v>
      </c>
      <c r="K2215" t="s">
        <v>411</v>
      </c>
      <c r="L2215" t="s">
        <v>31702</v>
      </c>
    </row>
    <row r="2216" spans="1:12" x14ac:dyDescent="0.35">
      <c r="A2216" t="s">
        <v>5918</v>
      </c>
      <c r="B2216" t="s">
        <v>21821</v>
      </c>
      <c r="C2216" t="s">
        <v>38910</v>
      </c>
      <c r="D2216" t="s">
        <v>5919</v>
      </c>
      <c r="E2216" t="s">
        <v>21820</v>
      </c>
      <c r="F2216" t="s">
        <v>4</v>
      </c>
      <c r="G2216" t="s">
        <v>5920</v>
      </c>
      <c r="H2216">
        <v>2015</v>
      </c>
      <c r="I2216" t="s">
        <v>45</v>
      </c>
      <c r="J2216" t="s">
        <v>18</v>
      </c>
      <c r="K2216" t="s">
        <v>635</v>
      </c>
      <c r="L2216" t="s">
        <v>31703</v>
      </c>
    </row>
    <row r="2217" spans="1:12" x14ac:dyDescent="0.35">
      <c r="A2217" t="s">
        <v>5921</v>
      </c>
      <c r="B2217" t="s">
        <v>1</v>
      </c>
      <c r="C2217" t="s">
        <v>5922</v>
      </c>
      <c r="D2217" t="s">
        <v>41066</v>
      </c>
      <c r="E2217" t="s">
        <v>23770</v>
      </c>
      <c r="F2217" t="s">
        <v>376</v>
      </c>
      <c r="G2217" t="s">
        <v>5920</v>
      </c>
      <c r="H2217">
        <v>2020</v>
      </c>
      <c r="I2217" t="s">
        <v>152</v>
      </c>
      <c r="J2217" t="s">
        <v>33</v>
      </c>
      <c r="K2217" t="s">
        <v>70</v>
      </c>
      <c r="L2217" t="s">
        <v>31704</v>
      </c>
    </row>
    <row r="2218" spans="1:12" x14ac:dyDescent="0.35">
      <c r="A2218" t="s">
        <v>5923</v>
      </c>
      <c r="B2218" t="s">
        <v>1</v>
      </c>
      <c r="C2218" t="s">
        <v>5924</v>
      </c>
      <c r="D2218" t="s">
        <v>5925</v>
      </c>
      <c r="E2218" t="s">
        <v>23771</v>
      </c>
      <c r="F2218" t="s">
        <v>10</v>
      </c>
      <c r="G2218" t="s">
        <v>5920</v>
      </c>
      <c r="H2218">
        <v>2019</v>
      </c>
      <c r="I2218" t="s">
        <v>69</v>
      </c>
      <c r="J2218" t="s">
        <v>5926</v>
      </c>
      <c r="K2218" t="s">
        <v>64</v>
      </c>
      <c r="L2218" t="s">
        <v>31705</v>
      </c>
    </row>
    <row r="2219" spans="1:12" x14ac:dyDescent="0.35">
      <c r="A2219" t="s">
        <v>5927</v>
      </c>
      <c r="B2219" t="s">
        <v>21821</v>
      </c>
      <c r="C2219" t="s">
        <v>38911</v>
      </c>
      <c r="D2219" t="s">
        <v>21820</v>
      </c>
      <c r="E2219" t="s">
        <v>21820</v>
      </c>
      <c r="F2219" t="s">
        <v>4</v>
      </c>
      <c r="G2219" t="s">
        <v>5928</v>
      </c>
      <c r="H2219">
        <v>2020</v>
      </c>
      <c r="I2219" t="s">
        <v>12</v>
      </c>
      <c r="J2219" t="s">
        <v>18</v>
      </c>
      <c r="K2219" t="s">
        <v>1013</v>
      </c>
      <c r="L2219" t="s">
        <v>31706</v>
      </c>
    </row>
    <row r="2220" spans="1:12" x14ac:dyDescent="0.35">
      <c r="A2220" t="s">
        <v>5929</v>
      </c>
      <c r="B2220" t="s">
        <v>21821</v>
      </c>
      <c r="C2220" t="s">
        <v>5930</v>
      </c>
      <c r="D2220" t="s">
        <v>21820</v>
      </c>
      <c r="E2220" t="s">
        <v>23772</v>
      </c>
      <c r="F2220" t="s">
        <v>4001</v>
      </c>
      <c r="G2220" t="s">
        <v>5928</v>
      </c>
      <c r="H2220">
        <v>2020</v>
      </c>
      <c r="I2220" t="s">
        <v>12</v>
      </c>
      <c r="J2220" t="s">
        <v>145</v>
      </c>
      <c r="K2220" t="s">
        <v>649</v>
      </c>
      <c r="L2220" t="s">
        <v>31707</v>
      </c>
    </row>
    <row r="2221" spans="1:12" x14ac:dyDescent="0.35">
      <c r="A2221" t="s">
        <v>5931</v>
      </c>
      <c r="B2221" t="s">
        <v>1</v>
      </c>
      <c r="C2221" t="s">
        <v>38912</v>
      </c>
      <c r="D2221" t="s">
        <v>41067</v>
      </c>
      <c r="E2221" t="s">
        <v>21820</v>
      </c>
      <c r="F2221" t="s">
        <v>4</v>
      </c>
      <c r="G2221" t="s">
        <v>5928</v>
      </c>
      <c r="H2221">
        <v>2019</v>
      </c>
      <c r="I2221" t="s">
        <v>12</v>
      </c>
      <c r="J2221" t="s">
        <v>78</v>
      </c>
      <c r="K2221" t="s">
        <v>353</v>
      </c>
      <c r="L2221" t="s">
        <v>31708</v>
      </c>
    </row>
    <row r="2222" spans="1:12" x14ac:dyDescent="0.35">
      <c r="A2222" t="s">
        <v>5932</v>
      </c>
      <c r="B2222" t="s">
        <v>1</v>
      </c>
      <c r="C2222" t="s">
        <v>38913</v>
      </c>
      <c r="D2222" t="s">
        <v>5933</v>
      </c>
      <c r="E2222" t="s">
        <v>23773</v>
      </c>
      <c r="F2222" t="s">
        <v>5934</v>
      </c>
      <c r="G2222" t="s">
        <v>5935</v>
      </c>
      <c r="H2222">
        <v>2019</v>
      </c>
      <c r="I2222" t="s">
        <v>12</v>
      </c>
      <c r="J2222" t="s">
        <v>161</v>
      </c>
      <c r="K2222" t="s">
        <v>162</v>
      </c>
      <c r="L2222" t="s">
        <v>31709</v>
      </c>
    </row>
    <row r="2223" spans="1:12" x14ac:dyDescent="0.35">
      <c r="A2223" t="s">
        <v>5936</v>
      </c>
      <c r="B2223" t="s">
        <v>1</v>
      </c>
      <c r="C2223" t="s">
        <v>38914</v>
      </c>
      <c r="D2223" t="s">
        <v>41068</v>
      </c>
      <c r="E2223" t="s">
        <v>23774</v>
      </c>
      <c r="F2223" t="s">
        <v>44</v>
      </c>
      <c r="G2223" t="s">
        <v>5935</v>
      </c>
      <c r="H2223">
        <v>2020</v>
      </c>
      <c r="I2223" t="s">
        <v>12</v>
      </c>
      <c r="J2223" t="s">
        <v>2225</v>
      </c>
      <c r="K2223" t="s">
        <v>914</v>
      </c>
      <c r="L2223" t="s">
        <v>31710</v>
      </c>
    </row>
    <row r="2224" spans="1:12" x14ac:dyDescent="0.35">
      <c r="A2224" t="s">
        <v>5937</v>
      </c>
      <c r="B2224" t="s">
        <v>21821</v>
      </c>
      <c r="C2224" t="s">
        <v>38915</v>
      </c>
      <c r="D2224" t="s">
        <v>21820</v>
      </c>
      <c r="E2224" t="s">
        <v>21820</v>
      </c>
      <c r="F2224" t="s">
        <v>21820</v>
      </c>
      <c r="G2224" t="s">
        <v>5935</v>
      </c>
      <c r="H2224">
        <v>2020</v>
      </c>
      <c r="I2224" t="s">
        <v>69</v>
      </c>
      <c r="J2224" t="s">
        <v>18</v>
      </c>
      <c r="K2224" t="s">
        <v>4232</v>
      </c>
      <c r="L2224" t="s">
        <v>31711</v>
      </c>
    </row>
    <row r="2225" spans="1:12" x14ac:dyDescent="0.35">
      <c r="A2225" t="s">
        <v>5938</v>
      </c>
      <c r="B2225" t="s">
        <v>21821</v>
      </c>
      <c r="C2225" t="s">
        <v>5939</v>
      </c>
      <c r="D2225" t="s">
        <v>21820</v>
      </c>
      <c r="E2225" t="s">
        <v>23775</v>
      </c>
      <c r="F2225" t="s">
        <v>44</v>
      </c>
      <c r="G2225" t="s">
        <v>5940</v>
      </c>
      <c r="H2225">
        <v>2017</v>
      </c>
      <c r="I2225" t="s">
        <v>12</v>
      </c>
      <c r="J2225" t="s">
        <v>18</v>
      </c>
      <c r="K2225" t="s">
        <v>72</v>
      </c>
      <c r="L2225" t="s">
        <v>31712</v>
      </c>
    </row>
    <row r="2226" spans="1:12" x14ac:dyDescent="0.35">
      <c r="A2226" t="s">
        <v>5941</v>
      </c>
      <c r="B2226" t="s">
        <v>1</v>
      </c>
      <c r="C2226" t="s">
        <v>5942</v>
      </c>
      <c r="D2226" t="s">
        <v>5943</v>
      </c>
      <c r="E2226" t="s">
        <v>23776</v>
      </c>
      <c r="F2226" t="s">
        <v>5944</v>
      </c>
      <c r="G2226" t="s">
        <v>5945</v>
      </c>
      <c r="H2226">
        <v>2018</v>
      </c>
      <c r="I2226" t="s">
        <v>45</v>
      </c>
      <c r="J2226" t="s">
        <v>317</v>
      </c>
      <c r="K2226" t="s">
        <v>64</v>
      </c>
      <c r="L2226" t="s">
        <v>31713</v>
      </c>
    </row>
    <row r="2227" spans="1:12" x14ac:dyDescent="0.35">
      <c r="A2227" t="s">
        <v>5946</v>
      </c>
      <c r="B2227" t="s">
        <v>21821</v>
      </c>
      <c r="C2227" t="s">
        <v>5947</v>
      </c>
      <c r="D2227" t="s">
        <v>21820</v>
      </c>
      <c r="E2227" t="s">
        <v>21820</v>
      </c>
      <c r="F2227" t="s">
        <v>335</v>
      </c>
      <c r="G2227" t="s">
        <v>5945</v>
      </c>
      <c r="H2227">
        <v>2019</v>
      </c>
      <c r="I2227" t="s">
        <v>104</v>
      </c>
      <c r="J2227" t="s">
        <v>18</v>
      </c>
      <c r="K2227" t="s">
        <v>153</v>
      </c>
      <c r="L2227" t="s">
        <v>31714</v>
      </c>
    </row>
    <row r="2228" spans="1:12" x14ac:dyDescent="0.35">
      <c r="A2228" t="s">
        <v>5948</v>
      </c>
      <c r="B2228" t="s">
        <v>21821</v>
      </c>
      <c r="C2228" t="s">
        <v>5949</v>
      </c>
      <c r="D2228" t="s">
        <v>21820</v>
      </c>
      <c r="E2228" t="s">
        <v>23777</v>
      </c>
      <c r="F2228" t="s">
        <v>112</v>
      </c>
      <c r="G2228" t="s">
        <v>5945</v>
      </c>
      <c r="H2228">
        <v>2018</v>
      </c>
      <c r="I2228" t="s">
        <v>12</v>
      </c>
      <c r="J2228" t="s">
        <v>18</v>
      </c>
      <c r="K2228" t="s">
        <v>1921</v>
      </c>
      <c r="L2228" t="s">
        <v>31715</v>
      </c>
    </row>
    <row r="2229" spans="1:12" x14ac:dyDescent="0.35">
      <c r="A2229" t="s">
        <v>5950</v>
      </c>
      <c r="B2229" t="s">
        <v>21821</v>
      </c>
      <c r="C2229" t="s">
        <v>5951</v>
      </c>
      <c r="D2229" t="s">
        <v>21820</v>
      </c>
      <c r="E2229" t="s">
        <v>23778</v>
      </c>
      <c r="F2229" t="s">
        <v>5952</v>
      </c>
      <c r="G2229" t="s">
        <v>5953</v>
      </c>
      <c r="H2229">
        <v>2020</v>
      </c>
      <c r="I2229" t="s">
        <v>12</v>
      </c>
      <c r="J2229" t="s">
        <v>18</v>
      </c>
      <c r="K2229" t="s">
        <v>1557</v>
      </c>
      <c r="L2229" t="s">
        <v>31716</v>
      </c>
    </row>
    <row r="2230" spans="1:12" x14ac:dyDescent="0.35">
      <c r="A2230" t="s">
        <v>5954</v>
      </c>
      <c r="B2230" t="s">
        <v>1</v>
      </c>
      <c r="C2230" t="s">
        <v>5955</v>
      </c>
      <c r="D2230" t="s">
        <v>41069</v>
      </c>
      <c r="E2230" t="s">
        <v>21820</v>
      </c>
      <c r="F2230" t="s">
        <v>4</v>
      </c>
      <c r="G2230" t="s">
        <v>5953</v>
      </c>
      <c r="H2230">
        <v>2020</v>
      </c>
      <c r="I2230" t="s">
        <v>203</v>
      </c>
      <c r="J2230" t="s">
        <v>231</v>
      </c>
      <c r="K2230" t="s">
        <v>8</v>
      </c>
      <c r="L2230" t="s">
        <v>31717</v>
      </c>
    </row>
    <row r="2231" spans="1:12" x14ac:dyDescent="0.35">
      <c r="A2231" t="s">
        <v>5956</v>
      </c>
      <c r="B2231" t="s">
        <v>21821</v>
      </c>
      <c r="C2231" t="s">
        <v>5957</v>
      </c>
      <c r="D2231" t="s">
        <v>21820</v>
      </c>
      <c r="E2231" t="s">
        <v>23779</v>
      </c>
      <c r="F2231" t="s">
        <v>4</v>
      </c>
      <c r="G2231" t="s">
        <v>5953</v>
      </c>
      <c r="H2231">
        <v>2020</v>
      </c>
      <c r="I2231" t="s">
        <v>45</v>
      </c>
      <c r="J2231" t="s">
        <v>13</v>
      </c>
      <c r="K2231" t="s">
        <v>1968</v>
      </c>
      <c r="L2231" t="s">
        <v>31718</v>
      </c>
    </row>
    <row r="2232" spans="1:12" x14ac:dyDescent="0.35">
      <c r="A2232" t="s">
        <v>5958</v>
      </c>
      <c r="B2232" t="s">
        <v>21821</v>
      </c>
      <c r="C2232" t="s">
        <v>5959</v>
      </c>
      <c r="D2232" t="s">
        <v>21820</v>
      </c>
      <c r="E2232" t="s">
        <v>23780</v>
      </c>
      <c r="F2232" t="s">
        <v>989</v>
      </c>
      <c r="G2232" t="s">
        <v>5953</v>
      </c>
      <c r="H2232">
        <v>2020</v>
      </c>
      <c r="I2232" t="s">
        <v>12</v>
      </c>
      <c r="J2232" t="s">
        <v>18</v>
      </c>
      <c r="K2232" t="s">
        <v>14</v>
      </c>
      <c r="L2232" t="s">
        <v>31719</v>
      </c>
    </row>
    <row r="2233" spans="1:12" x14ac:dyDescent="0.35">
      <c r="A2233" t="s">
        <v>5960</v>
      </c>
      <c r="B2233" t="s">
        <v>1</v>
      </c>
      <c r="C2233" t="s">
        <v>5961</v>
      </c>
      <c r="D2233" t="s">
        <v>41070</v>
      </c>
      <c r="E2233" t="s">
        <v>23781</v>
      </c>
      <c r="F2233" t="s">
        <v>216</v>
      </c>
      <c r="G2233" t="s">
        <v>5953</v>
      </c>
      <c r="H2233">
        <v>2019</v>
      </c>
      <c r="I2233" t="s">
        <v>12</v>
      </c>
      <c r="J2233" t="s">
        <v>244</v>
      </c>
      <c r="K2233" t="s">
        <v>102</v>
      </c>
      <c r="L2233" t="s">
        <v>31720</v>
      </c>
    </row>
    <row r="2234" spans="1:12" x14ac:dyDescent="0.35">
      <c r="A2234" t="s">
        <v>5962</v>
      </c>
      <c r="B2234" t="s">
        <v>1</v>
      </c>
      <c r="C2234" t="s">
        <v>5963</v>
      </c>
      <c r="D2234" t="s">
        <v>5964</v>
      </c>
      <c r="E2234" t="s">
        <v>23782</v>
      </c>
      <c r="F2234" t="s">
        <v>4</v>
      </c>
      <c r="G2234" t="s">
        <v>5965</v>
      </c>
      <c r="H2234">
        <v>2020</v>
      </c>
      <c r="I2234" t="s">
        <v>45</v>
      </c>
      <c r="J2234" t="s">
        <v>7</v>
      </c>
      <c r="K2234" t="s">
        <v>88</v>
      </c>
      <c r="L2234" t="s">
        <v>31721</v>
      </c>
    </row>
    <row r="2235" spans="1:12" x14ac:dyDescent="0.35">
      <c r="A2235" t="s">
        <v>5966</v>
      </c>
      <c r="B2235" t="s">
        <v>1</v>
      </c>
      <c r="C2235" t="s">
        <v>5967</v>
      </c>
      <c r="D2235" t="s">
        <v>5968</v>
      </c>
      <c r="E2235" t="s">
        <v>23783</v>
      </c>
      <c r="F2235" t="s">
        <v>1554</v>
      </c>
      <c r="G2235" t="s">
        <v>5965</v>
      </c>
      <c r="H2235">
        <v>2018</v>
      </c>
      <c r="I2235" t="s">
        <v>12</v>
      </c>
      <c r="J2235" t="s">
        <v>238</v>
      </c>
      <c r="K2235" t="s">
        <v>109</v>
      </c>
      <c r="L2235" t="s">
        <v>31722</v>
      </c>
    </row>
    <row r="2236" spans="1:12" x14ac:dyDescent="0.35">
      <c r="A2236" t="s">
        <v>5969</v>
      </c>
      <c r="B2236" t="s">
        <v>1</v>
      </c>
      <c r="C2236" t="s">
        <v>5970</v>
      </c>
      <c r="D2236" t="s">
        <v>881</v>
      </c>
      <c r="E2236" t="s">
        <v>23784</v>
      </c>
      <c r="F2236" t="s">
        <v>216</v>
      </c>
      <c r="G2236" t="s">
        <v>5971</v>
      </c>
      <c r="H2236">
        <v>2019</v>
      </c>
      <c r="I2236" t="s">
        <v>45</v>
      </c>
      <c r="J2236" t="s">
        <v>191</v>
      </c>
      <c r="K2236" t="s">
        <v>342</v>
      </c>
      <c r="L2236" t="s">
        <v>31723</v>
      </c>
    </row>
    <row r="2237" spans="1:12" x14ac:dyDescent="0.35">
      <c r="A2237" t="s">
        <v>5972</v>
      </c>
      <c r="B2237" t="s">
        <v>21821</v>
      </c>
      <c r="C2237" t="s">
        <v>5973</v>
      </c>
      <c r="D2237" t="s">
        <v>21820</v>
      </c>
      <c r="E2237" t="s">
        <v>23785</v>
      </c>
      <c r="F2237" t="s">
        <v>82</v>
      </c>
      <c r="G2237" t="s">
        <v>5971</v>
      </c>
      <c r="H2237">
        <v>2020</v>
      </c>
      <c r="I2237" t="s">
        <v>12</v>
      </c>
      <c r="J2237" t="s">
        <v>18</v>
      </c>
      <c r="K2237" t="s">
        <v>396</v>
      </c>
      <c r="L2237" t="s">
        <v>31724</v>
      </c>
    </row>
    <row r="2238" spans="1:12" x14ac:dyDescent="0.35">
      <c r="A2238" t="s">
        <v>5974</v>
      </c>
      <c r="B2238" t="s">
        <v>1</v>
      </c>
      <c r="C2238" t="s">
        <v>38916</v>
      </c>
      <c r="D2238" t="s">
        <v>21820</v>
      </c>
      <c r="E2238" t="s">
        <v>21820</v>
      </c>
      <c r="F2238" t="s">
        <v>21820</v>
      </c>
      <c r="G2238" t="s">
        <v>5971</v>
      </c>
      <c r="H2238">
        <v>2020</v>
      </c>
      <c r="I2238" t="s">
        <v>152</v>
      </c>
      <c r="J2238" t="s">
        <v>1282</v>
      </c>
      <c r="K2238" t="s">
        <v>70</v>
      </c>
      <c r="L2238" t="s">
        <v>31725</v>
      </c>
    </row>
    <row r="2239" spans="1:12" x14ac:dyDescent="0.35">
      <c r="A2239" t="s">
        <v>5975</v>
      </c>
      <c r="B2239" t="s">
        <v>21821</v>
      </c>
      <c r="C2239" t="s">
        <v>38917</v>
      </c>
      <c r="D2239" t="s">
        <v>21820</v>
      </c>
      <c r="E2239" t="s">
        <v>21820</v>
      </c>
      <c r="F2239" t="s">
        <v>4</v>
      </c>
      <c r="G2239" t="s">
        <v>5971</v>
      </c>
      <c r="H2239">
        <v>2020</v>
      </c>
      <c r="I2239" t="s">
        <v>12</v>
      </c>
      <c r="J2239" t="s">
        <v>18</v>
      </c>
      <c r="K2239" t="s">
        <v>5976</v>
      </c>
      <c r="L2239" t="s">
        <v>31726</v>
      </c>
    </row>
    <row r="2240" spans="1:12" x14ac:dyDescent="0.35">
      <c r="A2240" t="s">
        <v>5977</v>
      </c>
      <c r="B2240" t="s">
        <v>21821</v>
      </c>
      <c r="C2240" t="s">
        <v>5978</v>
      </c>
      <c r="D2240" t="s">
        <v>21820</v>
      </c>
      <c r="E2240" t="s">
        <v>23786</v>
      </c>
      <c r="F2240" t="s">
        <v>5979</v>
      </c>
      <c r="G2240" t="s">
        <v>5971</v>
      </c>
      <c r="H2240">
        <v>2016</v>
      </c>
      <c r="I2240" t="s">
        <v>104</v>
      </c>
      <c r="J2240" t="s">
        <v>13</v>
      </c>
      <c r="K2240" t="s">
        <v>4164</v>
      </c>
      <c r="L2240" t="s">
        <v>31727</v>
      </c>
    </row>
    <row r="2241" spans="1:12" x14ac:dyDescent="0.35">
      <c r="A2241" t="s">
        <v>5980</v>
      </c>
      <c r="B2241" t="s">
        <v>1</v>
      </c>
      <c r="C2241" t="s">
        <v>5981</v>
      </c>
      <c r="D2241" t="s">
        <v>5982</v>
      </c>
      <c r="E2241" t="s">
        <v>23787</v>
      </c>
      <c r="F2241" t="s">
        <v>216</v>
      </c>
      <c r="G2241" t="s">
        <v>5971</v>
      </c>
      <c r="H2241">
        <v>2018</v>
      </c>
      <c r="I2241" t="s">
        <v>45</v>
      </c>
      <c r="J2241" t="s">
        <v>51</v>
      </c>
      <c r="K2241" t="s">
        <v>158</v>
      </c>
      <c r="L2241" t="s">
        <v>31728</v>
      </c>
    </row>
    <row r="2242" spans="1:12" x14ac:dyDescent="0.35">
      <c r="A2242" t="s">
        <v>5983</v>
      </c>
      <c r="B2242" t="s">
        <v>1</v>
      </c>
      <c r="C2242" t="s">
        <v>5984</v>
      </c>
      <c r="D2242" t="s">
        <v>5985</v>
      </c>
      <c r="E2242" t="s">
        <v>23788</v>
      </c>
      <c r="F2242" t="s">
        <v>884</v>
      </c>
      <c r="G2242" t="s">
        <v>5971</v>
      </c>
      <c r="H2242">
        <v>2020</v>
      </c>
      <c r="I2242" t="s">
        <v>12</v>
      </c>
      <c r="J2242" t="s">
        <v>600</v>
      </c>
      <c r="K2242" t="s">
        <v>102</v>
      </c>
      <c r="L2242" t="s">
        <v>31729</v>
      </c>
    </row>
    <row r="2243" spans="1:12" x14ac:dyDescent="0.35">
      <c r="A2243" t="s">
        <v>5986</v>
      </c>
      <c r="B2243" t="s">
        <v>21821</v>
      </c>
      <c r="C2243" t="s">
        <v>5987</v>
      </c>
      <c r="D2243" t="s">
        <v>21820</v>
      </c>
      <c r="E2243" t="s">
        <v>23789</v>
      </c>
      <c r="F2243" t="s">
        <v>4</v>
      </c>
      <c r="G2243" t="s">
        <v>5988</v>
      </c>
      <c r="H2243">
        <v>2020</v>
      </c>
      <c r="I2243" t="s">
        <v>12</v>
      </c>
      <c r="J2243" t="s">
        <v>18</v>
      </c>
      <c r="K2243" t="s">
        <v>635</v>
      </c>
      <c r="L2243" t="s">
        <v>31730</v>
      </c>
    </row>
    <row r="2244" spans="1:12" x14ac:dyDescent="0.35">
      <c r="A2244" t="s">
        <v>5989</v>
      </c>
      <c r="B2244" t="s">
        <v>1</v>
      </c>
      <c r="C2244" t="s">
        <v>38918</v>
      </c>
      <c r="D2244" t="s">
        <v>5990</v>
      </c>
      <c r="E2244" t="s">
        <v>23790</v>
      </c>
      <c r="F2244" t="s">
        <v>112</v>
      </c>
      <c r="G2244" t="s">
        <v>5988</v>
      </c>
      <c r="H2244">
        <v>2020</v>
      </c>
      <c r="I2244" t="s">
        <v>12</v>
      </c>
      <c r="J2244" t="s">
        <v>1303</v>
      </c>
      <c r="K2244" t="s">
        <v>914</v>
      </c>
      <c r="L2244" t="s">
        <v>31731</v>
      </c>
    </row>
    <row r="2245" spans="1:12" x14ac:dyDescent="0.35">
      <c r="A2245" t="s">
        <v>5991</v>
      </c>
      <c r="B2245" t="s">
        <v>1</v>
      </c>
      <c r="C2245" t="s">
        <v>5992</v>
      </c>
      <c r="D2245" t="s">
        <v>41071</v>
      </c>
      <c r="E2245" t="s">
        <v>21820</v>
      </c>
      <c r="F2245" t="s">
        <v>335</v>
      </c>
      <c r="G2245" t="s">
        <v>5988</v>
      </c>
      <c r="H2245">
        <v>2020</v>
      </c>
      <c r="I2245" t="s">
        <v>12</v>
      </c>
      <c r="J2245" t="s">
        <v>577</v>
      </c>
      <c r="K2245" t="s">
        <v>1403</v>
      </c>
      <c r="L2245" t="s">
        <v>31732</v>
      </c>
    </row>
    <row r="2246" spans="1:12" x14ac:dyDescent="0.35">
      <c r="A2246" t="s">
        <v>5993</v>
      </c>
      <c r="B2246" t="s">
        <v>1</v>
      </c>
      <c r="C2246" t="s">
        <v>5994</v>
      </c>
      <c r="D2246" t="s">
        <v>41072</v>
      </c>
      <c r="E2246" t="s">
        <v>23791</v>
      </c>
      <c r="F2246" t="s">
        <v>10</v>
      </c>
      <c r="G2246" t="s">
        <v>5995</v>
      </c>
      <c r="H2246">
        <v>2016</v>
      </c>
      <c r="I2246" t="s">
        <v>12</v>
      </c>
      <c r="J2246" t="s">
        <v>51</v>
      </c>
      <c r="K2246" t="s">
        <v>64</v>
      </c>
      <c r="L2246" t="s">
        <v>31733</v>
      </c>
    </row>
    <row r="2247" spans="1:12" x14ac:dyDescent="0.35">
      <c r="A2247" t="s">
        <v>5996</v>
      </c>
      <c r="B2247" t="s">
        <v>21821</v>
      </c>
      <c r="C2247" t="s">
        <v>38919</v>
      </c>
      <c r="D2247" t="s">
        <v>5997</v>
      </c>
      <c r="E2247" t="s">
        <v>21820</v>
      </c>
      <c r="F2247" t="s">
        <v>989</v>
      </c>
      <c r="G2247" t="s">
        <v>5998</v>
      </c>
      <c r="H2247">
        <v>2020</v>
      </c>
      <c r="I2247" t="s">
        <v>45</v>
      </c>
      <c r="J2247" t="s">
        <v>18</v>
      </c>
      <c r="K2247" t="s">
        <v>272</v>
      </c>
      <c r="L2247" t="s">
        <v>31734</v>
      </c>
    </row>
    <row r="2248" spans="1:12" x14ac:dyDescent="0.35">
      <c r="A2248" t="s">
        <v>5999</v>
      </c>
      <c r="B2248" t="s">
        <v>21821</v>
      </c>
      <c r="C2248" t="s">
        <v>6000</v>
      </c>
      <c r="D2248" t="s">
        <v>21820</v>
      </c>
      <c r="E2248" t="s">
        <v>23792</v>
      </c>
      <c r="F2248" t="s">
        <v>4</v>
      </c>
      <c r="G2248" t="s">
        <v>5998</v>
      </c>
      <c r="H2248">
        <v>2020</v>
      </c>
      <c r="I2248" t="s">
        <v>69</v>
      </c>
      <c r="J2248" t="s">
        <v>18</v>
      </c>
      <c r="K2248" t="s">
        <v>3620</v>
      </c>
      <c r="L2248" t="s">
        <v>31735</v>
      </c>
    </row>
    <row r="2249" spans="1:12" x14ac:dyDescent="0.35">
      <c r="A2249" t="s">
        <v>6001</v>
      </c>
      <c r="B2249" t="s">
        <v>1</v>
      </c>
      <c r="C2249" t="s">
        <v>38920</v>
      </c>
      <c r="D2249" t="s">
        <v>6002</v>
      </c>
      <c r="E2249" t="s">
        <v>23793</v>
      </c>
      <c r="F2249" t="s">
        <v>1592</v>
      </c>
      <c r="G2249" t="s">
        <v>5998</v>
      </c>
      <c r="H2249">
        <v>2018</v>
      </c>
      <c r="I2249" t="s">
        <v>45</v>
      </c>
      <c r="J2249" t="s">
        <v>552</v>
      </c>
      <c r="K2249" t="s">
        <v>102</v>
      </c>
      <c r="L2249" t="s">
        <v>31736</v>
      </c>
    </row>
    <row r="2250" spans="1:12" x14ac:dyDescent="0.35">
      <c r="A2250" t="s">
        <v>6003</v>
      </c>
      <c r="B2250" t="s">
        <v>1</v>
      </c>
      <c r="C2250" t="s">
        <v>6004</v>
      </c>
      <c r="D2250" t="s">
        <v>6005</v>
      </c>
      <c r="E2250" t="s">
        <v>21820</v>
      </c>
      <c r="F2250" t="s">
        <v>4</v>
      </c>
      <c r="G2250" t="s">
        <v>5998</v>
      </c>
      <c r="H2250">
        <v>2020</v>
      </c>
      <c r="I2250" t="s">
        <v>45</v>
      </c>
      <c r="J2250" t="s">
        <v>5661</v>
      </c>
      <c r="K2250" t="s">
        <v>8</v>
      </c>
      <c r="L2250" t="s">
        <v>31737</v>
      </c>
    </row>
    <row r="2251" spans="1:12" x14ac:dyDescent="0.35">
      <c r="A2251" t="s">
        <v>6006</v>
      </c>
      <c r="B2251" t="s">
        <v>21821</v>
      </c>
      <c r="C2251" t="s">
        <v>6007</v>
      </c>
      <c r="D2251" t="s">
        <v>21820</v>
      </c>
      <c r="E2251" t="s">
        <v>23794</v>
      </c>
      <c r="F2251" t="s">
        <v>4</v>
      </c>
      <c r="G2251" t="s">
        <v>5998</v>
      </c>
      <c r="H2251">
        <v>2020</v>
      </c>
      <c r="I2251" t="s">
        <v>152</v>
      </c>
      <c r="J2251" t="s">
        <v>18</v>
      </c>
      <c r="K2251" t="s">
        <v>6008</v>
      </c>
      <c r="L2251" t="s">
        <v>31738</v>
      </c>
    </row>
    <row r="2252" spans="1:12" x14ac:dyDescent="0.35">
      <c r="A2252" t="s">
        <v>6009</v>
      </c>
      <c r="B2252" t="s">
        <v>1</v>
      </c>
      <c r="C2252" t="s">
        <v>6010</v>
      </c>
      <c r="D2252" t="s">
        <v>41073</v>
      </c>
      <c r="E2252" t="s">
        <v>23795</v>
      </c>
      <c r="F2252" t="s">
        <v>4</v>
      </c>
      <c r="G2252" t="s">
        <v>5998</v>
      </c>
      <c r="H2252">
        <v>2020</v>
      </c>
      <c r="I2252" t="s">
        <v>203</v>
      </c>
      <c r="J2252" t="s">
        <v>1661</v>
      </c>
      <c r="K2252" t="s">
        <v>205</v>
      </c>
      <c r="L2252" t="s">
        <v>31739</v>
      </c>
    </row>
    <row r="2253" spans="1:12" x14ac:dyDescent="0.35">
      <c r="A2253" t="s">
        <v>6011</v>
      </c>
      <c r="B2253" t="s">
        <v>21821</v>
      </c>
      <c r="C2253" t="s">
        <v>6012</v>
      </c>
      <c r="D2253" t="s">
        <v>6013</v>
      </c>
      <c r="E2253" t="s">
        <v>23796</v>
      </c>
      <c r="F2253" t="s">
        <v>339</v>
      </c>
      <c r="G2253" t="s">
        <v>5998</v>
      </c>
      <c r="H2253">
        <v>2019</v>
      </c>
      <c r="I2253" t="s">
        <v>12</v>
      </c>
      <c r="J2253" t="s">
        <v>18</v>
      </c>
      <c r="K2253" t="s">
        <v>680</v>
      </c>
      <c r="L2253" t="s">
        <v>31740</v>
      </c>
    </row>
    <row r="2254" spans="1:12" x14ac:dyDescent="0.35">
      <c r="A2254" t="s">
        <v>6014</v>
      </c>
      <c r="B2254" t="s">
        <v>1</v>
      </c>
      <c r="C2254" t="s">
        <v>6015</v>
      </c>
      <c r="D2254" t="s">
        <v>6016</v>
      </c>
      <c r="E2254" t="s">
        <v>23797</v>
      </c>
      <c r="F2254" t="s">
        <v>21820</v>
      </c>
      <c r="G2254" t="s">
        <v>5998</v>
      </c>
      <c r="H2254">
        <v>2019</v>
      </c>
      <c r="I2254" t="s">
        <v>261</v>
      </c>
      <c r="J2254" t="s">
        <v>501</v>
      </c>
      <c r="K2254" t="s">
        <v>102</v>
      </c>
      <c r="L2254" t="s">
        <v>31741</v>
      </c>
    </row>
    <row r="2255" spans="1:12" x14ac:dyDescent="0.35">
      <c r="A2255" t="s">
        <v>6017</v>
      </c>
      <c r="B2255" t="s">
        <v>21821</v>
      </c>
      <c r="C2255" t="s">
        <v>38921</v>
      </c>
      <c r="D2255" t="s">
        <v>21820</v>
      </c>
      <c r="E2255" t="s">
        <v>23798</v>
      </c>
      <c r="F2255" t="s">
        <v>224</v>
      </c>
      <c r="G2255" t="s">
        <v>6018</v>
      </c>
      <c r="H2255">
        <v>2020</v>
      </c>
      <c r="I2255" t="s">
        <v>12</v>
      </c>
      <c r="J2255" t="s">
        <v>18</v>
      </c>
      <c r="K2255" t="s">
        <v>288</v>
      </c>
      <c r="L2255" t="s">
        <v>31742</v>
      </c>
    </row>
    <row r="2256" spans="1:12" x14ac:dyDescent="0.35">
      <c r="A2256" t="s">
        <v>6019</v>
      </c>
      <c r="B2256" t="s">
        <v>21821</v>
      </c>
      <c r="C2256" t="s">
        <v>6020</v>
      </c>
      <c r="D2256" t="s">
        <v>21820</v>
      </c>
      <c r="E2256" t="s">
        <v>23799</v>
      </c>
      <c r="F2256" t="s">
        <v>95</v>
      </c>
      <c r="G2256" t="s">
        <v>6018</v>
      </c>
      <c r="H2256">
        <v>2020</v>
      </c>
      <c r="I2256" t="s">
        <v>12</v>
      </c>
      <c r="J2256" t="s">
        <v>75</v>
      </c>
      <c r="K2256" t="s">
        <v>6021</v>
      </c>
      <c r="L2256" t="s">
        <v>31743</v>
      </c>
    </row>
    <row r="2257" spans="1:12" x14ac:dyDescent="0.35">
      <c r="A2257" t="s">
        <v>6022</v>
      </c>
      <c r="B2257" t="s">
        <v>21821</v>
      </c>
      <c r="C2257" t="s">
        <v>38922</v>
      </c>
      <c r="D2257" t="s">
        <v>21820</v>
      </c>
      <c r="E2257" t="s">
        <v>23800</v>
      </c>
      <c r="F2257" t="s">
        <v>376</v>
      </c>
      <c r="G2257" t="s">
        <v>6018</v>
      </c>
      <c r="H2257">
        <v>2020</v>
      </c>
      <c r="I2257" t="s">
        <v>45</v>
      </c>
      <c r="J2257" t="s">
        <v>18</v>
      </c>
      <c r="K2257" t="s">
        <v>3388</v>
      </c>
      <c r="L2257" t="s">
        <v>31744</v>
      </c>
    </row>
    <row r="2258" spans="1:12" x14ac:dyDescent="0.35">
      <c r="A2258" t="s">
        <v>6023</v>
      </c>
      <c r="B2258" t="s">
        <v>1</v>
      </c>
      <c r="C2258" t="s">
        <v>6024</v>
      </c>
      <c r="D2258" t="s">
        <v>6025</v>
      </c>
      <c r="E2258" t="s">
        <v>23801</v>
      </c>
      <c r="F2258" t="s">
        <v>1318</v>
      </c>
      <c r="G2258" t="s">
        <v>6026</v>
      </c>
      <c r="H2258">
        <v>2018</v>
      </c>
      <c r="I2258" t="s">
        <v>203</v>
      </c>
      <c r="J2258" t="s">
        <v>600</v>
      </c>
      <c r="K2258" t="s">
        <v>325</v>
      </c>
      <c r="L2258" t="s">
        <v>31745</v>
      </c>
    </row>
    <row r="2259" spans="1:12" x14ac:dyDescent="0.35">
      <c r="A2259" t="s">
        <v>6027</v>
      </c>
      <c r="B2259" t="s">
        <v>1</v>
      </c>
      <c r="C2259" t="s">
        <v>38923</v>
      </c>
      <c r="D2259" t="s">
        <v>41074</v>
      </c>
      <c r="E2259" t="s">
        <v>23802</v>
      </c>
      <c r="F2259" t="s">
        <v>4</v>
      </c>
      <c r="G2259" t="s">
        <v>6026</v>
      </c>
      <c r="H2259">
        <v>2020</v>
      </c>
      <c r="I2259" t="s">
        <v>45</v>
      </c>
      <c r="J2259" t="s">
        <v>172</v>
      </c>
      <c r="K2259" t="s">
        <v>612</v>
      </c>
      <c r="L2259" t="s">
        <v>31746</v>
      </c>
    </row>
    <row r="2260" spans="1:12" x14ac:dyDescent="0.35">
      <c r="A2260" t="s">
        <v>6028</v>
      </c>
      <c r="B2260" t="s">
        <v>21821</v>
      </c>
      <c r="C2260" t="s">
        <v>6029</v>
      </c>
      <c r="D2260" t="s">
        <v>21820</v>
      </c>
      <c r="E2260" t="s">
        <v>23803</v>
      </c>
      <c r="F2260" t="s">
        <v>112</v>
      </c>
      <c r="G2260" t="s">
        <v>6026</v>
      </c>
      <c r="H2260">
        <v>2020</v>
      </c>
      <c r="I2260" t="s">
        <v>12</v>
      </c>
      <c r="J2260" t="s">
        <v>18</v>
      </c>
      <c r="K2260" t="s">
        <v>218</v>
      </c>
      <c r="L2260" t="s">
        <v>31747</v>
      </c>
    </row>
    <row r="2261" spans="1:12" x14ac:dyDescent="0.35">
      <c r="A2261" t="s">
        <v>6030</v>
      </c>
      <c r="B2261" t="s">
        <v>1</v>
      </c>
      <c r="C2261" t="s">
        <v>6031</v>
      </c>
      <c r="D2261" t="s">
        <v>6032</v>
      </c>
      <c r="E2261" t="s">
        <v>23804</v>
      </c>
      <c r="F2261" t="s">
        <v>4</v>
      </c>
      <c r="G2261" t="s">
        <v>6026</v>
      </c>
      <c r="H2261">
        <v>2018</v>
      </c>
      <c r="I2261" t="s">
        <v>203</v>
      </c>
      <c r="J2261" t="s">
        <v>33</v>
      </c>
      <c r="K2261" t="s">
        <v>868</v>
      </c>
      <c r="L2261" t="s">
        <v>31748</v>
      </c>
    </row>
    <row r="2262" spans="1:12" x14ac:dyDescent="0.35">
      <c r="A2262" t="s">
        <v>6033</v>
      </c>
      <c r="B2262" t="s">
        <v>1</v>
      </c>
      <c r="C2262" t="s">
        <v>38924</v>
      </c>
      <c r="D2262" t="s">
        <v>41075</v>
      </c>
      <c r="E2262" t="s">
        <v>23805</v>
      </c>
      <c r="F2262" t="s">
        <v>1140</v>
      </c>
      <c r="G2262" t="s">
        <v>6034</v>
      </c>
      <c r="H2262">
        <v>2012</v>
      </c>
      <c r="I2262" t="s">
        <v>32</v>
      </c>
      <c r="J2262" t="s">
        <v>577</v>
      </c>
      <c r="K2262" t="s">
        <v>34</v>
      </c>
      <c r="L2262" t="s">
        <v>31749</v>
      </c>
    </row>
    <row r="2263" spans="1:12" x14ac:dyDescent="0.35">
      <c r="A2263" t="s">
        <v>6035</v>
      </c>
      <c r="B2263" t="s">
        <v>1</v>
      </c>
      <c r="C2263" t="s">
        <v>38925</v>
      </c>
      <c r="D2263" t="s">
        <v>6036</v>
      </c>
      <c r="E2263" t="s">
        <v>23806</v>
      </c>
      <c r="F2263" t="s">
        <v>21820</v>
      </c>
      <c r="G2263" t="s">
        <v>6034</v>
      </c>
      <c r="H2263">
        <v>2020</v>
      </c>
      <c r="I2263" t="s">
        <v>12</v>
      </c>
      <c r="J2263" t="s">
        <v>78</v>
      </c>
      <c r="K2263" t="s">
        <v>914</v>
      </c>
      <c r="L2263" t="s">
        <v>31750</v>
      </c>
    </row>
    <row r="2264" spans="1:12" x14ac:dyDescent="0.35">
      <c r="A2264" t="s">
        <v>6037</v>
      </c>
      <c r="B2264" t="s">
        <v>1</v>
      </c>
      <c r="C2264" t="s">
        <v>6038</v>
      </c>
      <c r="D2264" t="s">
        <v>41076</v>
      </c>
      <c r="E2264" t="s">
        <v>23807</v>
      </c>
      <c r="F2264" t="s">
        <v>1128</v>
      </c>
      <c r="G2264" t="s">
        <v>6039</v>
      </c>
      <c r="H2264">
        <v>2019</v>
      </c>
      <c r="I2264" t="s">
        <v>12</v>
      </c>
      <c r="J2264" t="s">
        <v>600</v>
      </c>
      <c r="K2264" t="s">
        <v>325</v>
      </c>
      <c r="L2264" t="s">
        <v>31751</v>
      </c>
    </row>
    <row r="2265" spans="1:12" x14ac:dyDescent="0.35">
      <c r="A2265" t="s">
        <v>6040</v>
      </c>
      <c r="B2265" t="s">
        <v>1</v>
      </c>
      <c r="C2265" t="s">
        <v>38926</v>
      </c>
      <c r="D2265" t="s">
        <v>6041</v>
      </c>
      <c r="E2265" t="s">
        <v>6042</v>
      </c>
      <c r="F2265" t="s">
        <v>21820</v>
      </c>
      <c r="G2265" t="s">
        <v>6039</v>
      </c>
      <c r="H2265">
        <v>2020</v>
      </c>
      <c r="I2265" t="s">
        <v>12</v>
      </c>
      <c r="J2265" t="s">
        <v>1278</v>
      </c>
      <c r="K2265" t="s">
        <v>965</v>
      </c>
      <c r="L2265" t="s">
        <v>31752</v>
      </c>
    </row>
    <row r="2266" spans="1:12" x14ac:dyDescent="0.35">
      <c r="A2266" t="s">
        <v>6043</v>
      </c>
      <c r="B2266" t="s">
        <v>1</v>
      </c>
      <c r="C2266" t="s">
        <v>6044</v>
      </c>
      <c r="D2266" t="s">
        <v>6045</v>
      </c>
      <c r="E2266" t="s">
        <v>23808</v>
      </c>
      <c r="F2266" t="s">
        <v>25</v>
      </c>
      <c r="G2266" t="s">
        <v>6046</v>
      </c>
      <c r="H2266">
        <v>2012</v>
      </c>
      <c r="I2266" t="s">
        <v>45</v>
      </c>
      <c r="J2266" t="s">
        <v>3440</v>
      </c>
      <c r="K2266" t="s">
        <v>118</v>
      </c>
      <c r="L2266" t="s">
        <v>31753</v>
      </c>
    </row>
    <row r="2267" spans="1:12" x14ac:dyDescent="0.35">
      <c r="A2267" t="s">
        <v>6047</v>
      </c>
      <c r="B2267" t="s">
        <v>1</v>
      </c>
      <c r="C2267" t="s">
        <v>6048</v>
      </c>
      <c r="D2267" t="s">
        <v>6049</v>
      </c>
      <c r="E2267" t="s">
        <v>23809</v>
      </c>
      <c r="F2267" t="s">
        <v>25</v>
      </c>
      <c r="G2267" t="s">
        <v>6046</v>
      </c>
      <c r="H2267">
        <v>2011</v>
      </c>
      <c r="I2267" t="s">
        <v>45</v>
      </c>
      <c r="J2267" t="s">
        <v>186</v>
      </c>
      <c r="K2267" t="s">
        <v>311</v>
      </c>
      <c r="L2267" t="s">
        <v>31754</v>
      </c>
    </row>
    <row r="2268" spans="1:12" x14ac:dyDescent="0.35">
      <c r="A2268" t="s">
        <v>6050</v>
      </c>
      <c r="B2268" t="s">
        <v>1</v>
      </c>
      <c r="C2268" t="s">
        <v>6051</v>
      </c>
      <c r="D2268" t="s">
        <v>6052</v>
      </c>
      <c r="E2268" t="s">
        <v>23810</v>
      </c>
      <c r="F2268" t="s">
        <v>25</v>
      </c>
      <c r="G2268" t="s">
        <v>6046</v>
      </c>
      <c r="H2268">
        <v>2012</v>
      </c>
      <c r="I2268" t="s">
        <v>45</v>
      </c>
      <c r="J2268" t="s">
        <v>157</v>
      </c>
      <c r="K2268" t="s">
        <v>342</v>
      </c>
      <c r="L2268" t="s">
        <v>31755</v>
      </c>
    </row>
    <row r="2269" spans="1:12" x14ac:dyDescent="0.35">
      <c r="A2269" t="s">
        <v>6053</v>
      </c>
      <c r="B2269" t="s">
        <v>1</v>
      </c>
      <c r="C2269" t="s">
        <v>6054</v>
      </c>
      <c r="D2269" t="s">
        <v>41077</v>
      </c>
      <c r="E2269" t="s">
        <v>23811</v>
      </c>
      <c r="F2269" t="s">
        <v>25</v>
      </c>
      <c r="G2269" t="s">
        <v>6046</v>
      </c>
      <c r="H2269">
        <v>2013</v>
      </c>
      <c r="I2269" t="s">
        <v>12</v>
      </c>
      <c r="J2269" t="s">
        <v>1259</v>
      </c>
      <c r="K2269" t="s">
        <v>64</v>
      </c>
      <c r="L2269" t="s">
        <v>31756</v>
      </c>
    </row>
    <row r="2270" spans="1:12" x14ac:dyDescent="0.35">
      <c r="A2270" t="s">
        <v>6055</v>
      </c>
      <c r="B2270" t="s">
        <v>1</v>
      </c>
      <c r="C2270" t="s">
        <v>6056</v>
      </c>
      <c r="D2270" t="s">
        <v>41078</v>
      </c>
      <c r="E2270" t="s">
        <v>23812</v>
      </c>
      <c r="F2270" t="s">
        <v>25</v>
      </c>
      <c r="G2270" t="s">
        <v>6046</v>
      </c>
      <c r="H2270">
        <v>2013</v>
      </c>
      <c r="I2270" t="s">
        <v>45</v>
      </c>
      <c r="J2270" t="s">
        <v>964</v>
      </c>
      <c r="K2270" t="s">
        <v>311</v>
      </c>
      <c r="L2270" t="s">
        <v>31757</v>
      </c>
    </row>
    <row r="2271" spans="1:12" x14ac:dyDescent="0.35">
      <c r="A2271" t="s">
        <v>6057</v>
      </c>
      <c r="B2271" t="s">
        <v>1</v>
      </c>
      <c r="C2271" t="s">
        <v>38927</v>
      </c>
      <c r="D2271" t="s">
        <v>6058</v>
      </c>
      <c r="E2271" t="s">
        <v>23813</v>
      </c>
      <c r="F2271" t="s">
        <v>25</v>
      </c>
      <c r="G2271" t="s">
        <v>6046</v>
      </c>
      <c r="H2271">
        <v>2016</v>
      </c>
      <c r="I2271" t="s">
        <v>12</v>
      </c>
      <c r="J2271" t="s">
        <v>244</v>
      </c>
      <c r="K2271" t="s">
        <v>40</v>
      </c>
      <c r="L2271" t="s">
        <v>31758</v>
      </c>
    </row>
    <row r="2272" spans="1:12" x14ac:dyDescent="0.35">
      <c r="A2272" t="s">
        <v>6059</v>
      </c>
      <c r="B2272" t="s">
        <v>1</v>
      </c>
      <c r="C2272" t="s">
        <v>6060</v>
      </c>
      <c r="D2272" t="s">
        <v>702</v>
      </c>
      <c r="E2272" t="s">
        <v>23814</v>
      </c>
      <c r="F2272" t="s">
        <v>25</v>
      </c>
      <c r="G2272" t="s">
        <v>6046</v>
      </c>
      <c r="H2272">
        <v>2013</v>
      </c>
      <c r="I2272" t="s">
        <v>45</v>
      </c>
      <c r="J2272" t="s">
        <v>475</v>
      </c>
      <c r="K2272" t="s">
        <v>118</v>
      </c>
      <c r="L2272" t="s">
        <v>31759</v>
      </c>
    </row>
    <row r="2273" spans="1:12" x14ac:dyDescent="0.35">
      <c r="A2273" t="s">
        <v>6061</v>
      </c>
      <c r="B2273" t="s">
        <v>1</v>
      </c>
      <c r="C2273" t="s">
        <v>6062</v>
      </c>
      <c r="D2273" t="s">
        <v>6063</v>
      </c>
      <c r="E2273" t="s">
        <v>23815</v>
      </c>
      <c r="F2273" t="s">
        <v>25</v>
      </c>
      <c r="G2273" t="s">
        <v>6046</v>
      </c>
      <c r="H2273">
        <v>2015</v>
      </c>
      <c r="I2273" t="s">
        <v>69</v>
      </c>
      <c r="J2273" t="s">
        <v>63</v>
      </c>
      <c r="K2273" t="s">
        <v>297</v>
      </c>
      <c r="L2273" t="s">
        <v>31760</v>
      </c>
    </row>
    <row r="2274" spans="1:12" x14ac:dyDescent="0.35">
      <c r="A2274" t="s">
        <v>6064</v>
      </c>
      <c r="B2274" t="s">
        <v>1</v>
      </c>
      <c r="C2274" t="s">
        <v>6065</v>
      </c>
      <c r="D2274" t="s">
        <v>6066</v>
      </c>
      <c r="E2274" t="s">
        <v>23816</v>
      </c>
      <c r="F2274" t="s">
        <v>25</v>
      </c>
      <c r="G2274" t="s">
        <v>6046</v>
      </c>
      <c r="H2274">
        <v>2015</v>
      </c>
      <c r="I2274" t="s">
        <v>45</v>
      </c>
      <c r="J2274" t="s">
        <v>2905</v>
      </c>
      <c r="K2274" t="s">
        <v>158</v>
      </c>
      <c r="L2274" t="s">
        <v>31761</v>
      </c>
    </row>
    <row r="2275" spans="1:12" x14ac:dyDescent="0.35">
      <c r="A2275" t="s">
        <v>6067</v>
      </c>
      <c r="B2275" t="s">
        <v>1</v>
      </c>
      <c r="C2275" t="s">
        <v>6068</v>
      </c>
      <c r="D2275" t="s">
        <v>6069</v>
      </c>
      <c r="E2275" t="s">
        <v>23817</v>
      </c>
      <c r="F2275" t="s">
        <v>25</v>
      </c>
      <c r="G2275" t="s">
        <v>6046</v>
      </c>
      <c r="H2275">
        <v>2015</v>
      </c>
      <c r="I2275" t="s">
        <v>45</v>
      </c>
      <c r="J2275" t="s">
        <v>381</v>
      </c>
      <c r="K2275" t="s">
        <v>162</v>
      </c>
      <c r="L2275" t="s">
        <v>31762</v>
      </c>
    </row>
    <row r="2276" spans="1:12" x14ac:dyDescent="0.35">
      <c r="A2276" t="s">
        <v>6070</v>
      </c>
      <c r="B2276" t="s">
        <v>1</v>
      </c>
      <c r="C2276" t="s">
        <v>6071</v>
      </c>
      <c r="D2276" t="s">
        <v>6072</v>
      </c>
      <c r="E2276" t="s">
        <v>23818</v>
      </c>
      <c r="F2276" t="s">
        <v>25</v>
      </c>
      <c r="G2276" t="s">
        <v>6046</v>
      </c>
      <c r="H2276">
        <v>2014</v>
      </c>
      <c r="I2276" t="s">
        <v>45</v>
      </c>
      <c r="J2276" t="s">
        <v>627</v>
      </c>
      <c r="K2276" t="s">
        <v>667</v>
      </c>
      <c r="L2276" t="s">
        <v>31763</v>
      </c>
    </row>
    <row r="2277" spans="1:12" x14ac:dyDescent="0.35">
      <c r="A2277" t="s">
        <v>6073</v>
      </c>
      <c r="B2277" t="s">
        <v>21821</v>
      </c>
      <c r="C2277" t="s">
        <v>6074</v>
      </c>
      <c r="D2277" t="s">
        <v>6075</v>
      </c>
      <c r="E2277" t="s">
        <v>23819</v>
      </c>
      <c r="F2277" t="s">
        <v>1359</v>
      </c>
      <c r="G2277" t="s">
        <v>6046</v>
      </c>
      <c r="H2277">
        <v>2020</v>
      </c>
      <c r="I2277" t="s">
        <v>12</v>
      </c>
      <c r="J2277" t="s">
        <v>18</v>
      </c>
      <c r="K2277" t="s">
        <v>26</v>
      </c>
      <c r="L2277" t="s">
        <v>31764</v>
      </c>
    </row>
    <row r="2278" spans="1:12" x14ac:dyDescent="0.35">
      <c r="A2278" t="s">
        <v>6076</v>
      </c>
      <c r="B2278" t="s">
        <v>1</v>
      </c>
      <c r="C2278" t="s">
        <v>6077</v>
      </c>
      <c r="D2278" t="s">
        <v>5132</v>
      </c>
      <c r="E2278" t="s">
        <v>23820</v>
      </c>
      <c r="F2278" t="s">
        <v>25</v>
      </c>
      <c r="G2278" t="s">
        <v>6046</v>
      </c>
      <c r="H2278">
        <v>2013</v>
      </c>
      <c r="I2278" t="s">
        <v>12</v>
      </c>
      <c r="J2278" t="s">
        <v>39</v>
      </c>
      <c r="K2278" t="s">
        <v>342</v>
      </c>
      <c r="L2278" t="s">
        <v>31765</v>
      </c>
    </row>
    <row r="2279" spans="1:12" x14ac:dyDescent="0.35">
      <c r="A2279" t="s">
        <v>6078</v>
      </c>
      <c r="B2279" t="s">
        <v>1</v>
      </c>
      <c r="C2279" t="s">
        <v>38928</v>
      </c>
      <c r="D2279" t="s">
        <v>6079</v>
      </c>
      <c r="E2279" t="s">
        <v>23821</v>
      </c>
      <c r="F2279" t="s">
        <v>25</v>
      </c>
      <c r="G2279" t="s">
        <v>6046</v>
      </c>
      <c r="H2279">
        <v>2013</v>
      </c>
      <c r="I2279" t="s">
        <v>45</v>
      </c>
      <c r="J2279" t="s">
        <v>381</v>
      </c>
      <c r="K2279" t="s">
        <v>158</v>
      </c>
      <c r="L2279" t="s">
        <v>31766</v>
      </c>
    </row>
    <row r="2280" spans="1:12" x14ac:dyDescent="0.35">
      <c r="A2280" t="s">
        <v>6080</v>
      </c>
      <c r="B2280" t="s">
        <v>1</v>
      </c>
      <c r="C2280" t="s">
        <v>6081</v>
      </c>
      <c r="D2280" t="s">
        <v>6082</v>
      </c>
      <c r="E2280" t="s">
        <v>23822</v>
      </c>
      <c r="F2280" t="s">
        <v>25</v>
      </c>
      <c r="G2280" t="s">
        <v>6046</v>
      </c>
      <c r="H2280">
        <v>2014</v>
      </c>
      <c r="I2280" t="s">
        <v>69</v>
      </c>
      <c r="J2280" t="s">
        <v>501</v>
      </c>
      <c r="K2280" t="s">
        <v>2427</v>
      </c>
      <c r="L2280" t="s">
        <v>31767</v>
      </c>
    </row>
    <row r="2281" spans="1:12" x14ac:dyDescent="0.35">
      <c r="A2281" t="s">
        <v>6083</v>
      </c>
      <c r="B2281" t="s">
        <v>1</v>
      </c>
      <c r="C2281" t="s">
        <v>6084</v>
      </c>
      <c r="D2281" t="s">
        <v>3534</v>
      </c>
      <c r="E2281" t="s">
        <v>23823</v>
      </c>
      <c r="F2281" t="s">
        <v>25</v>
      </c>
      <c r="G2281" t="s">
        <v>6046</v>
      </c>
      <c r="H2281">
        <v>2011</v>
      </c>
      <c r="I2281" t="s">
        <v>12</v>
      </c>
      <c r="J2281" t="s">
        <v>577</v>
      </c>
      <c r="K2281" t="s">
        <v>40</v>
      </c>
      <c r="L2281" t="s">
        <v>31768</v>
      </c>
    </row>
    <row r="2282" spans="1:12" x14ac:dyDescent="0.35">
      <c r="A2282" t="s">
        <v>6085</v>
      </c>
      <c r="B2282" t="s">
        <v>1</v>
      </c>
      <c r="C2282" t="s">
        <v>6086</v>
      </c>
      <c r="D2282" t="s">
        <v>5429</v>
      </c>
      <c r="E2282" t="s">
        <v>23824</v>
      </c>
      <c r="F2282" t="s">
        <v>25</v>
      </c>
      <c r="G2282" t="s">
        <v>6046</v>
      </c>
      <c r="H2282">
        <v>2014</v>
      </c>
      <c r="I2282" t="s">
        <v>12</v>
      </c>
      <c r="J2282" t="s">
        <v>633</v>
      </c>
      <c r="K2282" t="s">
        <v>109</v>
      </c>
      <c r="L2282" t="s">
        <v>31769</v>
      </c>
    </row>
    <row r="2283" spans="1:12" x14ac:dyDescent="0.35">
      <c r="A2283" t="s">
        <v>6087</v>
      </c>
      <c r="B2283" t="s">
        <v>1</v>
      </c>
      <c r="C2283" t="s">
        <v>6088</v>
      </c>
      <c r="D2283" t="s">
        <v>6089</v>
      </c>
      <c r="E2283" t="s">
        <v>23825</v>
      </c>
      <c r="F2283" t="s">
        <v>25</v>
      </c>
      <c r="G2283" t="s">
        <v>6046</v>
      </c>
      <c r="H2283">
        <v>2012</v>
      </c>
      <c r="I2283" t="s">
        <v>69</v>
      </c>
      <c r="J2283" t="s">
        <v>641</v>
      </c>
      <c r="K2283" t="s">
        <v>297</v>
      </c>
      <c r="L2283" t="s">
        <v>31770</v>
      </c>
    </row>
    <row r="2284" spans="1:12" x14ac:dyDescent="0.35">
      <c r="A2284" t="s">
        <v>6090</v>
      </c>
      <c r="B2284" t="s">
        <v>1</v>
      </c>
      <c r="C2284" t="s">
        <v>6091</v>
      </c>
      <c r="D2284" t="s">
        <v>6092</v>
      </c>
      <c r="E2284" t="s">
        <v>23826</v>
      </c>
      <c r="F2284" t="s">
        <v>25</v>
      </c>
      <c r="G2284" t="s">
        <v>6046</v>
      </c>
      <c r="H2284">
        <v>2014</v>
      </c>
      <c r="I2284" t="s">
        <v>45</v>
      </c>
      <c r="J2284" t="s">
        <v>684</v>
      </c>
      <c r="K2284" t="s">
        <v>297</v>
      </c>
      <c r="L2284" t="s">
        <v>31771</v>
      </c>
    </row>
    <row r="2285" spans="1:12" x14ac:dyDescent="0.35">
      <c r="A2285" t="s">
        <v>6093</v>
      </c>
      <c r="B2285" t="s">
        <v>1</v>
      </c>
      <c r="C2285" t="s">
        <v>6094</v>
      </c>
      <c r="D2285" t="s">
        <v>6095</v>
      </c>
      <c r="E2285" t="s">
        <v>23827</v>
      </c>
      <c r="F2285" t="s">
        <v>4</v>
      </c>
      <c r="G2285" t="s">
        <v>6046</v>
      </c>
      <c r="H2285">
        <v>2019</v>
      </c>
      <c r="I2285" t="s">
        <v>12</v>
      </c>
      <c r="J2285" t="s">
        <v>129</v>
      </c>
      <c r="K2285" t="s">
        <v>761</v>
      </c>
      <c r="L2285" t="s">
        <v>31772</v>
      </c>
    </row>
    <row r="2286" spans="1:12" x14ac:dyDescent="0.35">
      <c r="A2286" t="s">
        <v>6096</v>
      </c>
      <c r="B2286" t="s">
        <v>1</v>
      </c>
      <c r="C2286" t="s">
        <v>6097</v>
      </c>
      <c r="D2286" t="s">
        <v>6098</v>
      </c>
      <c r="E2286" t="s">
        <v>23828</v>
      </c>
      <c r="F2286" t="s">
        <v>25</v>
      </c>
      <c r="G2286" t="s">
        <v>6046</v>
      </c>
      <c r="H2286">
        <v>2019</v>
      </c>
      <c r="I2286" t="s">
        <v>45</v>
      </c>
      <c r="J2286" t="s">
        <v>39</v>
      </c>
      <c r="K2286" t="s">
        <v>40</v>
      </c>
      <c r="L2286" t="s">
        <v>31773</v>
      </c>
    </row>
    <row r="2287" spans="1:12" x14ac:dyDescent="0.35">
      <c r="A2287" t="s">
        <v>6099</v>
      </c>
      <c r="B2287" t="s">
        <v>1</v>
      </c>
      <c r="C2287" t="s">
        <v>6100</v>
      </c>
      <c r="D2287" t="s">
        <v>41079</v>
      </c>
      <c r="E2287" t="s">
        <v>23829</v>
      </c>
      <c r="F2287" t="s">
        <v>25</v>
      </c>
      <c r="G2287" t="s">
        <v>6046</v>
      </c>
      <c r="H2287">
        <v>2012</v>
      </c>
      <c r="I2287" t="s">
        <v>45</v>
      </c>
      <c r="J2287" t="s">
        <v>2905</v>
      </c>
      <c r="K2287" t="s">
        <v>542</v>
      </c>
      <c r="L2287" t="s">
        <v>31774</v>
      </c>
    </row>
    <row r="2288" spans="1:12" x14ac:dyDescent="0.35">
      <c r="A2288" t="s">
        <v>6101</v>
      </c>
      <c r="B2288" t="s">
        <v>1</v>
      </c>
      <c r="C2288" t="s">
        <v>6102</v>
      </c>
      <c r="D2288" t="s">
        <v>6103</v>
      </c>
      <c r="E2288" t="s">
        <v>23830</v>
      </c>
      <c r="F2288" t="s">
        <v>25</v>
      </c>
      <c r="G2288" t="s">
        <v>6046</v>
      </c>
      <c r="H2288">
        <v>2015</v>
      </c>
      <c r="I2288" t="s">
        <v>12</v>
      </c>
      <c r="J2288" t="s">
        <v>691</v>
      </c>
      <c r="K2288" t="s">
        <v>297</v>
      </c>
      <c r="L2288" t="s">
        <v>31775</v>
      </c>
    </row>
    <row r="2289" spans="1:12" x14ac:dyDescent="0.35">
      <c r="A2289" t="s">
        <v>6104</v>
      </c>
      <c r="B2289" t="s">
        <v>1</v>
      </c>
      <c r="C2289" t="s">
        <v>6105</v>
      </c>
      <c r="D2289" t="s">
        <v>6106</v>
      </c>
      <c r="E2289" t="s">
        <v>23831</v>
      </c>
      <c r="F2289" t="s">
        <v>25</v>
      </c>
      <c r="G2289" t="s">
        <v>6046</v>
      </c>
      <c r="H2289">
        <v>2014</v>
      </c>
      <c r="I2289" t="s">
        <v>12</v>
      </c>
      <c r="J2289" t="s">
        <v>1182</v>
      </c>
      <c r="K2289" t="s">
        <v>297</v>
      </c>
      <c r="L2289" t="s">
        <v>31776</v>
      </c>
    </row>
    <row r="2290" spans="1:12" x14ac:dyDescent="0.35">
      <c r="A2290" t="s">
        <v>6107</v>
      </c>
      <c r="B2290" t="s">
        <v>1</v>
      </c>
      <c r="C2290" t="s">
        <v>6108</v>
      </c>
      <c r="D2290" t="s">
        <v>3203</v>
      </c>
      <c r="E2290" t="s">
        <v>23832</v>
      </c>
      <c r="F2290" t="s">
        <v>25</v>
      </c>
      <c r="G2290" t="s">
        <v>6046</v>
      </c>
      <c r="H2290">
        <v>2011</v>
      </c>
      <c r="I2290" t="s">
        <v>12</v>
      </c>
      <c r="J2290" t="s">
        <v>1661</v>
      </c>
      <c r="K2290" t="s">
        <v>4033</v>
      </c>
      <c r="L2290" t="s">
        <v>31777</v>
      </c>
    </row>
    <row r="2291" spans="1:12" x14ac:dyDescent="0.35">
      <c r="A2291" t="s">
        <v>6109</v>
      </c>
      <c r="B2291" t="s">
        <v>1</v>
      </c>
      <c r="C2291" t="s">
        <v>6110</v>
      </c>
      <c r="D2291" t="s">
        <v>6111</v>
      </c>
      <c r="E2291" t="s">
        <v>23833</v>
      </c>
      <c r="F2291" t="s">
        <v>25</v>
      </c>
      <c r="G2291" t="s">
        <v>6046</v>
      </c>
      <c r="H2291">
        <v>2013</v>
      </c>
      <c r="I2291" t="s">
        <v>69</v>
      </c>
      <c r="J2291" t="s">
        <v>2018</v>
      </c>
      <c r="K2291" t="s">
        <v>158</v>
      </c>
      <c r="L2291" t="s">
        <v>31778</v>
      </c>
    </row>
    <row r="2292" spans="1:12" x14ac:dyDescent="0.35">
      <c r="A2292" t="s">
        <v>6112</v>
      </c>
      <c r="B2292" t="s">
        <v>1</v>
      </c>
      <c r="C2292" t="s">
        <v>6113</v>
      </c>
      <c r="D2292" t="s">
        <v>6114</v>
      </c>
      <c r="E2292" t="s">
        <v>23834</v>
      </c>
      <c r="F2292" t="s">
        <v>25</v>
      </c>
      <c r="G2292" t="s">
        <v>6046</v>
      </c>
      <c r="H2292">
        <v>2011</v>
      </c>
      <c r="I2292" t="s">
        <v>45</v>
      </c>
      <c r="J2292" t="s">
        <v>424</v>
      </c>
      <c r="K2292" t="s">
        <v>297</v>
      </c>
      <c r="L2292" t="s">
        <v>31779</v>
      </c>
    </row>
    <row r="2293" spans="1:12" x14ac:dyDescent="0.35">
      <c r="A2293" t="s">
        <v>6115</v>
      </c>
      <c r="B2293" t="s">
        <v>1</v>
      </c>
      <c r="C2293" t="s">
        <v>6116</v>
      </c>
      <c r="D2293" t="s">
        <v>6117</v>
      </c>
      <c r="E2293" t="s">
        <v>23835</v>
      </c>
      <c r="F2293" t="s">
        <v>25</v>
      </c>
      <c r="G2293" t="s">
        <v>6046</v>
      </c>
      <c r="H2293">
        <v>2013</v>
      </c>
      <c r="I2293" t="s">
        <v>45</v>
      </c>
      <c r="J2293" t="s">
        <v>172</v>
      </c>
      <c r="K2293" t="s">
        <v>102</v>
      </c>
      <c r="L2293" t="s">
        <v>31780</v>
      </c>
    </row>
    <row r="2294" spans="1:12" x14ac:dyDescent="0.35">
      <c r="A2294" t="s">
        <v>6118</v>
      </c>
      <c r="B2294" t="s">
        <v>21821</v>
      </c>
      <c r="C2294" t="s">
        <v>6119</v>
      </c>
      <c r="D2294" t="s">
        <v>21820</v>
      </c>
      <c r="E2294" t="s">
        <v>23836</v>
      </c>
      <c r="F2294" t="s">
        <v>25</v>
      </c>
      <c r="G2294" t="s">
        <v>6120</v>
      </c>
      <c r="H2294">
        <v>2020</v>
      </c>
      <c r="I2294" t="s">
        <v>152</v>
      </c>
      <c r="J2294" t="s">
        <v>13</v>
      </c>
      <c r="K2294" t="s">
        <v>167</v>
      </c>
      <c r="L2294" t="s">
        <v>31781</v>
      </c>
    </row>
    <row r="2295" spans="1:12" x14ac:dyDescent="0.35">
      <c r="A2295" t="s">
        <v>6121</v>
      </c>
      <c r="B2295" t="s">
        <v>21821</v>
      </c>
      <c r="C2295" t="s">
        <v>6122</v>
      </c>
      <c r="D2295" t="s">
        <v>21820</v>
      </c>
      <c r="E2295" t="s">
        <v>23837</v>
      </c>
      <c r="F2295" t="s">
        <v>395</v>
      </c>
      <c r="G2295" t="s">
        <v>6123</v>
      </c>
      <c r="H2295">
        <v>2019</v>
      </c>
      <c r="I2295" t="s">
        <v>12</v>
      </c>
      <c r="J2295" t="s">
        <v>234</v>
      </c>
      <c r="K2295" t="s">
        <v>905</v>
      </c>
      <c r="L2295" t="s">
        <v>31782</v>
      </c>
    </row>
    <row r="2296" spans="1:12" x14ac:dyDescent="0.35">
      <c r="A2296" t="s">
        <v>6124</v>
      </c>
      <c r="B2296" t="s">
        <v>1</v>
      </c>
      <c r="C2296" t="s">
        <v>6125</v>
      </c>
      <c r="D2296" t="s">
        <v>6126</v>
      </c>
      <c r="E2296" t="s">
        <v>23838</v>
      </c>
      <c r="F2296" t="s">
        <v>4</v>
      </c>
      <c r="G2296" t="s">
        <v>6123</v>
      </c>
      <c r="H2296">
        <v>2020</v>
      </c>
      <c r="I2296" t="s">
        <v>12</v>
      </c>
      <c r="J2296" t="s">
        <v>633</v>
      </c>
      <c r="K2296" t="s">
        <v>411</v>
      </c>
      <c r="L2296" t="s">
        <v>31783</v>
      </c>
    </row>
    <row r="2297" spans="1:12" x14ac:dyDescent="0.35">
      <c r="A2297" t="s">
        <v>6127</v>
      </c>
      <c r="B2297" t="s">
        <v>1</v>
      </c>
      <c r="C2297" t="s">
        <v>6128</v>
      </c>
      <c r="D2297" t="s">
        <v>6129</v>
      </c>
      <c r="E2297" t="s">
        <v>23839</v>
      </c>
      <c r="F2297" t="s">
        <v>6130</v>
      </c>
      <c r="G2297" t="s">
        <v>6123</v>
      </c>
      <c r="H2297">
        <v>2020</v>
      </c>
      <c r="I2297" t="s">
        <v>12</v>
      </c>
      <c r="J2297" t="s">
        <v>600</v>
      </c>
      <c r="K2297" t="s">
        <v>64</v>
      </c>
      <c r="L2297" t="s">
        <v>31784</v>
      </c>
    </row>
    <row r="2298" spans="1:12" x14ac:dyDescent="0.35">
      <c r="A2298" t="s">
        <v>6131</v>
      </c>
      <c r="B2298" t="s">
        <v>1</v>
      </c>
      <c r="C2298" t="s">
        <v>6132</v>
      </c>
      <c r="D2298" t="s">
        <v>6133</v>
      </c>
      <c r="E2298" t="s">
        <v>23840</v>
      </c>
      <c r="F2298" t="s">
        <v>6134</v>
      </c>
      <c r="G2298" t="s">
        <v>6123</v>
      </c>
      <c r="H2298">
        <v>2017</v>
      </c>
      <c r="I2298" t="s">
        <v>6</v>
      </c>
      <c r="J2298" t="s">
        <v>87</v>
      </c>
      <c r="K2298" t="s">
        <v>8</v>
      </c>
      <c r="L2298" t="s">
        <v>31785</v>
      </c>
    </row>
    <row r="2299" spans="1:12" x14ac:dyDescent="0.35">
      <c r="A2299" t="s">
        <v>6135</v>
      </c>
      <c r="B2299" t="s">
        <v>21821</v>
      </c>
      <c r="C2299" t="s">
        <v>38929</v>
      </c>
      <c r="D2299" t="s">
        <v>21820</v>
      </c>
      <c r="E2299" t="s">
        <v>23841</v>
      </c>
      <c r="F2299" t="s">
        <v>224</v>
      </c>
      <c r="G2299" t="s">
        <v>6123</v>
      </c>
      <c r="H2299">
        <v>2020</v>
      </c>
      <c r="I2299" t="s">
        <v>12</v>
      </c>
      <c r="J2299" t="s">
        <v>18</v>
      </c>
      <c r="K2299" t="s">
        <v>4454</v>
      </c>
      <c r="L2299" t="s">
        <v>31786</v>
      </c>
    </row>
    <row r="2300" spans="1:12" x14ac:dyDescent="0.35">
      <c r="A2300" t="s">
        <v>6136</v>
      </c>
      <c r="B2300" t="s">
        <v>21821</v>
      </c>
      <c r="C2300" t="s">
        <v>6137</v>
      </c>
      <c r="D2300" t="s">
        <v>21820</v>
      </c>
      <c r="E2300" t="s">
        <v>21820</v>
      </c>
      <c r="F2300" t="s">
        <v>4</v>
      </c>
      <c r="G2300" t="s">
        <v>6123</v>
      </c>
      <c r="H2300">
        <v>2020</v>
      </c>
      <c r="I2300" t="s">
        <v>69</v>
      </c>
      <c r="J2300" t="s">
        <v>18</v>
      </c>
      <c r="K2300" t="s">
        <v>235</v>
      </c>
      <c r="L2300" t="s">
        <v>31787</v>
      </c>
    </row>
    <row r="2301" spans="1:12" x14ac:dyDescent="0.35">
      <c r="A2301" t="s">
        <v>6138</v>
      </c>
      <c r="B2301" t="s">
        <v>21821</v>
      </c>
      <c r="C2301" t="s">
        <v>38930</v>
      </c>
      <c r="D2301" t="s">
        <v>21820</v>
      </c>
      <c r="E2301" t="s">
        <v>23842</v>
      </c>
      <c r="F2301" t="s">
        <v>4</v>
      </c>
      <c r="G2301" t="s">
        <v>6123</v>
      </c>
      <c r="H2301">
        <v>2020</v>
      </c>
      <c r="I2301" t="s">
        <v>261</v>
      </c>
      <c r="J2301" t="s">
        <v>18</v>
      </c>
      <c r="K2301" t="s">
        <v>5128</v>
      </c>
      <c r="L2301" t="s">
        <v>31788</v>
      </c>
    </row>
    <row r="2302" spans="1:12" x14ac:dyDescent="0.35">
      <c r="A2302" t="s">
        <v>6139</v>
      </c>
      <c r="B2302" t="s">
        <v>1</v>
      </c>
      <c r="C2302" t="s">
        <v>38931</v>
      </c>
      <c r="D2302" t="s">
        <v>41080</v>
      </c>
      <c r="E2302" t="s">
        <v>23843</v>
      </c>
      <c r="F2302" t="s">
        <v>6140</v>
      </c>
      <c r="G2302" t="s">
        <v>6123</v>
      </c>
      <c r="H2302">
        <v>2019</v>
      </c>
      <c r="I2302" t="s">
        <v>12</v>
      </c>
      <c r="J2302" t="s">
        <v>1085</v>
      </c>
      <c r="K2302" t="s">
        <v>297</v>
      </c>
      <c r="L2302" t="s">
        <v>31789</v>
      </c>
    </row>
    <row r="2303" spans="1:12" x14ac:dyDescent="0.35">
      <c r="A2303" t="s">
        <v>6141</v>
      </c>
      <c r="B2303" t="s">
        <v>21821</v>
      </c>
      <c r="C2303" t="s">
        <v>6142</v>
      </c>
      <c r="D2303" t="s">
        <v>21820</v>
      </c>
      <c r="E2303" t="s">
        <v>21820</v>
      </c>
      <c r="F2303" t="s">
        <v>4</v>
      </c>
      <c r="G2303" t="s">
        <v>6143</v>
      </c>
      <c r="H2303">
        <v>1993</v>
      </c>
      <c r="I2303" t="s">
        <v>261</v>
      </c>
      <c r="J2303" t="s">
        <v>18</v>
      </c>
      <c r="K2303" t="s">
        <v>235</v>
      </c>
      <c r="L2303" t="s">
        <v>31790</v>
      </c>
    </row>
    <row r="2304" spans="1:12" x14ac:dyDescent="0.35">
      <c r="A2304" t="s">
        <v>6144</v>
      </c>
      <c r="B2304" t="s">
        <v>1</v>
      </c>
      <c r="C2304" t="s">
        <v>38932</v>
      </c>
      <c r="D2304" t="s">
        <v>41081</v>
      </c>
      <c r="E2304" t="s">
        <v>23844</v>
      </c>
      <c r="F2304" t="s">
        <v>989</v>
      </c>
      <c r="G2304" t="s">
        <v>6143</v>
      </c>
      <c r="H2304">
        <v>2020</v>
      </c>
      <c r="I2304" t="s">
        <v>12</v>
      </c>
      <c r="J2304" t="s">
        <v>508</v>
      </c>
      <c r="K2304" t="s">
        <v>914</v>
      </c>
      <c r="L2304" t="s">
        <v>31791</v>
      </c>
    </row>
    <row r="2305" spans="1:12" x14ac:dyDescent="0.35">
      <c r="A2305" t="s">
        <v>6145</v>
      </c>
      <c r="B2305" t="s">
        <v>21821</v>
      </c>
      <c r="C2305" t="s">
        <v>6146</v>
      </c>
      <c r="D2305" t="s">
        <v>21820</v>
      </c>
      <c r="E2305" t="s">
        <v>23845</v>
      </c>
      <c r="F2305" t="s">
        <v>4</v>
      </c>
      <c r="G2305" t="s">
        <v>6143</v>
      </c>
      <c r="H2305">
        <v>2020</v>
      </c>
      <c r="I2305" t="s">
        <v>12</v>
      </c>
      <c r="J2305" t="s">
        <v>18</v>
      </c>
      <c r="K2305" t="s">
        <v>5850</v>
      </c>
      <c r="L2305" t="s">
        <v>31792</v>
      </c>
    </row>
    <row r="2306" spans="1:12" x14ac:dyDescent="0.35">
      <c r="A2306" t="s">
        <v>6147</v>
      </c>
      <c r="B2306" t="s">
        <v>1</v>
      </c>
      <c r="C2306" t="s">
        <v>38933</v>
      </c>
      <c r="D2306" t="s">
        <v>41082</v>
      </c>
      <c r="E2306" t="s">
        <v>23846</v>
      </c>
      <c r="F2306" t="s">
        <v>884</v>
      </c>
      <c r="G2306" t="s">
        <v>6148</v>
      </c>
      <c r="H2306">
        <v>2019</v>
      </c>
      <c r="I2306" t="s">
        <v>45</v>
      </c>
      <c r="J2306" t="s">
        <v>244</v>
      </c>
      <c r="K2306" t="s">
        <v>79</v>
      </c>
      <c r="L2306" t="s">
        <v>31793</v>
      </c>
    </row>
    <row r="2307" spans="1:12" x14ac:dyDescent="0.35">
      <c r="A2307" t="s">
        <v>6149</v>
      </c>
      <c r="B2307" t="s">
        <v>21821</v>
      </c>
      <c r="C2307" t="s">
        <v>6150</v>
      </c>
      <c r="D2307" t="s">
        <v>21820</v>
      </c>
      <c r="E2307" t="s">
        <v>23847</v>
      </c>
      <c r="F2307" t="s">
        <v>44</v>
      </c>
      <c r="G2307" t="s">
        <v>6148</v>
      </c>
      <c r="H2307">
        <v>2019</v>
      </c>
      <c r="I2307" t="s">
        <v>12</v>
      </c>
      <c r="J2307" t="s">
        <v>18</v>
      </c>
      <c r="K2307" t="s">
        <v>47</v>
      </c>
      <c r="L2307" t="s">
        <v>31794</v>
      </c>
    </row>
    <row r="2308" spans="1:12" x14ac:dyDescent="0.35">
      <c r="A2308" t="s">
        <v>6151</v>
      </c>
      <c r="B2308" t="s">
        <v>21821</v>
      </c>
      <c r="C2308" t="s">
        <v>6152</v>
      </c>
      <c r="D2308" t="s">
        <v>21820</v>
      </c>
      <c r="E2308" t="s">
        <v>23848</v>
      </c>
      <c r="F2308" t="s">
        <v>1019</v>
      </c>
      <c r="G2308" t="s">
        <v>6148</v>
      </c>
      <c r="H2308">
        <v>2016</v>
      </c>
      <c r="I2308" t="s">
        <v>12</v>
      </c>
      <c r="J2308" t="s">
        <v>18</v>
      </c>
      <c r="K2308" t="s">
        <v>218</v>
      </c>
      <c r="L2308" t="s">
        <v>31795</v>
      </c>
    </row>
    <row r="2309" spans="1:12" x14ac:dyDescent="0.35">
      <c r="A2309" t="s">
        <v>6153</v>
      </c>
      <c r="B2309" t="s">
        <v>21821</v>
      </c>
      <c r="C2309" t="s">
        <v>6154</v>
      </c>
      <c r="D2309" t="s">
        <v>6155</v>
      </c>
      <c r="E2309" t="s">
        <v>23849</v>
      </c>
      <c r="F2309" t="s">
        <v>454</v>
      </c>
      <c r="G2309" t="s">
        <v>6148</v>
      </c>
      <c r="H2309">
        <v>2019</v>
      </c>
      <c r="I2309" t="s">
        <v>104</v>
      </c>
      <c r="J2309" t="s">
        <v>18</v>
      </c>
      <c r="K2309" t="s">
        <v>153</v>
      </c>
      <c r="L2309" t="s">
        <v>31796</v>
      </c>
    </row>
    <row r="2310" spans="1:12" x14ac:dyDescent="0.35">
      <c r="A2310" t="s">
        <v>6156</v>
      </c>
      <c r="B2310" t="s">
        <v>1</v>
      </c>
      <c r="C2310" t="s">
        <v>38934</v>
      </c>
      <c r="D2310" t="s">
        <v>6157</v>
      </c>
      <c r="E2310" t="s">
        <v>23850</v>
      </c>
      <c r="F2310" t="s">
        <v>395</v>
      </c>
      <c r="G2310" t="s">
        <v>6148</v>
      </c>
      <c r="H2310">
        <v>2020</v>
      </c>
      <c r="I2310" t="s">
        <v>12</v>
      </c>
      <c r="J2310" t="s">
        <v>501</v>
      </c>
      <c r="K2310" t="s">
        <v>64</v>
      </c>
      <c r="L2310" t="s">
        <v>31797</v>
      </c>
    </row>
    <row r="2311" spans="1:12" x14ac:dyDescent="0.35">
      <c r="A2311" t="s">
        <v>6158</v>
      </c>
      <c r="B2311" t="s">
        <v>1</v>
      </c>
      <c r="C2311" t="s">
        <v>38935</v>
      </c>
      <c r="D2311" t="s">
        <v>41083</v>
      </c>
      <c r="E2311" t="s">
        <v>23851</v>
      </c>
      <c r="F2311" t="s">
        <v>95</v>
      </c>
      <c r="G2311" t="s">
        <v>6148</v>
      </c>
      <c r="H2311">
        <v>2015</v>
      </c>
      <c r="I2311" t="s">
        <v>12</v>
      </c>
      <c r="J2311" t="s">
        <v>204</v>
      </c>
      <c r="K2311" t="s">
        <v>667</v>
      </c>
      <c r="L2311" t="s">
        <v>31798</v>
      </c>
    </row>
    <row r="2312" spans="1:12" x14ac:dyDescent="0.35">
      <c r="A2312" t="s">
        <v>6159</v>
      </c>
      <c r="B2312" t="s">
        <v>1</v>
      </c>
      <c r="C2312" t="s">
        <v>38936</v>
      </c>
      <c r="D2312" t="s">
        <v>3563</v>
      </c>
      <c r="E2312" t="s">
        <v>23852</v>
      </c>
      <c r="F2312" t="s">
        <v>561</v>
      </c>
      <c r="G2312" t="s">
        <v>6148</v>
      </c>
      <c r="H2312">
        <v>2019</v>
      </c>
      <c r="I2312" t="s">
        <v>12</v>
      </c>
      <c r="J2312" t="s">
        <v>633</v>
      </c>
      <c r="K2312" t="s">
        <v>353</v>
      </c>
      <c r="L2312" t="s">
        <v>31799</v>
      </c>
    </row>
    <row r="2313" spans="1:12" x14ac:dyDescent="0.35">
      <c r="A2313" t="s">
        <v>6160</v>
      </c>
      <c r="B2313" t="s">
        <v>1</v>
      </c>
      <c r="C2313" t="s">
        <v>6161</v>
      </c>
      <c r="D2313" t="s">
        <v>6162</v>
      </c>
      <c r="E2313" t="s">
        <v>23853</v>
      </c>
      <c r="F2313" t="s">
        <v>1815</v>
      </c>
      <c r="G2313" t="s">
        <v>6148</v>
      </c>
      <c r="H2313">
        <v>1999</v>
      </c>
      <c r="I2313" t="s">
        <v>203</v>
      </c>
      <c r="J2313" t="s">
        <v>161</v>
      </c>
      <c r="K2313" t="s">
        <v>88</v>
      </c>
      <c r="L2313" t="s">
        <v>31800</v>
      </c>
    </row>
    <row r="2314" spans="1:12" x14ac:dyDescent="0.35">
      <c r="A2314" t="s">
        <v>6163</v>
      </c>
      <c r="B2314" t="s">
        <v>1</v>
      </c>
      <c r="C2314" t="s">
        <v>38937</v>
      </c>
      <c r="D2314" t="s">
        <v>41083</v>
      </c>
      <c r="E2314" t="s">
        <v>23854</v>
      </c>
      <c r="F2314" t="s">
        <v>95</v>
      </c>
      <c r="G2314" t="s">
        <v>6148</v>
      </c>
      <c r="H2314">
        <v>2014</v>
      </c>
      <c r="I2314" t="s">
        <v>12</v>
      </c>
      <c r="J2314" t="s">
        <v>3502</v>
      </c>
      <c r="K2314" t="s">
        <v>102</v>
      </c>
      <c r="L2314" t="s">
        <v>31801</v>
      </c>
    </row>
    <row r="2315" spans="1:12" x14ac:dyDescent="0.35">
      <c r="A2315" t="s">
        <v>6164</v>
      </c>
      <c r="B2315" t="s">
        <v>21821</v>
      </c>
      <c r="C2315" t="s">
        <v>6165</v>
      </c>
      <c r="D2315" t="s">
        <v>21820</v>
      </c>
      <c r="E2315" t="s">
        <v>23855</v>
      </c>
      <c r="F2315" t="s">
        <v>4</v>
      </c>
      <c r="G2315" t="s">
        <v>6148</v>
      </c>
      <c r="H2315">
        <v>2020</v>
      </c>
      <c r="I2315" t="s">
        <v>45</v>
      </c>
      <c r="J2315" t="s">
        <v>18</v>
      </c>
      <c r="K2315" t="s">
        <v>1921</v>
      </c>
      <c r="L2315" t="s">
        <v>31802</v>
      </c>
    </row>
    <row r="2316" spans="1:12" x14ac:dyDescent="0.35">
      <c r="A2316" t="s">
        <v>6166</v>
      </c>
      <c r="B2316" t="s">
        <v>1</v>
      </c>
      <c r="C2316" t="s">
        <v>6167</v>
      </c>
      <c r="D2316" t="s">
        <v>2566</v>
      </c>
      <c r="E2316" t="s">
        <v>23856</v>
      </c>
      <c r="F2316" t="s">
        <v>346</v>
      </c>
      <c r="G2316" t="s">
        <v>6148</v>
      </c>
      <c r="H2316">
        <v>2007</v>
      </c>
      <c r="I2316" t="s">
        <v>6</v>
      </c>
      <c r="J2316" t="s">
        <v>381</v>
      </c>
      <c r="K2316" t="s">
        <v>5030</v>
      </c>
      <c r="L2316" t="s">
        <v>31803</v>
      </c>
    </row>
    <row r="2317" spans="1:12" x14ac:dyDescent="0.35">
      <c r="A2317" t="s">
        <v>6168</v>
      </c>
      <c r="B2317" t="s">
        <v>1</v>
      </c>
      <c r="C2317" t="s">
        <v>38938</v>
      </c>
      <c r="D2317" t="s">
        <v>6169</v>
      </c>
      <c r="E2317" t="s">
        <v>23857</v>
      </c>
      <c r="F2317" t="s">
        <v>4</v>
      </c>
      <c r="G2317" t="s">
        <v>6148</v>
      </c>
      <c r="H2317">
        <v>2019</v>
      </c>
      <c r="I2317" t="s">
        <v>12</v>
      </c>
      <c r="J2317" t="s">
        <v>123</v>
      </c>
      <c r="K2317" t="s">
        <v>124</v>
      </c>
      <c r="L2317" t="s">
        <v>31804</v>
      </c>
    </row>
    <row r="2318" spans="1:12" x14ac:dyDescent="0.35">
      <c r="A2318" t="s">
        <v>6170</v>
      </c>
      <c r="B2318" t="s">
        <v>1</v>
      </c>
      <c r="C2318" t="s">
        <v>6171</v>
      </c>
      <c r="D2318" t="s">
        <v>41084</v>
      </c>
      <c r="E2318" t="s">
        <v>21820</v>
      </c>
      <c r="F2318" t="s">
        <v>6172</v>
      </c>
      <c r="G2318" t="s">
        <v>6148</v>
      </c>
      <c r="H2318">
        <v>2019</v>
      </c>
      <c r="I2318" t="s">
        <v>45</v>
      </c>
      <c r="J2318" t="s">
        <v>172</v>
      </c>
      <c r="K2318" t="s">
        <v>79</v>
      </c>
      <c r="L2318" t="s">
        <v>31805</v>
      </c>
    </row>
    <row r="2319" spans="1:12" x14ac:dyDescent="0.35">
      <c r="A2319" t="s">
        <v>6173</v>
      </c>
      <c r="B2319" t="s">
        <v>1</v>
      </c>
      <c r="C2319" t="s">
        <v>6174</v>
      </c>
      <c r="D2319" t="s">
        <v>6175</v>
      </c>
      <c r="E2319" t="s">
        <v>23858</v>
      </c>
      <c r="F2319" t="s">
        <v>480</v>
      </c>
      <c r="G2319" t="s">
        <v>6148</v>
      </c>
      <c r="H2319">
        <v>1990</v>
      </c>
      <c r="I2319" t="s">
        <v>203</v>
      </c>
      <c r="J2319" t="s">
        <v>424</v>
      </c>
      <c r="K2319" t="s">
        <v>476</v>
      </c>
      <c r="L2319" t="s">
        <v>31806</v>
      </c>
    </row>
    <row r="2320" spans="1:12" x14ac:dyDescent="0.35">
      <c r="A2320" t="s">
        <v>6176</v>
      </c>
      <c r="B2320" t="s">
        <v>21821</v>
      </c>
      <c r="C2320" t="s">
        <v>6177</v>
      </c>
      <c r="D2320" t="s">
        <v>21820</v>
      </c>
      <c r="E2320" t="s">
        <v>21820</v>
      </c>
      <c r="F2320" t="s">
        <v>335</v>
      </c>
      <c r="G2320" t="s">
        <v>6148</v>
      </c>
      <c r="H2320">
        <v>2004</v>
      </c>
      <c r="I2320" t="s">
        <v>104</v>
      </c>
      <c r="J2320" t="s">
        <v>18</v>
      </c>
      <c r="K2320" t="s">
        <v>153</v>
      </c>
      <c r="L2320" t="s">
        <v>31807</v>
      </c>
    </row>
    <row r="2321" spans="1:12" x14ac:dyDescent="0.35">
      <c r="A2321" t="s">
        <v>6178</v>
      </c>
      <c r="B2321" t="s">
        <v>1</v>
      </c>
      <c r="C2321" t="s">
        <v>6179</v>
      </c>
      <c r="D2321" t="s">
        <v>41085</v>
      </c>
      <c r="E2321" t="s">
        <v>23859</v>
      </c>
      <c r="F2321" t="s">
        <v>884</v>
      </c>
      <c r="G2321" t="s">
        <v>6148</v>
      </c>
      <c r="H2321">
        <v>2020</v>
      </c>
      <c r="I2321" t="s">
        <v>12</v>
      </c>
      <c r="J2321" t="s">
        <v>238</v>
      </c>
      <c r="K2321" t="s">
        <v>109</v>
      </c>
      <c r="L2321" t="s">
        <v>31808</v>
      </c>
    </row>
    <row r="2322" spans="1:12" x14ac:dyDescent="0.35">
      <c r="A2322" t="s">
        <v>6180</v>
      </c>
      <c r="B2322" t="s">
        <v>21821</v>
      </c>
      <c r="C2322" t="s">
        <v>6181</v>
      </c>
      <c r="D2322" t="s">
        <v>21820</v>
      </c>
      <c r="E2322" t="s">
        <v>23860</v>
      </c>
      <c r="F2322" t="s">
        <v>224</v>
      </c>
      <c r="G2322" t="s">
        <v>6182</v>
      </c>
      <c r="H2322">
        <v>2020</v>
      </c>
      <c r="I2322" t="s">
        <v>45</v>
      </c>
      <c r="J2322" t="s">
        <v>18</v>
      </c>
      <c r="K2322" t="s">
        <v>288</v>
      </c>
      <c r="L2322" t="s">
        <v>31809</v>
      </c>
    </row>
    <row r="2323" spans="1:12" x14ac:dyDescent="0.35">
      <c r="A2323" t="s">
        <v>6183</v>
      </c>
      <c r="B2323" t="s">
        <v>1</v>
      </c>
      <c r="C2323" t="s">
        <v>38939</v>
      </c>
      <c r="D2323" t="s">
        <v>3330</v>
      </c>
      <c r="E2323" t="s">
        <v>23861</v>
      </c>
      <c r="F2323" t="s">
        <v>4</v>
      </c>
      <c r="G2323" t="s">
        <v>6182</v>
      </c>
      <c r="H2323">
        <v>2020</v>
      </c>
      <c r="I2323" t="s">
        <v>12</v>
      </c>
      <c r="J2323" t="s">
        <v>3812</v>
      </c>
      <c r="K2323" t="s">
        <v>914</v>
      </c>
      <c r="L2323" t="s">
        <v>31810</v>
      </c>
    </row>
    <row r="2324" spans="1:12" x14ac:dyDescent="0.35">
      <c r="A2324" t="s">
        <v>6184</v>
      </c>
      <c r="B2324" t="s">
        <v>21821</v>
      </c>
      <c r="C2324" t="s">
        <v>6185</v>
      </c>
      <c r="D2324" t="s">
        <v>21820</v>
      </c>
      <c r="E2324" t="s">
        <v>21820</v>
      </c>
      <c r="F2324" t="s">
        <v>6186</v>
      </c>
      <c r="G2324" t="s">
        <v>6182</v>
      </c>
      <c r="H2324">
        <v>2020</v>
      </c>
      <c r="I2324" t="s">
        <v>12</v>
      </c>
      <c r="J2324" t="s">
        <v>18</v>
      </c>
      <c r="K2324" t="s">
        <v>218</v>
      </c>
      <c r="L2324" t="s">
        <v>31811</v>
      </c>
    </row>
    <row r="2325" spans="1:12" x14ac:dyDescent="0.35">
      <c r="A2325" t="s">
        <v>6187</v>
      </c>
      <c r="B2325" t="s">
        <v>1</v>
      </c>
      <c r="C2325" t="s">
        <v>6188</v>
      </c>
      <c r="D2325" t="s">
        <v>6189</v>
      </c>
      <c r="E2325" t="s">
        <v>23862</v>
      </c>
      <c r="F2325" t="s">
        <v>6190</v>
      </c>
      <c r="G2325" t="s">
        <v>6182</v>
      </c>
      <c r="H2325">
        <v>2011</v>
      </c>
      <c r="I2325" t="s">
        <v>45</v>
      </c>
      <c r="J2325" t="s">
        <v>577</v>
      </c>
      <c r="K2325" t="s">
        <v>162</v>
      </c>
      <c r="L2325" t="s">
        <v>31812</v>
      </c>
    </row>
    <row r="2326" spans="1:12" x14ac:dyDescent="0.35">
      <c r="A2326" t="s">
        <v>6191</v>
      </c>
      <c r="B2326" t="s">
        <v>1</v>
      </c>
      <c r="C2326" t="s">
        <v>38940</v>
      </c>
      <c r="D2326" t="s">
        <v>6129</v>
      </c>
      <c r="E2326" t="s">
        <v>23863</v>
      </c>
      <c r="F2326" t="s">
        <v>1394</v>
      </c>
      <c r="G2326" t="s">
        <v>6192</v>
      </c>
      <c r="H2326">
        <v>2020</v>
      </c>
      <c r="I2326" t="s">
        <v>261</v>
      </c>
      <c r="J2326" t="s">
        <v>51</v>
      </c>
      <c r="K2326" t="s">
        <v>342</v>
      </c>
      <c r="L2326" t="s">
        <v>31813</v>
      </c>
    </row>
    <row r="2327" spans="1:12" x14ac:dyDescent="0.35">
      <c r="A2327" t="s">
        <v>6193</v>
      </c>
      <c r="B2327" t="s">
        <v>1</v>
      </c>
      <c r="C2327" t="s">
        <v>6194</v>
      </c>
      <c r="D2327" t="s">
        <v>6195</v>
      </c>
      <c r="E2327" t="s">
        <v>23864</v>
      </c>
      <c r="F2327" t="s">
        <v>216</v>
      </c>
      <c r="G2327" t="s">
        <v>6192</v>
      </c>
      <c r="H2327">
        <v>2019</v>
      </c>
      <c r="I2327" t="s">
        <v>12</v>
      </c>
      <c r="J2327" t="s">
        <v>591</v>
      </c>
      <c r="K2327" t="s">
        <v>79</v>
      </c>
      <c r="L2327" t="s">
        <v>31814</v>
      </c>
    </row>
    <row r="2328" spans="1:12" x14ac:dyDescent="0.35">
      <c r="A2328" t="s">
        <v>6196</v>
      </c>
      <c r="B2328" t="s">
        <v>1</v>
      </c>
      <c r="C2328" t="s">
        <v>38941</v>
      </c>
      <c r="D2328" t="s">
        <v>6197</v>
      </c>
      <c r="E2328" t="s">
        <v>23865</v>
      </c>
      <c r="F2328" t="s">
        <v>21820</v>
      </c>
      <c r="G2328" t="s">
        <v>6192</v>
      </c>
      <c r="H2328">
        <v>2019</v>
      </c>
      <c r="I2328" t="s">
        <v>45</v>
      </c>
      <c r="J2328" t="s">
        <v>684</v>
      </c>
      <c r="K2328" t="s">
        <v>64</v>
      </c>
      <c r="L2328" t="s">
        <v>31815</v>
      </c>
    </row>
    <row r="2329" spans="1:12" x14ac:dyDescent="0.35">
      <c r="A2329" t="s">
        <v>6198</v>
      </c>
      <c r="B2329" t="s">
        <v>21821</v>
      </c>
      <c r="C2329" t="s">
        <v>6199</v>
      </c>
      <c r="D2329" t="s">
        <v>21820</v>
      </c>
      <c r="E2329" t="s">
        <v>23866</v>
      </c>
      <c r="F2329" t="s">
        <v>459</v>
      </c>
      <c r="G2329" t="s">
        <v>6200</v>
      </c>
      <c r="H2329">
        <v>2020</v>
      </c>
      <c r="I2329" t="s">
        <v>12</v>
      </c>
      <c r="J2329" t="s">
        <v>145</v>
      </c>
      <c r="K2329" t="s">
        <v>680</v>
      </c>
      <c r="L2329" t="s">
        <v>31816</v>
      </c>
    </row>
    <row r="2330" spans="1:12" x14ac:dyDescent="0.35">
      <c r="A2330" t="s">
        <v>6201</v>
      </c>
      <c r="B2330" t="s">
        <v>1</v>
      </c>
      <c r="C2330" t="s">
        <v>6202</v>
      </c>
      <c r="D2330" t="s">
        <v>6203</v>
      </c>
      <c r="E2330" t="s">
        <v>23867</v>
      </c>
      <c r="F2330" t="s">
        <v>112</v>
      </c>
      <c r="G2330" t="s">
        <v>6200</v>
      </c>
      <c r="H2330">
        <v>2020</v>
      </c>
      <c r="I2330" t="s">
        <v>32</v>
      </c>
      <c r="J2330" t="s">
        <v>225</v>
      </c>
      <c r="K2330" t="s">
        <v>6204</v>
      </c>
      <c r="L2330" t="s">
        <v>31817</v>
      </c>
    </row>
    <row r="2331" spans="1:12" x14ac:dyDescent="0.35">
      <c r="A2331" t="s">
        <v>6205</v>
      </c>
      <c r="B2331" t="s">
        <v>21821</v>
      </c>
      <c r="C2331" t="s">
        <v>6206</v>
      </c>
      <c r="D2331" t="s">
        <v>21820</v>
      </c>
      <c r="E2331" t="s">
        <v>23868</v>
      </c>
      <c r="F2331" t="s">
        <v>912</v>
      </c>
      <c r="G2331" t="s">
        <v>6207</v>
      </c>
      <c r="H2331">
        <v>2020</v>
      </c>
      <c r="I2331" t="s">
        <v>12</v>
      </c>
      <c r="J2331" t="s">
        <v>18</v>
      </c>
      <c r="K2331" t="s">
        <v>905</v>
      </c>
      <c r="L2331" t="s">
        <v>31818</v>
      </c>
    </row>
    <row r="2332" spans="1:12" x14ac:dyDescent="0.35">
      <c r="A2332" t="s">
        <v>6208</v>
      </c>
      <c r="B2332" t="s">
        <v>1</v>
      </c>
      <c r="C2332" t="s">
        <v>38942</v>
      </c>
      <c r="D2332" t="s">
        <v>6209</v>
      </c>
      <c r="E2332" t="s">
        <v>23869</v>
      </c>
      <c r="F2332" t="s">
        <v>4</v>
      </c>
      <c r="G2332" t="s">
        <v>6207</v>
      </c>
      <c r="H2332">
        <v>2020</v>
      </c>
      <c r="I2332" t="s">
        <v>6</v>
      </c>
      <c r="J2332" t="s">
        <v>181</v>
      </c>
      <c r="K2332" t="s">
        <v>6210</v>
      </c>
      <c r="L2332" t="s">
        <v>31819</v>
      </c>
    </row>
    <row r="2333" spans="1:12" x14ac:dyDescent="0.35">
      <c r="A2333" t="s">
        <v>6211</v>
      </c>
      <c r="B2333" t="s">
        <v>21821</v>
      </c>
      <c r="C2333" t="s">
        <v>6212</v>
      </c>
      <c r="D2333" t="s">
        <v>21820</v>
      </c>
      <c r="E2333" t="s">
        <v>21820</v>
      </c>
      <c r="F2333" t="s">
        <v>4</v>
      </c>
      <c r="G2333" t="s">
        <v>6207</v>
      </c>
      <c r="H2333">
        <v>2020</v>
      </c>
      <c r="I2333" t="s">
        <v>12</v>
      </c>
      <c r="J2333" t="s">
        <v>18</v>
      </c>
      <c r="K2333" t="s">
        <v>635</v>
      </c>
      <c r="L2333" t="s">
        <v>31820</v>
      </c>
    </row>
    <row r="2334" spans="1:12" x14ac:dyDescent="0.35">
      <c r="A2334" t="s">
        <v>6213</v>
      </c>
      <c r="B2334" t="s">
        <v>1</v>
      </c>
      <c r="C2334" t="s">
        <v>6214</v>
      </c>
      <c r="D2334" t="s">
        <v>6215</v>
      </c>
      <c r="E2334" t="s">
        <v>23870</v>
      </c>
      <c r="F2334" t="s">
        <v>216</v>
      </c>
      <c r="G2334" t="s">
        <v>6207</v>
      </c>
      <c r="H2334">
        <v>2019</v>
      </c>
      <c r="I2334" t="s">
        <v>45</v>
      </c>
      <c r="J2334" t="s">
        <v>373</v>
      </c>
      <c r="K2334" t="s">
        <v>109</v>
      </c>
      <c r="L2334" t="s">
        <v>31821</v>
      </c>
    </row>
    <row r="2335" spans="1:12" x14ac:dyDescent="0.35">
      <c r="A2335" t="s">
        <v>6216</v>
      </c>
      <c r="B2335" t="s">
        <v>1</v>
      </c>
      <c r="C2335" t="s">
        <v>6217</v>
      </c>
      <c r="D2335" t="s">
        <v>41086</v>
      </c>
      <c r="E2335" t="s">
        <v>23871</v>
      </c>
      <c r="F2335" t="s">
        <v>2040</v>
      </c>
      <c r="G2335" t="s">
        <v>6207</v>
      </c>
      <c r="H2335">
        <v>2016</v>
      </c>
      <c r="I2335" t="s">
        <v>12</v>
      </c>
      <c r="J2335" t="s">
        <v>633</v>
      </c>
      <c r="K2335" t="s">
        <v>40</v>
      </c>
      <c r="L2335" t="s">
        <v>31822</v>
      </c>
    </row>
    <row r="2336" spans="1:12" x14ac:dyDescent="0.35">
      <c r="A2336" t="s">
        <v>6218</v>
      </c>
      <c r="B2336" t="s">
        <v>1</v>
      </c>
      <c r="C2336" t="s">
        <v>38943</v>
      </c>
      <c r="D2336" t="s">
        <v>21820</v>
      </c>
      <c r="E2336" t="s">
        <v>21820</v>
      </c>
      <c r="F2336" t="s">
        <v>25</v>
      </c>
      <c r="G2336" t="s">
        <v>6207</v>
      </c>
      <c r="H2336">
        <v>2019</v>
      </c>
      <c r="I2336" t="s">
        <v>12</v>
      </c>
      <c r="J2336" t="s">
        <v>139</v>
      </c>
      <c r="K2336" t="s">
        <v>342</v>
      </c>
      <c r="L2336" t="s">
        <v>31823</v>
      </c>
    </row>
    <row r="2337" spans="1:12" x14ac:dyDescent="0.35">
      <c r="A2337" t="s">
        <v>6219</v>
      </c>
      <c r="B2337" t="s">
        <v>1</v>
      </c>
      <c r="C2337" t="s">
        <v>38944</v>
      </c>
      <c r="D2337" t="s">
        <v>21820</v>
      </c>
      <c r="E2337" t="s">
        <v>21820</v>
      </c>
      <c r="F2337" t="s">
        <v>21820</v>
      </c>
      <c r="G2337" t="s">
        <v>6207</v>
      </c>
      <c r="H2337">
        <v>2019</v>
      </c>
      <c r="I2337" t="s">
        <v>45</v>
      </c>
      <c r="J2337" t="s">
        <v>186</v>
      </c>
      <c r="K2337" t="s">
        <v>342</v>
      </c>
      <c r="L2337" t="s">
        <v>31823</v>
      </c>
    </row>
    <row r="2338" spans="1:12" x14ac:dyDescent="0.35">
      <c r="A2338" t="s">
        <v>6220</v>
      </c>
      <c r="B2338" t="s">
        <v>1</v>
      </c>
      <c r="C2338" t="s">
        <v>38945</v>
      </c>
      <c r="D2338" t="s">
        <v>6197</v>
      </c>
      <c r="E2338" t="s">
        <v>23865</v>
      </c>
      <c r="F2338" t="s">
        <v>25</v>
      </c>
      <c r="G2338" t="s">
        <v>6207</v>
      </c>
      <c r="H2338">
        <v>2019</v>
      </c>
      <c r="I2338" t="s">
        <v>45</v>
      </c>
      <c r="J2338" t="s">
        <v>684</v>
      </c>
      <c r="K2338" t="s">
        <v>64</v>
      </c>
      <c r="L2338" t="s">
        <v>31824</v>
      </c>
    </row>
    <row r="2339" spans="1:12" x14ac:dyDescent="0.35">
      <c r="A2339" t="s">
        <v>6221</v>
      </c>
      <c r="B2339" t="s">
        <v>21821</v>
      </c>
      <c r="C2339" t="s">
        <v>6222</v>
      </c>
      <c r="D2339" t="s">
        <v>21820</v>
      </c>
      <c r="E2339" t="s">
        <v>23872</v>
      </c>
      <c r="F2339" t="s">
        <v>376</v>
      </c>
      <c r="G2339" t="s">
        <v>6207</v>
      </c>
      <c r="H2339">
        <v>2020</v>
      </c>
      <c r="I2339" t="s">
        <v>261</v>
      </c>
      <c r="J2339" t="s">
        <v>18</v>
      </c>
      <c r="K2339" t="s">
        <v>6223</v>
      </c>
      <c r="L2339" t="s">
        <v>31825</v>
      </c>
    </row>
    <row r="2340" spans="1:12" x14ac:dyDescent="0.35">
      <c r="A2340" t="s">
        <v>6224</v>
      </c>
      <c r="B2340" t="s">
        <v>1</v>
      </c>
      <c r="C2340" t="s">
        <v>6225</v>
      </c>
      <c r="D2340" t="s">
        <v>6226</v>
      </c>
      <c r="E2340" t="s">
        <v>23873</v>
      </c>
      <c r="F2340" t="s">
        <v>25</v>
      </c>
      <c r="G2340" t="s">
        <v>6227</v>
      </c>
      <c r="H2340">
        <v>2020</v>
      </c>
      <c r="I2340" t="s">
        <v>12</v>
      </c>
      <c r="J2340" t="s">
        <v>1661</v>
      </c>
      <c r="K2340" t="s">
        <v>1537</v>
      </c>
      <c r="L2340" t="s">
        <v>31826</v>
      </c>
    </row>
    <row r="2341" spans="1:12" x14ac:dyDescent="0.35">
      <c r="A2341" t="s">
        <v>6228</v>
      </c>
      <c r="B2341" t="s">
        <v>1</v>
      </c>
      <c r="C2341" t="s">
        <v>6229</v>
      </c>
      <c r="D2341" t="s">
        <v>41087</v>
      </c>
      <c r="E2341" t="s">
        <v>23874</v>
      </c>
      <c r="F2341" t="s">
        <v>25</v>
      </c>
      <c r="G2341" t="s">
        <v>6227</v>
      </c>
      <c r="H2341">
        <v>2015</v>
      </c>
      <c r="I2341" t="s">
        <v>45</v>
      </c>
      <c r="J2341" t="s">
        <v>3132</v>
      </c>
      <c r="K2341" t="s">
        <v>162</v>
      </c>
      <c r="L2341" t="s">
        <v>31827</v>
      </c>
    </row>
    <row r="2342" spans="1:12" x14ac:dyDescent="0.35">
      <c r="A2342" t="s">
        <v>6230</v>
      </c>
      <c r="B2342" t="s">
        <v>1</v>
      </c>
      <c r="C2342" t="s">
        <v>6231</v>
      </c>
      <c r="D2342" t="s">
        <v>41087</v>
      </c>
      <c r="E2342" t="s">
        <v>23875</v>
      </c>
      <c r="F2342" t="s">
        <v>25</v>
      </c>
      <c r="G2342" t="s">
        <v>6227</v>
      </c>
      <c r="H2342">
        <v>2006</v>
      </c>
      <c r="I2342" t="s">
        <v>45</v>
      </c>
      <c r="J2342" t="s">
        <v>108</v>
      </c>
      <c r="K2342" t="s">
        <v>342</v>
      </c>
      <c r="L2342" t="s">
        <v>31828</v>
      </c>
    </row>
    <row r="2343" spans="1:12" x14ac:dyDescent="0.35">
      <c r="A2343" t="s">
        <v>6232</v>
      </c>
      <c r="B2343" t="s">
        <v>1</v>
      </c>
      <c r="C2343" t="s">
        <v>6233</v>
      </c>
      <c r="D2343" t="s">
        <v>41088</v>
      </c>
      <c r="E2343" t="s">
        <v>21820</v>
      </c>
      <c r="F2343" t="s">
        <v>4</v>
      </c>
      <c r="G2343" t="s">
        <v>6234</v>
      </c>
      <c r="H2343">
        <v>2020</v>
      </c>
      <c r="I2343" t="s">
        <v>6</v>
      </c>
      <c r="J2343" t="s">
        <v>51</v>
      </c>
      <c r="K2343" t="s">
        <v>325</v>
      </c>
      <c r="L2343" t="s">
        <v>31829</v>
      </c>
    </row>
    <row r="2344" spans="1:12" x14ac:dyDescent="0.35">
      <c r="A2344" t="s">
        <v>6235</v>
      </c>
      <c r="B2344" t="s">
        <v>1</v>
      </c>
      <c r="C2344" t="s">
        <v>6236</v>
      </c>
      <c r="D2344" t="s">
        <v>6237</v>
      </c>
      <c r="E2344" t="s">
        <v>23876</v>
      </c>
      <c r="F2344" t="s">
        <v>25</v>
      </c>
      <c r="G2344" t="s">
        <v>6234</v>
      </c>
      <c r="H2344">
        <v>2020</v>
      </c>
      <c r="I2344" t="s">
        <v>12</v>
      </c>
      <c r="J2344" t="s">
        <v>87</v>
      </c>
      <c r="K2344" t="s">
        <v>719</v>
      </c>
      <c r="L2344" t="s">
        <v>31830</v>
      </c>
    </row>
    <row r="2345" spans="1:12" x14ac:dyDescent="0.35">
      <c r="A2345" t="s">
        <v>6238</v>
      </c>
      <c r="B2345" t="s">
        <v>21821</v>
      </c>
      <c r="C2345" t="s">
        <v>6239</v>
      </c>
      <c r="D2345" t="s">
        <v>21820</v>
      </c>
      <c r="E2345" t="s">
        <v>23877</v>
      </c>
      <c r="F2345" t="s">
        <v>44</v>
      </c>
      <c r="G2345" t="s">
        <v>6234</v>
      </c>
      <c r="H2345">
        <v>2020</v>
      </c>
      <c r="I2345" t="s">
        <v>69</v>
      </c>
      <c r="J2345" t="s">
        <v>18</v>
      </c>
      <c r="K2345" t="s">
        <v>1170</v>
      </c>
      <c r="L2345" t="s">
        <v>31831</v>
      </c>
    </row>
    <row r="2346" spans="1:12" x14ac:dyDescent="0.35">
      <c r="A2346" t="s">
        <v>6240</v>
      </c>
      <c r="B2346" t="s">
        <v>1</v>
      </c>
      <c r="C2346" t="s">
        <v>38946</v>
      </c>
      <c r="D2346" t="s">
        <v>6241</v>
      </c>
      <c r="E2346" t="s">
        <v>23878</v>
      </c>
      <c r="F2346" t="s">
        <v>6242</v>
      </c>
      <c r="G2346" t="s">
        <v>6234</v>
      </c>
      <c r="H2346">
        <v>2020</v>
      </c>
      <c r="I2346" t="s">
        <v>12</v>
      </c>
      <c r="J2346" t="s">
        <v>336</v>
      </c>
      <c r="K2346" t="s">
        <v>40</v>
      </c>
      <c r="L2346" t="s">
        <v>31832</v>
      </c>
    </row>
    <row r="2347" spans="1:12" x14ac:dyDescent="0.35">
      <c r="A2347" t="s">
        <v>6243</v>
      </c>
      <c r="B2347" t="s">
        <v>1</v>
      </c>
      <c r="C2347" t="s">
        <v>38947</v>
      </c>
      <c r="D2347" t="s">
        <v>6244</v>
      </c>
      <c r="E2347" t="s">
        <v>23879</v>
      </c>
      <c r="F2347" t="s">
        <v>4</v>
      </c>
      <c r="G2347" t="s">
        <v>6245</v>
      </c>
      <c r="H2347">
        <v>2020</v>
      </c>
      <c r="I2347" t="s">
        <v>12</v>
      </c>
      <c r="J2347" t="s">
        <v>3812</v>
      </c>
      <c r="K2347" t="s">
        <v>914</v>
      </c>
      <c r="L2347" t="s">
        <v>31833</v>
      </c>
    </row>
    <row r="2348" spans="1:12" x14ac:dyDescent="0.35">
      <c r="A2348" t="s">
        <v>6246</v>
      </c>
      <c r="B2348" t="s">
        <v>21821</v>
      </c>
      <c r="C2348" t="s">
        <v>38948</v>
      </c>
      <c r="D2348" t="s">
        <v>21820</v>
      </c>
      <c r="E2348" t="s">
        <v>23880</v>
      </c>
      <c r="F2348" t="s">
        <v>4</v>
      </c>
      <c r="G2348" t="s">
        <v>6245</v>
      </c>
      <c r="H2348">
        <v>2020</v>
      </c>
      <c r="I2348" t="s">
        <v>45</v>
      </c>
      <c r="J2348" t="s">
        <v>13</v>
      </c>
      <c r="K2348" t="s">
        <v>6247</v>
      </c>
      <c r="L2348" t="s">
        <v>31834</v>
      </c>
    </row>
    <row r="2349" spans="1:12" x14ac:dyDescent="0.35">
      <c r="A2349" t="s">
        <v>6248</v>
      </c>
      <c r="B2349" t="s">
        <v>1</v>
      </c>
      <c r="C2349" t="s">
        <v>6249</v>
      </c>
      <c r="D2349" t="s">
        <v>6250</v>
      </c>
      <c r="E2349" t="s">
        <v>23881</v>
      </c>
      <c r="F2349" t="s">
        <v>25</v>
      </c>
      <c r="G2349" t="s">
        <v>6251</v>
      </c>
      <c r="H2349">
        <v>2020</v>
      </c>
      <c r="I2349" t="s">
        <v>45</v>
      </c>
      <c r="J2349" t="s">
        <v>627</v>
      </c>
      <c r="K2349" t="s">
        <v>40</v>
      </c>
      <c r="L2349" t="s">
        <v>31835</v>
      </c>
    </row>
    <row r="2350" spans="1:12" x14ac:dyDescent="0.35">
      <c r="A2350" t="s">
        <v>6252</v>
      </c>
      <c r="B2350" t="s">
        <v>1</v>
      </c>
      <c r="C2350" t="s">
        <v>6253</v>
      </c>
      <c r="D2350" t="s">
        <v>6254</v>
      </c>
      <c r="E2350" t="s">
        <v>23882</v>
      </c>
      <c r="F2350" t="s">
        <v>216</v>
      </c>
      <c r="G2350" t="s">
        <v>6251</v>
      </c>
      <c r="H2350">
        <v>2017</v>
      </c>
      <c r="I2350" t="s">
        <v>69</v>
      </c>
      <c r="J2350" t="s">
        <v>7</v>
      </c>
      <c r="K2350" t="s">
        <v>109</v>
      </c>
      <c r="L2350" t="s">
        <v>31836</v>
      </c>
    </row>
    <row r="2351" spans="1:12" x14ac:dyDescent="0.35">
      <c r="A2351" t="s">
        <v>6255</v>
      </c>
      <c r="B2351" t="s">
        <v>21821</v>
      </c>
      <c r="C2351" t="s">
        <v>38949</v>
      </c>
      <c r="D2351" t="s">
        <v>21820</v>
      </c>
      <c r="E2351" t="s">
        <v>23883</v>
      </c>
      <c r="F2351" t="s">
        <v>376</v>
      </c>
      <c r="G2351" t="s">
        <v>6256</v>
      </c>
      <c r="H2351">
        <v>2020</v>
      </c>
      <c r="I2351" t="s">
        <v>12</v>
      </c>
      <c r="J2351" t="s">
        <v>18</v>
      </c>
      <c r="K2351" t="s">
        <v>3388</v>
      </c>
      <c r="L2351" t="s">
        <v>31837</v>
      </c>
    </row>
    <row r="2352" spans="1:12" x14ac:dyDescent="0.35">
      <c r="A2352" t="s">
        <v>6257</v>
      </c>
      <c r="B2352" t="s">
        <v>1</v>
      </c>
      <c r="C2352" t="s">
        <v>6258</v>
      </c>
      <c r="D2352" t="s">
        <v>41089</v>
      </c>
      <c r="E2352" t="s">
        <v>23884</v>
      </c>
      <c r="F2352" t="s">
        <v>4</v>
      </c>
      <c r="G2352" t="s">
        <v>6256</v>
      </c>
      <c r="H2352">
        <v>2017</v>
      </c>
      <c r="I2352" t="s">
        <v>203</v>
      </c>
      <c r="J2352" t="s">
        <v>552</v>
      </c>
      <c r="K2352" t="s">
        <v>1144</v>
      </c>
      <c r="L2352" t="s">
        <v>31838</v>
      </c>
    </row>
    <row r="2353" spans="1:12" x14ac:dyDescent="0.35">
      <c r="A2353" t="s">
        <v>6259</v>
      </c>
      <c r="B2353" t="s">
        <v>1</v>
      </c>
      <c r="C2353" t="s">
        <v>6260</v>
      </c>
      <c r="D2353" t="s">
        <v>6261</v>
      </c>
      <c r="E2353" t="s">
        <v>23885</v>
      </c>
      <c r="F2353" t="s">
        <v>216</v>
      </c>
      <c r="G2353" t="s">
        <v>6262</v>
      </c>
      <c r="H2353">
        <v>2019</v>
      </c>
      <c r="I2353" t="s">
        <v>12</v>
      </c>
      <c r="J2353" t="s">
        <v>797</v>
      </c>
      <c r="K2353" t="s">
        <v>64</v>
      </c>
      <c r="L2353" t="s">
        <v>31839</v>
      </c>
    </row>
    <row r="2354" spans="1:12" x14ac:dyDescent="0.35">
      <c r="A2354" t="s">
        <v>6263</v>
      </c>
      <c r="B2354" t="s">
        <v>21821</v>
      </c>
      <c r="C2354" t="s">
        <v>6264</v>
      </c>
      <c r="D2354" t="s">
        <v>21820</v>
      </c>
      <c r="E2354" t="s">
        <v>21820</v>
      </c>
      <c r="F2354" t="s">
        <v>4</v>
      </c>
      <c r="G2354" t="s">
        <v>6265</v>
      </c>
      <c r="H2354">
        <v>2020</v>
      </c>
      <c r="I2354" t="s">
        <v>45</v>
      </c>
      <c r="J2354" t="s">
        <v>13</v>
      </c>
      <c r="K2354" t="s">
        <v>369</v>
      </c>
      <c r="L2354" t="s">
        <v>31840</v>
      </c>
    </row>
    <row r="2355" spans="1:12" x14ac:dyDescent="0.35">
      <c r="A2355" t="s">
        <v>6266</v>
      </c>
      <c r="B2355" t="s">
        <v>1</v>
      </c>
      <c r="C2355" t="s">
        <v>6267</v>
      </c>
      <c r="D2355" t="s">
        <v>6268</v>
      </c>
      <c r="E2355" t="s">
        <v>23886</v>
      </c>
      <c r="F2355" t="s">
        <v>25</v>
      </c>
      <c r="G2355" t="s">
        <v>6265</v>
      </c>
      <c r="H2355">
        <v>2020</v>
      </c>
      <c r="I2355" t="s">
        <v>12</v>
      </c>
      <c r="J2355" t="s">
        <v>627</v>
      </c>
      <c r="K2355" t="s">
        <v>297</v>
      </c>
      <c r="L2355" t="s">
        <v>31841</v>
      </c>
    </row>
    <row r="2356" spans="1:12" x14ac:dyDescent="0.35">
      <c r="A2356" t="s">
        <v>6269</v>
      </c>
      <c r="B2356" t="s">
        <v>1</v>
      </c>
      <c r="C2356" t="s">
        <v>6270</v>
      </c>
      <c r="D2356" t="s">
        <v>1591</v>
      </c>
      <c r="E2356" t="s">
        <v>23887</v>
      </c>
      <c r="F2356" t="s">
        <v>6271</v>
      </c>
      <c r="G2356" t="s">
        <v>6265</v>
      </c>
      <c r="H2356">
        <v>1997</v>
      </c>
      <c r="I2356" t="s">
        <v>45</v>
      </c>
      <c r="J2356" t="s">
        <v>691</v>
      </c>
      <c r="K2356" t="s">
        <v>64</v>
      </c>
      <c r="L2356" t="s">
        <v>31842</v>
      </c>
    </row>
    <row r="2357" spans="1:12" x14ac:dyDescent="0.35">
      <c r="A2357" t="s">
        <v>6272</v>
      </c>
      <c r="B2357" t="s">
        <v>1</v>
      </c>
      <c r="C2357" t="s">
        <v>6273</v>
      </c>
      <c r="D2357" t="s">
        <v>21820</v>
      </c>
      <c r="E2357" t="s">
        <v>21820</v>
      </c>
      <c r="F2357" t="s">
        <v>4</v>
      </c>
      <c r="G2357" t="s">
        <v>6265</v>
      </c>
      <c r="H2357">
        <v>2020</v>
      </c>
      <c r="I2357" t="s">
        <v>12</v>
      </c>
      <c r="J2357" t="s">
        <v>460</v>
      </c>
      <c r="K2357" t="s">
        <v>612</v>
      </c>
      <c r="L2357" t="s">
        <v>31843</v>
      </c>
    </row>
    <row r="2358" spans="1:12" x14ac:dyDescent="0.35">
      <c r="A2358" t="s">
        <v>6274</v>
      </c>
      <c r="B2358" t="s">
        <v>1</v>
      </c>
      <c r="C2358" t="s">
        <v>6275</v>
      </c>
      <c r="D2358" t="s">
        <v>6276</v>
      </c>
      <c r="E2358" t="s">
        <v>23888</v>
      </c>
      <c r="F2358" t="s">
        <v>4</v>
      </c>
      <c r="G2358" t="s">
        <v>6265</v>
      </c>
      <c r="H2358">
        <v>2020</v>
      </c>
      <c r="I2358" t="s">
        <v>261</v>
      </c>
      <c r="J2358" t="s">
        <v>157</v>
      </c>
      <c r="K2358" t="s">
        <v>1099</v>
      </c>
      <c r="L2358" t="s">
        <v>31844</v>
      </c>
    </row>
    <row r="2359" spans="1:12" x14ac:dyDescent="0.35">
      <c r="A2359" t="s">
        <v>6277</v>
      </c>
      <c r="B2359" t="s">
        <v>21821</v>
      </c>
      <c r="C2359" t="s">
        <v>6278</v>
      </c>
      <c r="D2359" t="s">
        <v>21820</v>
      </c>
      <c r="E2359" t="s">
        <v>23889</v>
      </c>
      <c r="F2359" t="s">
        <v>4</v>
      </c>
      <c r="G2359" t="s">
        <v>6265</v>
      </c>
      <c r="H2359">
        <v>2020</v>
      </c>
      <c r="I2359" t="s">
        <v>69</v>
      </c>
      <c r="J2359" t="s">
        <v>18</v>
      </c>
      <c r="K2359" t="s">
        <v>235</v>
      </c>
      <c r="L2359" t="s">
        <v>31845</v>
      </c>
    </row>
    <row r="2360" spans="1:12" x14ac:dyDescent="0.35">
      <c r="A2360" t="s">
        <v>6279</v>
      </c>
      <c r="B2360" t="s">
        <v>1</v>
      </c>
      <c r="C2360" t="s">
        <v>6280</v>
      </c>
      <c r="D2360" t="s">
        <v>6281</v>
      </c>
      <c r="E2360" t="s">
        <v>23890</v>
      </c>
      <c r="F2360" t="s">
        <v>335</v>
      </c>
      <c r="G2360" t="s">
        <v>6265</v>
      </c>
      <c r="H2360">
        <v>2020</v>
      </c>
      <c r="I2360" t="s">
        <v>12</v>
      </c>
      <c r="J2360" t="s">
        <v>241</v>
      </c>
      <c r="K2360" t="s">
        <v>162</v>
      </c>
      <c r="L2360" t="s">
        <v>31846</v>
      </c>
    </row>
    <row r="2361" spans="1:12" x14ac:dyDescent="0.35">
      <c r="A2361" t="s">
        <v>6282</v>
      </c>
      <c r="B2361" t="s">
        <v>21821</v>
      </c>
      <c r="C2361" t="s">
        <v>6283</v>
      </c>
      <c r="D2361" t="s">
        <v>21820</v>
      </c>
      <c r="E2361" t="s">
        <v>23891</v>
      </c>
      <c r="F2361" t="s">
        <v>989</v>
      </c>
      <c r="G2361" t="s">
        <v>6265</v>
      </c>
      <c r="H2361">
        <v>2020</v>
      </c>
      <c r="I2361" t="s">
        <v>12</v>
      </c>
      <c r="J2361" t="s">
        <v>13</v>
      </c>
      <c r="K2361" t="s">
        <v>947</v>
      </c>
      <c r="L2361" t="s">
        <v>31847</v>
      </c>
    </row>
    <row r="2362" spans="1:12" x14ac:dyDescent="0.35">
      <c r="A2362" t="s">
        <v>6284</v>
      </c>
      <c r="B2362" t="s">
        <v>1</v>
      </c>
      <c r="C2362" t="s">
        <v>38950</v>
      </c>
      <c r="D2362" t="s">
        <v>40911</v>
      </c>
      <c r="E2362" t="s">
        <v>23892</v>
      </c>
      <c r="F2362" t="s">
        <v>95</v>
      </c>
      <c r="G2362" t="s">
        <v>6265</v>
      </c>
      <c r="H2362">
        <v>2020</v>
      </c>
      <c r="I2362" t="s">
        <v>12</v>
      </c>
      <c r="J2362" t="s">
        <v>7</v>
      </c>
      <c r="K2362" t="s">
        <v>342</v>
      </c>
      <c r="L2362" t="s">
        <v>31848</v>
      </c>
    </row>
    <row r="2363" spans="1:12" x14ac:dyDescent="0.35">
      <c r="A2363" t="s">
        <v>6285</v>
      </c>
      <c r="B2363" t="s">
        <v>1</v>
      </c>
      <c r="C2363" t="s">
        <v>6286</v>
      </c>
      <c r="D2363" t="s">
        <v>1591</v>
      </c>
      <c r="E2363" t="s">
        <v>23893</v>
      </c>
      <c r="F2363" t="s">
        <v>6287</v>
      </c>
      <c r="G2363" t="s">
        <v>6265</v>
      </c>
      <c r="H2363">
        <v>1994</v>
      </c>
      <c r="I2363" t="s">
        <v>45</v>
      </c>
      <c r="J2363" t="s">
        <v>1120</v>
      </c>
      <c r="K2363" t="s">
        <v>64</v>
      </c>
      <c r="L2363" t="s">
        <v>31849</v>
      </c>
    </row>
    <row r="2364" spans="1:12" x14ac:dyDescent="0.35">
      <c r="A2364" t="s">
        <v>6288</v>
      </c>
      <c r="B2364" t="s">
        <v>21821</v>
      </c>
      <c r="C2364" t="s">
        <v>6289</v>
      </c>
      <c r="D2364" t="s">
        <v>21820</v>
      </c>
      <c r="E2364" t="s">
        <v>23894</v>
      </c>
      <c r="F2364" t="s">
        <v>4</v>
      </c>
      <c r="G2364" t="s">
        <v>6265</v>
      </c>
      <c r="H2364">
        <v>2020</v>
      </c>
      <c r="I2364" t="s">
        <v>12</v>
      </c>
      <c r="J2364" t="s">
        <v>13</v>
      </c>
      <c r="K2364" t="s">
        <v>1415</v>
      </c>
      <c r="L2364" t="s">
        <v>31850</v>
      </c>
    </row>
    <row r="2365" spans="1:12" x14ac:dyDescent="0.35">
      <c r="A2365" t="s">
        <v>6290</v>
      </c>
      <c r="B2365" t="s">
        <v>1</v>
      </c>
      <c r="C2365" t="s">
        <v>6291</v>
      </c>
      <c r="D2365" t="s">
        <v>6292</v>
      </c>
      <c r="E2365" t="s">
        <v>23895</v>
      </c>
      <c r="F2365" t="s">
        <v>6293</v>
      </c>
      <c r="G2365" t="s">
        <v>6265</v>
      </c>
      <c r="H2365">
        <v>2020</v>
      </c>
      <c r="I2365" t="s">
        <v>12</v>
      </c>
      <c r="J2365" t="s">
        <v>381</v>
      </c>
      <c r="K2365" t="s">
        <v>158</v>
      </c>
      <c r="L2365" t="s">
        <v>31851</v>
      </c>
    </row>
    <row r="2366" spans="1:12" x14ac:dyDescent="0.35">
      <c r="A2366" t="s">
        <v>6294</v>
      </c>
      <c r="B2366" t="s">
        <v>1</v>
      </c>
      <c r="C2366" t="s">
        <v>6295</v>
      </c>
      <c r="D2366" t="s">
        <v>41090</v>
      </c>
      <c r="E2366" t="s">
        <v>23896</v>
      </c>
      <c r="F2366" t="s">
        <v>224</v>
      </c>
      <c r="G2366" t="s">
        <v>6296</v>
      </c>
      <c r="H2366">
        <v>2020</v>
      </c>
      <c r="I2366" t="s">
        <v>69</v>
      </c>
      <c r="J2366" t="s">
        <v>51</v>
      </c>
      <c r="K2366" t="s">
        <v>1325</v>
      </c>
      <c r="L2366" t="s">
        <v>31852</v>
      </c>
    </row>
    <row r="2367" spans="1:12" x14ac:dyDescent="0.35">
      <c r="A2367" t="s">
        <v>6297</v>
      </c>
      <c r="B2367" t="s">
        <v>1</v>
      </c>
      <c r="C2367" t="s">
        <v>38951</v>
      </c>
      <c r="D2367" t="s">
        <v>1591</v>
      </c>
      <c r="E2367" t="s">
        <v>23897</v>
      </c>
      <c r="F2367" t="s">
        <v>6298</v>
      </c>
      <c r="G2367" t="s">
        <v>6296</v>
      </c>
      <c r="H2367">
        <v>1979</v>
      </c>
      <c r="I2367" t="s">
        <v>12</v>
      </c>
      <c r="J2367" t="s">
        <v>1386</v>
      </c>
      <c r="K2367" t="s">
        <v>1000</v>
      </c>
      <c r="L2367" t="s">
        <v>31853</v>
      </c>
    </row>
    <row r="2368" spans="1:12" x14ac:dyDescent="0.35">
      <c r="A2368" t="s">
        <v>6299</v>
      </c>
      <c r="B2368" t="s">
        <v>1</v>
      </c>
      <c r="C2368" t="s">
        <v>38952</v>
      </c>
      <c r="D2368" t="s">
        <v>1591</v>
      </c>
      <c r="E2368" t="s">
        <v>23898</v>
      </c>
      <c r="F2368" t="s">
        <v>6271</v>
      </c>
      <c r="G2368" t="s">
        <v>6296</v>
      </c>
      <c r="H2368">
        <v>1989</v>
      </c>
      <c r="I2368" t="s">
        <v>12</v>
      </c>
      <c r="J2368" t="s">
        <v>541</v>
      </c>
      <c r="K2368" t="s">
        <v>1000</v>
      </c>
      <c r="L2368" t="s">
        <v>31854</v>
      </c>
    </row>
    <row r="2369" spans="1:12" x14ac:dyDescent="0.35">
      <c r="A2369" t="s">
        <v>6300</v>
      </c>
      <c r="B2369" t="s">
        <v>1</v>
      </c>
      <c r="C2369" t="s">
        <v>6301</v>
      </c>
      <c r="D2369" t="s">
        <v>1591</v>
      </c>
      <c r="E2369" t="s">
        <v>23899</v>
      </c>
      <c r="F2369" t="s">
        <v>1592</v>
      </c>
      <c r="G2369" t="s">
        <v>6296</v>
      </c>
      <c r="H2369">
        <v>1982</v>
      </c>
      <c r="I2369" t="s">
        <v>12</v>
      </c>
      <c r="J2369" t="s">
        <v>641</v>
      </c>
      <c r="K2369" t="s">
        <v>878</v>
      </c>
      <c r="L2369" t="s">
        <v>31855</v>
      </c>
    </row>
    <row r="2370" spans="1:12" x14ac:dyDescent="0.35">
      <c r="A2370" t="s">
        <v>6302</v>
      </c>
      <c r="B2370" t="s">
        <v>1</v>
      </c>
      <c r="C2370" t="s">
        <v>6303</v>
      </c>
      <c r="D2370" t="s">
        <v>1591</v>
      </c>
      <c r="E2370" t="s">
        <v>23900</v>
      </c>
      <c r="F2370" t="s">
        <v>1592</v>
      </c>
      <c r="G2370" t="s">
        <v>6296</v>
      </c>
      <c r="H2370">
        <v>1958</v>
      </c>
      <c r="I2370" t="s">
        <v>45</v>
      </c>
      <c r="J2370" t="s">
        <v>2434</v>
      </c>
      <c r="K2370" t="s">
        <v>1000</v>
      </c>
      <c r="L2370" t="s">
        <v>31856</v>
      </c>
    </row>
    <row r="2371" spans="1:12" x14ac:dyDescent="0.35">
      <c r="A2371" t="s">
        <v>6304</v>
      </c>
      <c r="B2371" t="s">
        <v>1</v>
      </c>
      <c r="C2371" t="s">
        <v>6305</v>
      </c>
      <c r="D2371" t="s">
        <v>1591</v>
      </c>
      <c r="E2371" t="s">
        <v>23901</v>
      </c>
      <c r="F2371" t="s">
        <v>1592</v>
      </c>
      <c r="G2371" t="s">
        <v>6296</v>
      </c>
      <c r="H2371">
        <v>1956</v>
      </c>
      <c r="I2371" t="s">
        <v>45</v>
      </c>
      <c r="J2371" t="s">
        <v>51</v>
      </c>
      <c r="K2371" t="s">
        <v>1000</v>
      </c>
      <c r="L2371" t="s">
        <v>31857</v>
      </c>
    </row>
    <row r="2372" spans="1:12" x14ac:dyDescent="0.35">
      <c r="A2372" t="s">
        <v>6306</v>
      </c>
      <c r="B2372" t="s">
        <v>1</v>
      </c>
      <c r="C2372" t="s">
        <v>38953</v>
      </c>
      <c r="D2372" t="s">
        <v>6307</v>
      </c>
      <c r="E2372" t="s">
        <v>23902</v>
      </c>
      <c r="F2372" t="s">
        <v>21820</v>
      </c>
      <c r="G2372" t="s">
        <v>6296</v>
      </c>
      <c r="H2372">
        <v>2020</v>
      </c>
      <c r="I2372" t="s">
        <v>69</v>
      </c>
      <c r="J2372" t="s">
        <v>292</v>
      </c>
      <c r="K2372" t="s">
        <v>268</v>
      </c>
      <c r="L2372" t="s">
        <v>31858</v>
      </c>
    </row>
    <row r="2373" spans="1:12" x14ac:dyDescent="0.35">
      <c r="A2373" t="s">
        <v>6308</v>
      </c>
      <c r="B2373" t="s">
        <v>1</v>
      </c>
      <c r="C2373" t="s">
        <v>6309</v>
      </c>
      <c r="D2373" t="s">
        <v>41086</v>
      </c>
      <c r="E2373" t="s">
        <v>23903</v>
      </c>
      <c r="F2373" t="s">
        <v>2040</v>
      </c>
      <c r="G2373" t="s">
        <v>6296</v>
      </c>
      <c r="H2373">
        <v>2019</v>
      </c>
      <c r="I2373" t="s">
        <v>45</v>
      </c>
      <c r="J2373" t="s">
        <v>424</v>
      </c>
      <c r="K2373" t="s">
        <v>102</v>
      </c>
      <c r="L2373" t="s">
        <v>31859</v>
      </c>
    </row>
    <row r="2374" spans="1:12" x14ac:dyDescent="0.35">
      <c r="A2374" t="s">
        <v>6310</v>
      </c>
      <c r="B2374" t="s">
        <v>1</v>
      </c>
      <c r="C2374" t="s">
        <v>6311</v>
      </c>
      <c r="D2374" t="s">
        <v>6312</v>
      </c>
      <c r="E2374" t="s">
        <v>6313</v>
      </c>
      <c r="F2374" t="s">
        <v>1359</v>
      </c>
      <c r="G2374" t="s">
        <v>6296</v>
      </c>
      <c r="H2374">
        <v>2020</v>
      </c>
      <c r="I2374" t="s">
        <v>261</v>
      </c>
      <c r="J2374" t="s">
        <v>577</v>
      </c>
      <c r="K2374" t="s">
        <v>1403</v>
      </c>
      <c r="L2374" t="s">
        <v>31860</v>
      </c>
    </row>
    <row r="2375" spans="1:12" x14ac:dyDescent="0.35">
      <c r="A2375" t="s">
        <v>6314</v>
      </c>
      <c r="B2375" t="s">
        <v>1</v>
      </c>
      <c r="C2375" t="s">
        <v>6315</v>
      </c>
      <c r="D2375" t="s">
        <v>1591</v>
      </c>
      <c r="E2375" t="s">
        <v>23904</v>
      </c>
      <c r="F2375" t="s">
        <v>1592</v>
      </c>
      <c r="G2375" t="s">
        <v>6296</v>
      </c>
      <c r="H2375">
        <v>1963</v>
      </c>
      <c r="I2375" t="s">
        <v>12</v>
      </c>
      <c r="J2375" t="s">
        <v>6316</v>
      </c>
      <c r="K2375" t="s">
        <v>182</v>
      </c>
      <c r="L2375" t="s">
        <v>31861</v>
      </c>
    </row>
    <row r="2376" spans="1:12" x14ac:dyDescent="0.35">
      <c r="A2376" t="s">
        <v>6317</v>
      </c>
      <c r="B2376" t="s">
        <v>1</v>
      </c>
      <c r="C2376" t="s">
        <v>6318</v>
      </c>
      <c r="D2376" t="s">
        <v>6319</v>
      </c>
      <c r="E2376" t="s">
        <v>23905</v>
      </c>
      <c r="F2376" t="s">
        <v>1892</v>
      </c>
      <c r="G2376" t="s">
        <v>6296</v>
      </c>
      <c r="H2376">
        <v>2010</v>
      </c>
      <c r="I2376" t="s">
        <v>12</v>
      </c>
      <c r="J2376" t="s">
        <v>591</v>
      </c>
      <c r="K2376" t="s">
        <v>342</v>
      </c>
      <c r="L2376" t="s">
        <v>31862</v>
      </c>
    </row>
    <row r="2377" spans="1:12" x14ac:dyDescent="0.35">
      <c r="A2377" t="s">
        <v>6320</v>
      </c>
      <c r="B2377" t="s">
        <v>1</v>
      </c>
      <c r="C2377" t="s">
        <v>6321</v>
      </c>
      <c r="D2377" t="s">
        <v>1591</v>
      </c>
      <c r="E2377" t="s">
        <v>23906</v>
      </c>
      <c r="F2377" t="s">
        <v>1592</v>
      </c>
      <c r="G2377" t="s">
        <v>6296</v>
      </c>
      <c r="H2377">
        <v>1954</v>
      </c>
      <c r="I2377" t="s">
        <v>45</v>
      </c>
      <c r="J2377" t="s">
        <v>186</v>
      </c>
      <c r="K2377" t="s">
        <v>1000</v>
      </c>
      <c r="L2377" t="s">
        <v>31863</v>
      </c>
    </row>
    <row r="2378" spans="1:12" x14ac:dyDescent="0.35">
      <c r="A2378" t="s">
        <v>6322</v>
      </c>
      <c r="B2378" t="s">
        <v>1</v>
      </c>
      <c r="C2378" t="s">
        <v>6323</v>
      </c>
      <c r="D2378" t="s">
        <v>1591</v>
      </c>
      <c r="E2378" t="s">
        <v>23907</v>
      </c>
      <c r="F2378" t="s">
        <v>1592</v>
      </c>
      <c r="G2378" t="s">
        <v>6296</v>
      </c>
      <c r="H2378">
        <v>1970</v>
      </c>
      <c r="I2378" t="s">
        <v>12</v>
      </c>
      <c r="J2378" t="s">
        <v>1120</v>
      </c>
      <c r="K2378" t="s">
        <v>1000</v>
      </c>
      <c r="L2378" t="s">
        <v>31864</v>
      </c>
    </row>
    <row r="2379" spans="1:12" x14ac:dyDescent="0.35">
      <c r="A2379" t="s">
        <v>6324</v>
      </c>
      <c r="B2379" t="s">
        <v>1</v>
      </c>
      <c r="C2379" t="s">
        <v>6325</v>
      </c>
      <c r="D2379" t="s">
        <v>6326</v>
      </c>
      <c r="E2379" t="s">
        <v>23908</v>
      </c>
      <c r="F2379" t="s">
        <v>6327</v>
      </c>
      <c r="G2379" t="s">
        <v>6296</v>
      </c>
      <c r="H2379">
        <v>2014</v>
      </c>
      <c r="I2379" t="s">
        <v>32</v>
      </c>
      <c r="J2379" t="s">
        <v>246</v>
      </c>
      <c r="K2379" t="s">
        <v>70</v>
      </c>
      <c r="L2379" t="s">
        <v>31865</v>
      </c>
    </row>
    <row r="2380" spans="1:12" x14ac:dyDescent="0.35">
      <c r="A2380" t="s">
        <v>6328</v>
      </c>
      <c r="B2380" t="s">
        <v>21821</v>
      </c>
      <c r="C2380" t="s">
        <v>6329</v>
      </c>
      <c r="D2380" t="s">
        <v>21820</v>
      </c>
      <c r="E2380" t="s">
        <v>23909</v>
      </c>
      <c r="F2380" t="s">
        <v>4</v>
      </c>
      <c r="G2380" t="s">
        <v>6296</v>
      </c>
      <c r="H2380">
        <v>2020</v>
      </c>
      <c r="I2380" t="s">
        <v>12</v>
      </c>
      <c r="J2380" t="s">
        <v>13</v>
      </c>
      <c r="K2380" t="s">
        <v>4363</v>
      </c>
      <c r="L2380" t="s">
        <v>31866</v>
      </c>
    </row>
    <row r="2381" spans="1:12" x14ac:dyDescent="0.35">
      <c r="A2381" t="s">
        <v>6330</v>
      </c>
      <c r="B2381" t="s">
        <v>1</v>
      </c>
      <c r="C2381" t="s">
        <v>6331</v>
      </c>
      <c r="D2381" t="s">
        <v>6332</v>
      </c>
      <c r="E2381" t="s">
        <v>23910</v>
      </c>
      <c r="F2381" t="s">
        <v>346</v>
      </c>
      <c r="G2381" t="s">
        <v>6333</v>
      </c>
      <c r="H2381">
        <v>2018</v>
      </c>
      <c r="I2381" t="s">
        <v>203</v>
      </c>
      <c r="J2381" t="s">
        <v>460</v>
      </c>
      <c r="K2381" t="s">
        <v>868</v>
      </c>
      <c r="L2381" t="s">
        <v>31867</v>
      </c>
    </row>
    <row r="2382" spans="1:12" x14ac:dyDescent="0.35">
      <c r="A2382" t="s">
        <v>6334</v>
      </c>
      <c r="B2382" t="s">
        <v>1</v>
      </c>
      <c r="C2382" t="s">
        <v>6335</v>
      </c>
      <c r="D2382" t="s">
        <v>6336</v>
      </c>
      <c r="E2382" t="s">
        <v>23911</v>
      </c>
      <c r="F2382" t="s">
        <v>4</v>
      </c>
      <c r="G2382" t="s">
        <v>6333</v>
      </c>
      <c r="H2382">
        <v>2020</v>
      </c>
      <c r="I2382" t="s">
        <v>69</v>
      </c>
      <c r="J2382" t="s">
        <v>1203</v>
      </c>
      <c r="K2382" t="s">
        <v>2410</v>
      </c>
      <c r="L2382" t="s">
        <v>31868</v>
      </c>
    </row>
    <row r="2383" spans="1:12" x14ac:dyDescent="0.35">
      <c r="A2383" t="s">
        <v>6337</v>
      </c>
      <c r="B2383" t="s">
        <v>1</v>
      </c>
      <c r="C2383" t="s">
        <v>6338</v>
      </c>
      <c r="D2383" t="s">
        <v>6189</v>
      </c>
      <c r="E2383" t="s">
        <v>23912</v>
      </c>
      <c r="F2383" t="s">
        <v>6339</v>
      </c>
      <c r="G2383" t="s">
        <v>6340</v>
      </c>
      <c r="H2383">
        <v>2012</v>
      </c>
      <c r="I2383" t="s">
        <v>45</v>
      </c>
      <c r="J2383" t="s">
        <v>591</v>
      </c>
      <c r="K2383" t="s">
        <v>64</v>
      </c>
      <c r="L2383" t="s">
        <v>31869</v>
      </c>
    </row>
    <row r="2384" spans="1:12" x14ac:dyDescent="0.35">
      <c r="A2384" t="s">
        <v>6341</v>
      </c>
      <c r="B2384" t="s">
        <v>1</v>
      </c>
      <c r="C2384" t="s">
        <v>6342</v>
      </c>
      <c r="D2384" t="s">
        <v>6343</v>
      </c>
      <c r="E2384" t="s">
        <v>23913</v>
      </c>
      <c r="F2384" t="s">
        <v>4</v>
      </c>
      <c r="G2384" t="s">
        <v>6340</v>
      </c>
      <c r="H2384">
        <v>2016</v>
      </c>
      <c r="I2384" t="s">
        <v>6</v>
      </c>
      <c r="J2384" t="s">
        <v>336</v>
      </c>
      <c r="K2384" t="s">
        <v>1811</v>
      </c>
      <c r="L2384" t="s">
        <v>31870</v>
      </c>
    </row>
    <row r="2385" spans="1:12" x14ac:dyDescent="0.35">
      <c r="A2385" t="s">
        <v>6344</v>
      </c>
      <c r="B2385" t="s">
        <v>21821</v>
      </c>
      <c r="C2385" t="s">
        <v>6345</v>
      </c>
      <c r="D2385" t="s">
        <v>21820</v>
      </c>
      <c r="E2385" t="s">
        <v>23914</v>
      </c>
      <c r="F2385" t="s">
        <v>4</v>
      </c>
      <c r="G2385" t="s">
        <v>6346</v>
      </c>
      <c r="H2385">
        <v>2015</v>
      </c>
      <c r="I2385" t="s">
        <v>69</v>
      </c>
      <c r="J2385" t="s">
        <v>13</v>
      </c>
      <c r="K2385" t="s">
        <v>235</v>
      </c>
      <c r="L2385" t="s">
        <v>31871</v>
      </c>
    </row>
    <row r="2386" spans="1:12" x14ac:dyDescent="0.35">
      <c r="A2386" t="s">
        <v>6347</v>
      </c>
      <c r="B2386" t="s">
        <v>1</v>
      </c>
      <c r="C2386" t="s">
        <v>38954</v>
      </c>
      <c r="D2386" t="s">
        <v>21820</v>
      </c>
      <c r="E2386" t="s">
        <v>23915</v>
      </c>
      <c r="F2386" t="s">
        <v>346</v>
      </c>
      <c r="G2386" t="s">
        <v>6346</v>
      </c>
      <c r="H2386">
        <v>2019</v>
      </c>
      <c r="I2386" t="s">
        <v>12</v>
      </c>
      <c r="J2386" t="s">
        <v>246</v>
      </c>
      <c r="K2386" t="s">
        <v>353</v>
      </c>
      <c r="L2386" t="s">
        <v>31872</v>
      </c>
    </row>
    <row r="2387" spans="1:12" x14ac:dyDescent="0.35">
      <c r="A2387" t="s">
        <v>6348</v>
      </c>
      <c r="B2387" t="s">
        <v>1</v>
      </c>
      <c r="C2387" t="s">
        <v>6349</v>
      </c>
      <c r="D2387" t="s">
        <v>41091</v>
      </c>
      <c r="E2387" t="s">
        <v>23916</v>
      </c>
      <c r="F2387" t="s">
        <v>999</v>
      </c>
      <c r="G2387" t="s">
        <v>6346</v>
      </c>
      <c r="H2387">
        <v>2013</v>
      </c>
      <c r="I2387" t="s">
        <v>32</v>
      </c>
      <c r="J2387" t="s">
        <v>246</v>
      </c>
      <c r="K2387" t="s">
        <v>1249</v>
      </c>
      <c r="L2387" t="s">
        <v>31873</v>
      </c>
    </row>
    <row r="2388" spans="1:12" x14ac:dyDescent="0.35">
      <c r="A2388" t="s">
        <v>6350</v>
      </c>
      <c r="B2388" t="s">
        <v>1</v>
      </c>
      <c r="C2388" t="s">
        <v>6351</v>
      </c>
      <c r="D2388" t="s">
        <v>5144</v>
      </c>
      <c r="E2388" t="s">
        <v>23917</v>
      </c>
      <c r="F2388" t="s">
        <v>1596</v>
      </c>
      <c r="G2388" t="s">
        <v>6346</v>
      </c>
      <c r="H2388">
        <v>2019</v>
      </c>
      <c r="I2388" t="s">
        <v>45</v>
      </c>
      <c r="J2388" t="s">
        <v>460</v>
      </c>
      <c r="K2388" t="s">
        <v>162</v>
      </c>
      <c r="L2388" t="s">
        <v>31874</v>
      </c>
    </row>
    <row r="2389" spans="1:12" x14ac:dyDescent="0.35">
      <c r="A2389" t="s">
        <v>6352</v>
      </c>
      <c r="B2389" t="s">
        <v>1</v>
      </c>
      <c r="C2389" t="s">
        <v>6353</v>
      </c>
      <c r="D2389" t="s">
        <v>6254</v>
      </c>
      <c r="E2389" t="s">
        <v>23918</v>
      </c>
      <c r="F2389" t="s">
        <v>216</v>
      </c>
      <c r="G2389" t="s">
        <v>6354</v>
      </c>
      <c r="H2389">
        <v>2019</v>
      </c>
      <c r="I2389" t="s">
        <v>12</v>
      </c>
      <c r="J2389" t="s">
        <v>501</v>
      </c>
      <c r="K2389" t="s">
        <v>158</v>
      </c>
      <c r="L2389" t="s">
        <v>31875</v>
      </c>
    </row>
    <row r="2390" spans="1:12" x14ac:dyDescent="0.35">
      <c r="A2390" t="s">
        <v>6355</v>
      </c>
      <c r="B2390" t="s">
        <v>21821</v>
      </c>
      <c r="C2390" t="s">
        <v>38955</v>
      </c>
      <c r="D2390" t="s">
        <v>21820</v>
      </c>
      <c r="E2390" t="s">
        <v>23919</v>
      </c>
      <c r="F2390" t="s">
        <v>4</v>
      </c>
      <c r="G2390" t="s">
        <v>6354</v>
      </c>
      <c r="H2390">
        <v>2020</v>
      </c>
      <c r="I2390" t="s">
        <v>261</v>
      </c>
      <c r="J2390" t="s">
        <v>75</v>
      </c>
      <c r="K2390" t="s">
        <v>167</v>
      </c>
      <c r="L2390" t="s">
        <v>31876</v>
      </c>
    </row>
    <row r="2391" spans="1:12" x14ac:dyDescent="0.35">
      <c r="A2391" t="s">
        <v>6356</v>
      </c>
      <c r="B2391" t="s">
        <v>1</v>
      </c>
      <c r="C2391" t="s">
        <v>6357</v>
      </c>
      <c r="D2391" t="s">
        <v>41092</v>
      </c>
      <c r="E2391" t="s">
        <v>23920</v>
      </c>
      <c r="F2391" t="s">
        <v>25</v>
      </c>
      <c r="G2391" t="s">
        <v>6354</v>
      </c>
      <c r="H2391">
        <v>2020</v>
      </c>
      <c r="I2391" t="s">
        <v>45</v>
      </c>
      <c r="J2391" t="s">
        <v>373</v>
      </c>
      <c r="K2391" t="s">
        <v>64</v>
      </c>
      <c r="L2391" t="s">
        <v>31877</v>
      </c>
    </row>
    <row r="2392" spans="1:12" x14ac:dyDescent="0.35">
      <c r="A2392" t="s">
        <v>6358</v>
      </c>
      <c r="B2392" t="s">
        <v>21821</v>
      </c>
      <c r="C2392" t="s">
        <v>6359</v>
      </c>
      <c r="D2392" t="s">
        <v>21820</v>
      </c>
      <c r="E2392" t="s">
        <v>23921</v>
      </c>
      <c r="F2392" t="s">
        <v>4</v>
      </c>
      <c r="G2392" t="s">
        <v>6354</v>
      </c>
      <c r="H2392">
        <v>2020</v>
      </c>
      <c r="I2392" t="s">
        <v>45</v>
      </c>
      <c r="J2392" t="s">
        <v>234</v>
      </c>
      <c r="K2392" t="s">
        <v>749</v>
      </c>
      <c r="L2392" t="s">
        <v>31878</v>
      </c>
    </row>
    <row r="2393" spans="1:12" x14ac:dyDescent="0.35">
      <c r="A2393" t="s">
        <v>6360</v>
      </c>
      <c r="B2393" t="s">
        <v>1</v>
      </c>
      <c r="C2393" t="s">
        <v>6361</v>
      </c>
      <c r="D2393" t="s">
        <v>41093</v>
      </c>
      <c r="E2393" t="s">
        <v>23922</v>
      </c>
      <c r="F2393" t="s">
        <v>1394</v>
      </c>
      <c r="G2393" t="s">
        <v>6354</v>
      </c>
      <c r="H2393">
        <v>2020</v>
      </c>
      <c r="I2393" t="s">
        <v>45</v>
      </c>
      <c r="J2393" t="s">
        <v>231</v>
      </c>
      <c r="K2393" t="s">
        <v>342</v>
      </c>
      <c r="L2393" t="s">
        <v>31879</v>
      </c>
    </row>
    <row r="2394" spans="1:12" x14ac:dyDescent="0.35">
      <c r="A2394" t="s">
        <v>6362</v>
      </c>
      <c r="B2394" t="s">
        <v>1</v>
      </c>
      <c r="C2394" t="s">
        <v>6363</v>
      </c>
      <c r="D2394" t="s">
        <v>6364</v>
      </c>
      <c r="E2394" t="s">
        <v>23923</v>
      </c>
      <c r="F2394" t="s">
        <v>25</v>
      </c>
      <c r="G2394" t="s">
        <v>6365</v>
      </c>
      <c r="H2394">
        <v>2020</v>
      </c>
      <c r="I2394" t="s">
        <v>12</v>
      </c>
      <c r="J2394" t="s">
        <v>552</v>
      </c>
      <c r="K2394" t="s">
        <v>425</v>
      </c>
      <c r="L2394" t="s">
        <v>31880</v>
      </c>
    </row>
    <row r="2395" spans="1:12" x14ac:dyDescent="0.35">
      <c r="A2395" t="s">
        <v>6366</v>
      </c>
      <c r="B2395" t="s">
        <v>1</v>
      </c>
      <c r="C2395" t="s">
        <v>6367</v>
      </c>
      <c r="D2395" t="s">
        <v>500</v>
      </c>
      <c r="E2395" t="s">
        <v>23924</v>
      </c>
      <c r="F2395" t="s">
        <v>4</v>
      </c>
      <c r="G2395" t="s">
        <v>6365</v>
      </c>
      <c r="H2395">
        <v>2020</v>
      </c>
      <c r="I2395" t="s">
        <v>203</v>
      </c>
      <c r="J2395" t="s">
        <v>623</v>
      </c>
      <c r="K2395" t="s">
        <v>173</v>
      </c>
      <c r="L2395" t="s">
        <v>31881</v>
      </c>
    </row>
    <row r="2396" spans="1:12" x14ac:dyDescent="0.35">
      <c r="A2396" t="s">
        <v>6368</v>
      </c>
      <c r="B2396" t="s">
        <v>21821</v>
      </c>
      <c r="C2396" t="s">
        <v>6369</v>
      </c>
      <c r="D2396" t="s">
        <v>21820</v>
      </c>
      <c r="E2396" t="s">
        <v>21820</v>
      </c>
      <c r="F2396" t="s">
        <v>21820</v>
      </c>
      <c r="G2396" t="s">
        <v>6365</v>
      </c>
      <c r="H2396">
        <v>2020</v>
      </c>
      <c r="I2396" t="s">
        <v>12</v>
      </c>
      <c r="J2396" t="s">
        <v>13</v>
      </c>
      <c r="K2396" t="s">
        <v>1921</v>
      </c>
      <c r="L2396" t="s">
        <v>31882</v>
      </c>
    </row>
    <row r="2397" spans="1:12" x14ac:dyDescent="0.35">
      <c r="A2397" t="s">
        <v>6370</v>
      </c>
      <c r="B2397" t="s">
        <v>21821</v>
      </c>
      <c r="C2397" t="s">
        <v>6371</v>
      </c>
      <c r="D2397" t="s">
        <v>21820</v>
      </c>
      <c r="E2397" t="s">
        <v>23925</v>
      </c>
      <c r="F2397" t="s">
        <v>6372</v>
      </c>
      <c r="G2397" t="s">
        <v>6365</v>
      </c>
      <c r="H2397">
        <v>2020</v>
      </c>
      <c r="I2397" t="s">
        <v>12</v>
      </c>
      <c r="J2397" t="s">
        <v>75</v>
      </c>
      <c r="K2397" t="s">
        <v>142</v>
      </c>
      <c r="L2397" t="s">
        <v>31883</v>
      </c>
    </row>
    <row r="2398" spans="1:12" x14ac:dyDescent="0.35">
      <c r="A2398" t="s">
        <v>6373</v>
      </c>
      <c r="B2398" t="s">
        <v>21821</v>
      </c>
      <c r="C2398" t="s">
        <v>38956</v>
      </c>
      <c r="D2398" t="s">
        <v>21820</v>
      </c>
      <c r="E2398" t="s">
        <v>23926</v>
      </c>
      <c r="F2398" t="s">
        <v>1221</v>
      </c>
      <c r="G2398" t="s">
        <v>6365</v>
      </c>
      <c r="H2398">
        <v>2020</v>
      </c>
      <c r="I2398" t="s">
        <v>12</v>
      </c>
      <c r="J2398" t="s">
        <v>18</v>
      </c>
      <c r="K2398" t="s">
        <v>2932</v>
      </c>
      <c r="L2398" t="s">
        <v>31884</v>
      </c>
    </row>
    <row r="2399" spans="1:12" x14ac:dyDescent="0.35">
      <c r="A2399" t="s">
        <v>6374</v>
      </c>
      <c r="B2399" t="s">
        <v>1</v>
      </c>
      <c r="C2399" t="s">
        <v>38957</v>
      </c>
      <c r="D2399" t="s">
        <v>6375</v>
      </c>
      <c r="E2399" t="s">
        <v>23927</v>
      </c>
      <c r="F2399" t="s">
        <v>4</v>
      </c>
      <c r="G2399" t="s">
        <v>6365</v>
      </c>
      <c r="H2399">
        <v>2020</v>
      </c>
      <c r="I2399" t="s">
        <v>12</v>
      </c>
      <c r="J2399" t="s">
        <v>3069</v>
      </c>
      <c r="K2399" t="s">
        <v>914</v>
      </c>
      <c r="L2399" t="s">
        <v>31885</v>
      </c>
    </row>
    <row r="2400" spans="1:12" x14ac:dyDescent="0.35">
      <c r="A2400" t="s">
        <v>6376</v>
      </c>
      <c r="B2400" t="s">
        <v>1</v>
      </c>
      <c r="C2400" t="s">
        <v>38958</v>
      </c>
      <c r="D2400" t="s">
        <v>6377</v>
      </c>
      <c r="E2400" t="s">
        <v>23928</v>
      </c>
      <c r="F2400" t="s">
        <v>224</v>
      </c>
      <c r="G2400" t="s">
        <v>6365</v>
      </c>
      <c r="H2400">
        <v>2018</v>
      </c>
      <c r="I2400" t="s">
        <v>32</v>
      </c>
      <c r="J2400" t="s">
        <v>172</v>
      </c>
      <c r="K2400" t="s">
        <v>6378</v>
      </c>
      <c r="L2400" t="s">
        <v>31886</v>
      </c>
    </row>
    <row r="2401" spans="1:12" x14ac:dyDescent="0.35">
      <c r="A2401" t="s">
        <v>6379</v>
      </c>
      <c r="B2401" t="s">
        <v>21821</v>
      </c>
      <c r="C2401" t="s">
        <v>6380</v>
      </c>
      <c r="D2401" t="s">
        <v>21820</v>
      </c>
      <c r="E2401" t="s">
        <v>23929</v>
      </c>
      <c r="F2401" t="s">
        <v>224</v>
      </c>
      <c r="G2401" t="s">
        <v>6365</v>
      </c>
      <c r="H2401">
        <v>2002</v>
      </c>
      <c r="I2401" t="s">
        <v>45</v>
      </c>
      <c r="J2401" t="s">
        <v>75</v>
      </c>
      <c r="K2401" t="s">
        <v>1194</v>
      </c>
      <c r="L2401" t="s">
        <v>31887</v>
      </c>
    </row>
    <row r="2402" spans="1:12" x14ac:dyDescent="0.35">
      <c r="A2402" t="s">
        <v>6381</v>
      </c>
      <c r="B2402" t="s">
        <v>21821</v>
      </c>
      <c r="C2402" t="s">
        <v>6382</v>
      </c>
      <c r="D2402" t="s">
        <v>21820</v>
      </c>
      <c r="E2402" t="s">
        <v>23930</v>
      </c>
      <c r="F2402" t="s">
        <v>82</v>
      </c>
      <c r="G2402" t="s">
        <v>6365</v>
      </c>
      <c r="H2402">
        <v>2020</v>
      </c>
      <c r="I2402" t="s">
        <v>12</v>
      </c>
      <c r="J2402" t="s">
        <v>18</v>
      </c>
      <c r="K2402" t="s">
        <v>396</v>
      </c>
      <c r="L2402" t="s">
        <v>31888</v>
      </c>
    </row>
    <row r="2403" spans="1:12" x14ac:dyDescent="0.35">
      <c r="A2403" t="s">
        <v>6383</v>
      </c>
      <c r="B2403" t="s">
        <v>21821</v>
      </c>
      <c r="C2403" t="s">
        <v>6384</v>
      </c>
      <c r="D2403" t="s">
        <v>21820</v>
      </c>
      <c r="E2403" t="s">
        <v>23931</v>
      </c>
      <c r="F2403" t="s">
        <v>6385</v>
      </c>
      <c r="G2403" t="s">
        <v>6365</v>
      </c>
      <c r="H2403">
        <v>2020</v>
      </c>
      <c r="I2403" t="s">
        <v>12</v>
      </c>
      <c r="J2403" t="s">
        <v>18</v>
      </c>
      <c r="K2403" t="s">
        <v>680</v>
      </c>
      <c r="L2403" t="s">
        <v>31889</v>
      </c>
    </row>
    <row r="2404" spans="1:12" x14ac:dyDescent="0.35">
      <c r="A2404" t="s">
        <v>6386</v>
      </c>
      <c r="B2404" t="s">
        <v>1</v>
      </c>
      <c r="C2404" t="s">
        <v>6387</v>
      </c>
      <c r="D2404" t="s">
        <v>41094</v>
      </c>
      <c r="E2404" t="s">
        <v>23932</v>
      </c>
      <c r="F2404" t="s">
        <v>6388</v>
      </c>
      <c r="G2404" t="s">
        <v>6389</v>
      </c>
      <c r="H2404">
        <v>2014</v>
      </c>
      <c r="I2404" t="s">
        <v>12</v>
      </c>
      <c r="J2404" t="s">
        <v>51</v>
      </c>
      <c r="K2404" t="s">
        <v>297</v>
      </c>
      <c r="L2404" t="s">
        <v>31890</v>
      </c>
    </row>
    <row r="2405" spans="1:12" x14ac:dyDescent="0.35">
      <c r="A2405" t="s">
        <v>6390</v>
      </c>
      <c r="B2405" t="s">
        <v>1</v>
      </c>
      <c r="C2405" t="s">
        <v>6391</v>
      </c>
      <c r="D2405" t="s">
        <v>6392</v>
      </c>
      <c r="E2405" t="s">
        <v>23933</v>
      </c>
      <c r="F2405" t="s">
        <v>1347</v>
      </c>
      <c r="G2405" t="s">
        <v>6389</v>
      </c>
      <c r="H2405">
        <v>2008</v>
      </c>
      <c r="I2405" t="s">
        <v>45</v>
      </c>
      <c r="J2405" t="s">
        <v>552</v>
      </c>
      <c r="K2405" t="s">
        <v>102</v>
      </c>
      <c r="L2405" t="s">
        <v>31891</v>
      </c>
    </row>
    <row r="2406" spans="1:12" x14ac:dyDescent="0.35">
      <c r="A2406" t="s">
        <v>6393</v>
      </c>
      <c r="B2406" t="s">
        <v>21821</v>
      </c>
      <c r="C2406" t="s">
        <v>6394</v>
      </c>
      <c r="D2406" t="s">
        <v>21820</v>
      </c>
      <c r="E2406" t="s">
        <v>23934</v>
      </c>
      <c r="F2406" t="s">
        <v>884</v>
      </c>
      <c r="G2406" t="s">
        <v>6395</v>
      </c>
      <c r="H2406">
        <v>2020</v>
      </c>
      <c r="I2406" t="s">
        <v>12</v>
      </c>
      <c r="J2406" t="s">
        <v>18</v>
      </c>
      <c r="K2406" t="s">
        <v>4363</v>
      </c>
      <c r="L2406" t="s">
        <v>31892</v>
      </c>
    </row>
    <row r="2407" spans="1:12" x14ac:dyDescent="0.35">
      <c r="A2407" t="s">
        <v>6396</v>
      </c>
      <c r="B2407" t="s">
        <v>21821</v>
      </c>
      <c r="C2407" t="s">
        <v>38959</v>
      </c>
      <c r="D2407" t="s">
        <v>1983</v>
      </c>
      <c r="E2407" t="s">
        <v>23935</v>
      </c>
      <c r="F2407" t="s">
        <v>4</v>
      </c>
      <c r="G2407" t="s">
        <v>6395</v>
      </c>
      <c r="H2407">
        <v>2020</v>
      </c>
      <c r="I2407" t="s">
        <v>45</v>
      </c>
      <c r="J2407" t="s">
        <v>96</v>
      </c>
      <c r="K2407" t="s">
        <v>1264</v>
      </c>
      <c r="L2407" t="s">
        <v>31893</v>
      </c>
    </row>
    <row r="2408" spans="1:12" x14ac:dyDescent="0.35">
      <c r="A2408" t="s">
        <v>6397</v>
      </c>
      <c r="B2408" t="s">
        <v>21821</v>
      </c>
      <c r="C2408" t="s">
        <v>6398</v>
      </c>
      <c r="D2408" t="s">
        <v>21820</v>
      </c>
      <c r="E2408" t="s">
        <v>21820</v>
      </c>
      <c r="F2408" t="s">
        <v>4</v>
      </c>
      <c r="G2408" t="s">
        <v>6395</v>
      </c>
      <c r="H2408">
        <v>2020</v>
      </c>
      <c r="I2408" t="s">
        <v>12</v>
      </c>
      <c r="J2408" t="s">
        <v>18</v>
      </c>
      <c r="K2408" t="s">
        <v>3620</v>
      </c>
      <c r="L2408" t="s">
        <v>31894</v>
      </c>
    </row>
    <row r="2409" spans="1:12" x14ac:dyDescent="0.35">
      <c r="A2409" t="s">
        <v>6399</v>
      </c>
      <c r="B2409" t="s">
        <v>1</v>
      </c>
      <c r="C2409" t="s">
        <v>6400</v>
      </c>
      <c r="D2409" t="s">
        <v>6401</v>
      </c>
      <c r="E2409" t="s">
        <v>23936</v>
      </c>
      <c r="F2409" t="s">
        <v>4</v>
      </c>
      <c r="G2409" t="s">
        <v>6395</v>
      </c>
      <c r="H2409">
        <v>2009</v>
      </c>
      <c r="I2409" t="s">
        <v>203</v>
      </c>
      <c r="J2409" t="s">
        <v>267</v>
      </c>
      <c r="K2409" t="s">
        <v>425</v>
      </c>
      <c r="L2409" t="s">
        <v>31895</v>
      </c>
    </row>
    <row r="2410" spans="1:12" x14ac:dyDescent="0.35">
      <c r="A2410" t="s">
        <v>6402</v>
      </c>
      <c r="B2410" t="s">
        <v>21821</v>
      </c>
      <c r="C2410" t="s">
        <v>6403</v>
      </c>
      <c r="D2410" t="s">
        <v>21820</v>
      </c>
      <c r="E2410" t="s">
        <v>23937</v>
      </c>
      <c r="F2410" t="s">
        <v>376</v>
      </c>
      <c r="G2410" t="s">
        <v>6395</v>
      </c>
      <c r="H2410">
        <v>2018</v>
      </c>
      <c r="I2410" t="s">
        <v>12</v>
      </c>
      <c r="J2410" t="s">
        <v>18</v>
      </c>
      <c r="K2410" t="s">
        <v>3006</v>
      </c>
      <c r="L2410" t="s">
        <v>31896</v>
      </c>
    </row>
    <row r="2411" spans="1:12" x14ac:dyDescent="0.35">
      <c r="A2411" t="s">
        <v>6404</v>
      </c>
      <c r="B2411" t="s">
        <v>21821</v>
      </c>
      <c r="C2411" t="s">
        <v>6405</v>
      </c>
      <c r="D2411" t="s">
        <v>21820</v>
      </c>
      <c r="E2411" t="s">
        <v>23938</v>
      </c>
      <c r="F2411" t="s">
        <v>989</v>
      </c>
      <c r="G2411" t="s">
        <v>6395</v>
      </c>
      <c r="H2411">
        <v>2020</v>
      </c>
      <c r="I2411" t="s">
        <v>12</v>
      </c>
      <c r="J2411" t="s">
        <v>18</v>
      </c>
      <c r="K2411" t="s">
        <v>4454</v>
      </c>
      <c r="L2411" t="s">
        <v>31897</v>
      </c>
    </row>
    <row r="2412" spans="1:12" x14ac:dyDescent="0.35">
      <c r="A2412" t="s">
        <v>6406</v>
      </c>
      <c r="B2412" t="s">
        <v>1</v>
      </c>
      <c r="C2412" t="s">
        <v>38960</v>
      </c>
      <c r="D2412" t="s">
        <v>40929</v>
      </c>
      <c r="E2412" t="s">
        <v>23939</v>
      </c>
      <c r="F2412" t="s">
        <v>376</v>
      </c>
      <c r="G2412" t="s">
        <v>6395</v>
      </c>
      <c r="H2412">
        <v>2018</v>
      </c>
      <c r="I2412" t="s">
        <v>12</v>
      </c>
      <c r="J2412" t="s">
        <v>1661</v>
      </c>
      <c r="K2412" t="s">
        <v>6407</v>
      </c>
      <c r="L2412" t="s">
        <v>31898</v>
      </c>
    </row>
    <row r="2413" spans="1:12" x14ac:dyDescent="0.35">
      <c r="A2413" t="s">
        <v>6408</v>
      </c>
      <c r="B2413" t="s">
        <v>1</v>
      </c>
      <c r="C2413" t="s">
        <v>6409</v>
      </c>
      <c r="D2413" t="s">
        <v>41095</v>
      </c>
      <c r="E2413" t="s">
        <v>23940</v>
      </c>
      <c r="F2413" t="s">
        <v>4</v>
      </c>
      <c r="G2413" t="s">
        <v>6410</v>
      </c>
      <c r="H2413">
        <v>2017</v>
      </c>
      <c r="I2413" t="s">
        <v>6</v>
      </c>
      <c r="J2413" t="s">
        <v>191</v>
      </c>
      <c r="K2413" t="s">
        <v>420</v>
      </c>
      <c r="L2413" t="s">
        <v>31899</v>
      </c>
    </row>
    <row r="2414" spans="1:12" x14ac:dyDescent="0.35">
      <c r="A2414" t="s">
        <v>6411</v>
      </c>
      <c r="B2414" t="s">
        <v>1</v>
      </c>
      <c r="C2414" t="s">
        <v>6412</v>
      </c>
      <c r="D2414" t="s">
        <v>41096</v>
      </c>
      <c r="E2414" t="s">
        <v>23941</v>
      </c>
      <c r="F2414" t="s">
        <v>1198</v>
      </c>
      <c r="G2414" t="s">
        <v>6413</v>
      </c>
      <c r="H2414">
        <v>2020</v>
      </c>
      <c r="I2414" t="s">
        <v>12</v>
      </c>
      <c r="J2414" t="s">
        <v>424</v>
      </c>
      <c r="K2414" t="s">
        <v>342</v>
      </c>
      <c r="L2414" t="s">
        <v>31900</v>
      </c>
    </row>
    <row r="2415" spans="1:12" x14ac:dyDescent="0.35">
      <c r="A2415" t="s">
        <v>6414</v>
      </c>
      <c r="B2415" t="s">
        <v>1</v>
      </c>
      <c r="C2415" t="s">
        <v>6415</v>
      </c>
      <c r="D2415" t="s">
        <v>41097</v>
      </c>
      <c r="E2415" t="s">
        <v>23942</v>
      </c>
      <c r="F2415" t="s">
        <v>25</v>
      </c>
      <c r="G2415" t="s">
        <v>6413</v>
      </c>
      <c r="H2415">
        <v>2020</v>
      </c>
      <c r="I2415" t="s">
        <v>45</v>
      </c>
      <c r="J2415" t="s">
        <v>1228</v>
      </c>
      <c r="K2415" t="s">
        <v>318</v>
      </c>
      <c r="L2415" t="s">
        <v>31901</v>
      </c>
    </row>
    <row r="2416" spans="1:12" x14ac:dyDescent="0.35">
      <c r="A2416" t="s">
        <v>6416</v>
      </c>
      <c r="B2416" t="s">
        <v>1</v>
      </c>
      <c r="C2416" t="s">
        <v>6417</v>
      </c>
      <c r="D2416" t="s">
        <v>6418</v>
      </c>
      <c r="E2416" t="s">
        <v>23943</v>
      </c>
      <c r="F2416" t="s">
        <v>25</v>
      </c>
      <c r="G2416" t="s">
        <v>6413</v>
      </c>
      <c r="H2416">
        <v>2018</v>
      </c>
      <c r="I2416" t="s">
        <v>45</v>
      </c>
      <c r="J2416" t="s">
        <v>336</v>
      </c>
      <c r="K2416" t="s">
        <v>40</v>
      </c>
      <c r="L2416" t="s">
        <v>31902</v>
      </c>
    </row>
    <row r="2417" spans="1:12" x14ac:dyDescent="0.35">
      <c r="A2417" t="s">
        <v>6419</v>
      </c>
      <c r="B2417" t="s">
        <v>21821</v>
      </c>
      <c r="C2417" t="s">
        <v>6420</v>
      </c>
      <c r="D2417" t="s">
        <v>21820</v>
      </c>
      <c r="E2417" t="s">
        <v>23944</v>
      </c>
      <c r="F2417" t="s">
        <v>6421</v>
      </c>
      <c r="G2417" t="s">
        <v>6422</v>
      </c>
      <c r="H2417">
        <v>2018</v>
      </c>
      <c r="I2417" t="s">
        <v>12</v>
      </c>
      <c r="J2417" t="s">
        <v>75</v>
      </c>
      <c r="K2417" t="s">
        <v>6423</v>
      </c>
      <c r="L2417" t="s">
        <v>31903</v>
      </c>
    </row>
    <row r="2418" spans="1:12" x14ac:dyDescent="0.35">
      <c r="A2418" t="s">
        <v>6424</v>
      </c>
      <c r="B2418" t="s">
        <v>1</v>
      </c>
      <c r="C2418" t="s">
        <v>6425</v>
      </c>
      <c r="D2418" t="s">
        <v>6426</v>
      </c>
      <c r="E2418" t="s">
        <v>23945</v>
      </c>
      <c r="F2418" t="s">
        <v>4</v>
      </c>
      <c r="G2418" t="s">
        <v>6422</v>
      </c>
      <c r="H2418">
        <v>2020</v>
      </c>
      <c r="I2418" t="s">
        <v>203</v>
      </c>
      <c r="J2418" t="s">
        <v>7</v>
      </c>
      <c r="K2418" t="s">
        <v>662</v>
      </c>
      <c r="L2418" t="s">
        <v>31904</v>
      </c>
    </row>
    <row r="2419" spans="1:12" x14ac:dyDescent="0.35">
      <c r="A2419" t="s">
        <v>6427</v>
      </c>
      <c r="B2419" t="s">
        <v>21821</v>
      </c>
      <c r="C2419" t="s">
        <v>6428</v>
      </c>
      <c r="D2419" t="s">
        <v>21820</v>
      </c>
      <c r="E2419" t="s">
        <v>23946</v>
      </c>
      <c r="F2419" t="s">
        <v>4</v>
      </c>
      <c r="G2419" t="s">
        <v>6429</v>
      </c>
      <c r="H2419">
        <v>2020</v>
      </c>
      <c r="I2419" t="s">
        <v>12</v>
      </c>
      <c r="J2419" t="s">
        <v>75</v>
      </c>
      <c r="K2419" t="s">
        <v>749</v>
      </c>
      <c r="L2419" t="s">
        <v>31905</v>
      </c>
    </row>
    <row r="2420" spans="1:12" x14ac:dyDescent="0.35">
      <c r="A2420" t="s">
        <v>6430</v>
      </c>
      <c r="B2420" t="s">
        <v>1</v>
      </c>
      <c r="C2420" t="s">
        <v>6431</v>
      </c>
      <c r="D2420" t="s">
        <v>6432</v>
      </c>
      <c r="E2420" t="s">
        <v>23947</v>
      </c>
      <c r="F2420" t="s">
        <v>1592</v>
      </c>
      <c r="G2420" t="s">
        <v>6429</v>
      </c>
      <c r="H2420">
        <v>2016</v>
      </c>
      <c r="I2420" t="s">
        <v>45</v>
      </c>
      <c r="J2420" t="s">
        <v>577</v>
      </c>
      <c r="K2420" t="s">
        <v>64</v>
      </c>
      <c r="L2420" t="s">
        <v>31906</v>
      </c>
    </row>
    <row r="2421" spans="1:12" x14ac:dyDescent="0.35">
      <c r="A2421" t="s">
        <v>6433</v>
      </c>
      <c r="B2421" t="s">
        <v>1</v>
      </c>
      <c r="C2421" t="s">
        <v>6434</v>
      </c>
      <c r="D2421" t="s">
        <v>6435</v>
      </c>
      <c r="E2421" t="s">
        <v>23948</v>
      </c>
      <c r="F2421" t="s">
        <v>4</v>
      </c>
      <c r="G2421" t="s">
        <v>6429</v>
      </c>
      <c r="H2421">
        <v>2014</v>
      </c>
      <c r="I2421" t="s">
        <v>6</v>
      </c>
      <c r="J2421" t="s">
        <v>123</v>
      </c>
      <c r="K2421" t="s">
        <v>411</v>
      </c>
      <c r="L2421" t="s">
        <v>31907</v>
      </c>
    </row>
    <row r="2422" spans="1:12" x14ac:dyDescent="0.35">
      <c r="A2422" t="s">
        <v>6436</v>
      </c>
      <c r="B2422" t="s">
        <v>1</v>
      </c>
      <c r="C2422" t="s">
        <v>38961</v>
      </c>
      <c r="D2422" t="s">
        <v>4572</v>
      </c>
      <c r="E2422" t="s">
        <v>23949</v>
      </c>
      <c r="F2422" t="s">
        <v>25</v>
      </c>
      <c r="G2422" t="s">
        <v>6429</v>
      </c>
      <c r="H2422">
        <v>2020</v>
      </c>
      <c r="I2422" t="s">
        <v>45</v>
      </c>
      <c r="J2422" t="s">
        <v>424</v>
      </c>
      <c r="K2422" t="s">
        <v>64</v>
      </c>
      <c r="L2422" t="s">
        <v>31908</v>
      </c>
    </row>
    <row r="2423" spans="1:12" x14ac:dyDescent="0.35">
      <c r="A2423" t="s">
        <v>6437</v>
      </c>
      <c r="B2423" t="s">
        <v>1</v>
      </c>
      <c r="C2423" t="s">
        <v>38962</v>
      </c>
      <c r="D2423" t="s">
        <v>881</v>
      </c>
      <c r="E2423" t="s">
        <v>23950</v>
      </c>
      <c r="F2423" t="s">
        <v>216</v>
      </c>
      <c r="G2423" t="s">
        <v>6429</v>
      </c>
      <c r="H2423">
        <v>2019</v>
      </c>
      <c r="I2423" t="s">
        <v>12</v>
      </c>
      <c r="J2423" t="s">
        <v>204</v>
      </c>
      <c r="K2423" t="s">
        <v>102</v>
      </c>
      <c r="L2423" t="s">
        <v>31909</v>
      </c>
    </row>
    <row r="2424" spans="1:12" x14ac:dyDescent="0.35">
      <c r="A2424" t="s">
        <v>6438</v>
      </c>
      <c r="B2424" t="s">
        <v>21821</v>
      </c>
      <c r="C2424" t="s">
        <v>6439</v>
      </c>
      <c r="D2424" t="s">
        <v>21820</v>
      </c>
      <c r="E2424" t="s">
        <v>23951</v>
      </c>
      <c r="F2424" t="s">
        <v>4</v>
      </c>
      <c r="G2424" t="s">
        <v>6429</v>
      </c>
      <c r="H2424">
        <v>2020</v>
      </c>
      <c r="I2424" t="s">
        <v>45</v>
      </c>
      <c r="J2424" t="s">
        <v>96</v>
      </c>
      <c r="K2424" t="s">
        <v>235</v>
      </c>
      <c r="L2424" t="s">
        <v>31910</v>
      </c>
    </row>
    <row r="2425" spans="1:12" x14ac:dyDescent="0.35">
      <c r="A2425" t="s">
        <v>6440</v>
      </c>
      <c r="B2425" t="s">
        <v>21821</v>
      </c>
      <c r="C2425" t="s">
        <v>6441</v>
      </c>
      <c r="D2425" t="s">
        <v>6442</v>
      </c>
      <c r="E2425" t="s">
        <v>23952</v>
      </c>
      <c r="F2425" t="s">
        <v>454</v>
      </c>
      <c r="G2425" t="s">
        <v>6429</v>
      </c>
      <c r="H2425">
        <v>2019</v>
      </c>
      <c r="I2425" t="s">
        <v>45</v>
      </c>
      <c r="J2425" t="s">
        <v>6443</v>
      </c>
      <c r="K2425" t="s">
        <v>6444</v>
      </c>
      <c r="L2425" t="s">
        <v>31911</v>
      </c>
    </row>
    <row r="2426" spans="1:12" x14ac:dyDescent="0.35">
      <c r="A2426" t="s">
        <v>6445</v>
      </c>
      <c r="B2426" t="s">
        <v>1</v>
      </c>
      <c r="C2426" t="s">
        <v>6446</v>
      </c>
      <c r="D2426" t="s">
        <v>93</v>
      </c>
      <c r="E2426" t="s">
        <v>23953</v>
      </c>
      <c r="F2426" t="s">
        <v>4</v>
      </c>
      <c r="G2426" t="s">
        <v>6429</v>
      </c>
      <c r="H2426">
        <v>2020</v>
      </c>
      <c r="I2426" t="s">
        <v>12</v>
      </c>
      <c r="J2426" t="s">
        <v>2785</v>
      </c>
      <c r="K2426" t="s">
        <v>4033</v>
      </c>
      <c r="L2426" t="s">
        <v>31912</v>
      </c>
    </row>
    <row r="2427" spans="1:12" x14ac:dyDescent="0.35">
      <c r="A2427" t="s">
        <v>6447</v>
      </c>
      <c r="B2427" t="s">
        <v>1</v>
      </c>
      <c r="C2427" t="s">
        <v>6448</v>
      </c>
      <c r="D2427" t="s">
        <v>21820</v>
      </c>
      <c r="E2427" t="s">
        <v>21820</v>
      </c>
      <c r="F2427" t="s">
        <v>21820</v>
      </c>
      <c r="G2427" t="s">
        <v>6429</v>
      </c>
      <c r="H2427">
        <v>2010</v>
      </c>
      <c r="I2427" t="s">
        <v>12</v>
      </c>
      <c r="J2427" t="s">
        <v>172</v>
      </c>
      <c r="K2427" t="s">
        <v>342</v>
      </c>
      <c r="L2427" t="s">
        <v>31913</v>
      </c>
    </row>
    <row r="2428" spans="1:12" x14ac:dyDescent="0.35">
      <c r="A2428" t="s">
        <v>6449</v>
      </c>
      <c r="B2428" t="s">
        <v>21821</v>
      </c>
      <c r="C2428" t="s">
        <v>6450</v>
      </c>
      <c r="D2428" t="s">
        <v>21820</v>
      </c>
      <c r="E2428" t="s">
        <v>23954</v>
      </c>
      <c r="F2428" t="s">
        <v>224</v>
      </c>
      <c r="G2428" t="s">
        <v>6451</v>
      </c>
      <c r="H2428">
        <v>2020</v>
      </c>
      <c r="I2428" t="s">
        <v>12</v>
      </c>
      <c r="J2428" t="s">
        <v>145</v>
      </c>
      <c r="K2428" t="s">
        <v>288</v>
      </c>
      <c r="L2428" t="s">
        <v>31914</v>
      </c>
    </row>
    <row r="2429" spans="1:12" x14ac:dyDescent="0.35">
      <c r="A2429" t="s">
        <v>6452</v>
      </c>
      <c r="B2429" t="s">
        <v>1</v>
      </c>
      <c r="C2429" t="s">
        <v>6453</v>
      </c>
      <c r="D2429" t="s">
        <v>41098</v>
      </c>
      <c r="E2429" t="s">
        <v>23955</v>
      </c>
      <c r="F2429" t="s">
        <v>95</v>
      </c>
      <c r="G2429" t="s">
        <v>6451</v>
      </c>
      <c r="H2429">
        <v>2017</v>
      </c>
      <c r="I2429" t="s">
        <v>45</v>
      </c>
      <c r="J2429" t="s">
        <v>238</v>
      </c>
      <c r="K2429" t="s">
        <v>342</v>
      </c>
      <c r="L2429" t="s">
        <v>31915</v>
      </c>
    </row>
    <row r="2430" spans="1:12" x14ac:dyDescent="0.35">
      <c r="A2430" t="s">
        <v>6454</v>
      </c>
      <c r="B2430" t="s">
        <v>1</v>
      </c>
      <c r="C2430" t="s">
        <v>6455</v>
      </c>
      <c r="D2430" t="s">
        <v>6456</v>
      </c>
      <c r="E2430" t="s">
        <v>23956</v>
      </c>
      <c r="F2430" t="s">
        <v>95</v>
      </c>
      <c r="G2430" t="s">
        <v>6451</v>
      </c>
      <c r="H2430">
        <v>2017</v>
      </c>
      <c r="I2430" t="s">
        <v>12</v>
      </c>
      <c r="J2430" t="s">
        <v>161</v>
      </c>
      <c r="K2430" t="s">
        <v>102</v>
      </c>
      <c r="L2430" t="s">
        <v>31916</v>
      </c>
    </row>
    <row r="2431" spans="1:12" x14ac:dyDescent="0.35">
      <c r="A2431" t="s">
        <v>6457</v>
      </c>
      <c r="B2431" t="s">
        <v>1</v>
      </c>
      <c r="C2431" t="s">
        <v>38963</v>
      </c>
      <c r="D2431" t="s">
        <v>5462</v>
      </c>
      <c r="E2431" t="s">
        <v>23957</v>
      </c>
      <c r="F2431" t="s">
        <v>1592</v>
      </c>
      <c r="G2431" t="s">
        <v>6458</v>
      </c>
      <c r="H2431">
        <v>2007</v>
      </c>
      <c r="I2431" t="s">
        <v>12</v>
      </c>
      <c r="J2431" t="s">
        <v>424</v>
      </c>
      <c r="K2431" t="s">
        <v>109</v>
      </c>
      <c r="L2431" t="s">
        <v>31917</v>
      </c>
    </row>
    <row r="2432" spans="1:12" x14ac:dyDescent="0.35">
      <c r="A2432" t="s">
        <v>6459</v>
      </c>
      <c r="B2432" t="s">
        <v>1</v>
      </c>
      <c r="C2432" t="s">
        <v>6460</v>
      </c>
      <c r="D2432" t="s">
        <v>6461</v>
      </c>
      <c r="E2432" t="s">
        <v>23958</v>
      </c>
      <c r="F2432" t="s">
        <v>4</v>
      </c>
      <c r="G2432" t="s">
        <v>6458</v>
      </c>
      <c r="H2432">
        <v>2017</v>
      </c>
      <c r="I2432" t="s">
        <v>203</v>
      </c>
      <c r="J2432" t="s">
        <v>87</v>
      </c>
      <c r="K2432" t="s">
        <v>425</v>
      </c>
      <c r="L2432" t="s">
        <v>31918</v>
      </c>
    </row>
    <row r="2433" spans="1:12" x14ac:dyDescent="0.35">
      <c r="A2433" t="s">
        <v>6462</v>
      </c>
      <c r="B2433" t="s">
        <v>1</v>
      </c>
      <c r="C2433" t="s">
        <v>6463</v>
      </c>
      <c r="D2433" t="s">
        <v>6464</v>
      </c>
      <c r="E2433" t="s">
        <v>21820</v>
      </c>
      <c r="F2433" t="s">
        <v>4</v>
      </c>
      <c r="G2433" t="s">
        <v>6458</v>
      </c>
      <c r="H2433">
        <v>2020</v>
      </c>
      <c r="I2433" t="s">
        <v>261</v>
      </c>
      <c r="J2433" t="s">
        <v>253</v>
      </c>
      <c r="K2433" t="s">
        <v>4486</v>
      </c>
      <c r="L2433" t="s">
        <v>31919</v>
      </c>
    </row>
    <row r="2434" spans="1:12" x14ac:dyDescent="0.35">
      <c r="A2434" t="s">
        <v>6465</v>
      </c>
      <c r="B2434" t="s">
        <v>21821</v>
      </c>
      <c r="C2434" t="s">
        <v>6466</v>
      </c>
      <c r="D2434" t="s">
        <v>21820</v>
      </c>
      <c r="E2434" t="s">
        <v>21820</v>
      </c>
      <c r="F2434" t="s">
        <v>21820</v>
      </c>
      <c r="G2434" t="s">
        <v>6467</v>
      </c>
      <c r="H2434">
        <v>2019</v>
      </c>
      <c r="I2434" t="s">
        <v>45</v>
      </c>
      <c r="J2434" t="s">
        <v>18</v>
      </c>
      <c r="K2434" t="s">
        <v>235</v>
      </c>
      <c r="L2434" t="s">
        <v>31920</v>
      </c>
    </row>
    <row r="2435" spans="1:12" x14ac:dyDescent="0.35">
      <c r="A2435" t="s">
        <v>6468</v>
      </c>
      <c r="B2435" t="s">
        <v>1</v>
      </c>
      <c r="C2435" t="s">
        <v>6469</v>
      </c>
      <c r="D2435" t="s">
        <v>6470</v>
      </c>
      <c r="E2435" t="s">
        <v>23959</v>
      </c>
      <c r="F2435" t="s">
        <v>1592</v>
      </c>
      <c r="G2435" t="s">
        <v>6467</v>
      </c>
      <c r="H2435">
        <v>2008</v>
      </c>
      <c r="I2435" t="s">
        <v>45</v>
      </c>
      <c r="J2435" t="s">
        <v>135</v>
      </c>
      <c r="K2435" t="s">
        <v>102</v>
      </c>
      <c r="L2435" t="s">
        <v>31921</v>
      </c>
    </row>
    <row r="2436" spans="1:12" x14ac:dyDescent="0.35">
      <c r="A2436" t="s">
        <v>6471</v>
      </c>
      <c r="B2436" t="s">
        <v>1</v>
      </c>
      <c r="C2436" t="s">
        <v>38964</v>
      </c>
      <c r="D2436" t="s">
        <v>41099</v>
      </c>
      <c r="E2436" t="s">
        <v>23960</v>
      </c>
      <c r="F2436" t="s">
        <v>1592</v>
      </c>
      <c r="G2436" t="s">
        <v>6467</v>
      </c>
      <c r="H2436">
        <v>2006</v>
      </c>
      <c r="I2436" t="s">
        <v>45</v>
      </c>
      <c r="J2436" t="s">
        <v>186</v>
      </c>
      <c r="K2436" t="s">
        <v>297</v>
      </c>
      <c r="L2436" t="s">
        <v>31922</v>
      </c>
    </row>
    <row r="2437" spans="1:12" x14ac:dyDescent="0.35">
      <c r="A2437" t="s">
        <v>6472</v>
      </c>
      <c r="B2437" t="s">
        <v>1</v>
      </c>
      <c r="C2437" t="s">
        <v>38965</v>
      </c>
      <c r="D2437" t="s">
        <v>6470</v>
      </c>
      <c r="E2437" t="s">
        <v>23961</v>
      </c>
      <c r="F2437" t="s">
        <v>1592</v>
      </c>
      <c r="G2437" t="s">
        <v>6467</v>
      </c>
      <c r="H2437">
        <v>2006</v>
      </c>
      <c r="I2437" t="s">
        <v>45</v>
      </c>
      <c r="J2437" t="s">
        <v>541</v>
      </c>
      <c r="K2437" t="s">
        <v>102</v>
      </c>
      <c r="L2437" t="s">
        <v>31923</v>
      </c>
    </row>
    <row r="2438" spans="1:12" x14ac:dyDescent="0.35">
      <c r="A2438" t="s">
        <v>6473</v>
      </c>
      <c r="B2438" t="s">
        <v>1</v>
      </c>
      <c r="C2438" t="s">
        <v>38966</v>
      </c>
      <c r="D2438" t="s">
        <v>41100</v>
      </c>
      <c r="E2438" t="s">
        <v>23962</v>
      </c>
      <c r="F2438" t="s">
        <v>21820</v>
      </c>
      <c r="G2438" t="s">
        <v>6467</v>
      </c>
      <c r="H2438">
        <v>2009</v>
      </c>
      <c r="I2438" t="s">
        <v>45</v>
      </c>
      <c r="J2438" t="s">
        <v>129</v>
      </c>
      <c r="K2438" t="s">
        <v>109</v>
      </c>
      <c r="L2438" t="s">
        <v>31924</v>
      </c>
    </row>
    <row r="2439" spans="1:12" x14ac:dyDescent="0.35">
      <c r="A2439" t="s">
        <v>6474</v>
      </c>
      <c r="B2439" t="s">
        <v>1</v>
      </c>
      <c r="C2439" t="s">
        <v>6475</v>
      </c>
      <c r="D2439" t="s">
        <v>6476</v>
      </c>
      <c r="E2439" t="s">
        <v>23963</v>
      </c>
      <c r="F2439" t="s">
        <v>1592</v>
      </c>
      <c r="G2439" t="s">
        <v>6467</v>
      </c>
      <c r="H2439">
        <v>2012</v>
      </c>
      <c r="I2439" t="s">
        <v>12</v>
      </c>
      <c r="J2439" t="s">
        <v>231</v>
      </c>
      <c r="K2439" t="s">
        <v>297</v>
      </c>
      <c r="L2439" t="s">
        <v>31925</v>
      </c>
    </row>
    <row r="2440" spans="1:12" x14ac:dyDescent="0.35">
      <c r="A2440" t="s">
        <v>6477</v>
      </c>
      <c r="B2440" t="s">
        <v>1</v>
      </c>
      <c r="C2440" t="s">
        <v>6478</v>
      </c>
      <c r="D2440" t="s">
        <v>5664</v>
      </c>
      <c r="E2440" t="s">
        <v>23964</v>
      </c>
      <c r="F2440" t="s">
        <v>1592</v>
      </c>
      <c r="G2440" t="s">
        <v>6467</v>
      </c>
      <c r="H2440">
        <v>2008</v>
      </c>
      <c r="I2440" t="s">
        <v>45</v>
      </c>
      <c r="J2440" t="s">
        <v>186</v>
      </c>
      <c r="K2440" t="s">
        <v>64</v>
      </c>
      <c r="L2440" t="s">
        <v>31926</v>
      </c>
    </row>
    <row r="2441" spans="1:12" x14ac:dyDescent="0.35">
      <c r="A2441" t="s">
        <v>6479</v>
      </c>
      <c r="B2441" t="s">
        <v>1</v>
      </c>
      <c r="C2441" t="s">
        <v>6480</v>
      </c>
      <c r="D2441" t="s">
        <v>6481</v>
      </c>
      <c r="E2441" t="s">
        <v>23965</v>
      </c>
      <c r="F2441" t="s">
        <v>1592</v>
      </c>
      <c r="G2441" t="s">
        <v>6467</v>
      </c>
      <c r="H2441">
        <v>2004</v>
      </c>
      <c r="I2441" t="s">
        <v>45</v>
      </c>
      <c r="J2441" t="s">
        <v>139</v>
      </c>
      <c r="K2441" t="s">
        <v>667</v>
      </c>
      <c r="L2441" t="s">
        <v>31927</v>
      </c>
    </row>
    <row r="2442" spans="1:12" x14ac:dyDescent="0.35">
      <c r="A2442" t="s">
        <v>6482</v>
      </c>
      <c r="B2442" t="s">
        <v>1</v>
      </c>
      <c r="C2442" t="s">
        <v>38967</v>
      </c>
      <c r="D2442" t="s">
        <v>21820</v>
      </c>
      <c r="E2442" t="s">
        <v>23656</v>
      </c>
      <c r="F2442" t="s">
        <v>561</v>
      </c>
      <c r="G2442" t="s">
        <v>6467</v>
      </c>
      <c r="H2442">
        <v>2020</v>
      </c>
      <c r="I2442" t="s">
        <v>104</v>
      </c>
      <c r="J2442" t="s">
        <v>3339</v>
      </c>
      <c r="K2442" t="s">
        <v>34</v>
      </c>
      <c r="L2442" t="s">
        <v>31928</v>
      </c>
    </row>
    <row r="2443" spans="1:12" x14ac:dyDescent="0.35">
      <c r="A2443" t="s">
        <v>6483</v>
      </c>
      <c r="B2443" t="s">
        <v>1</v>
      </c>
      <c r="C2443" t="s">
        <v>38968</v>
      </c>
      <c r="D2443" t="s">
        <v>41101</v>
      </c>
      <c r="E2443" t="s">
        <v>23966</v>
      </c>
      <c r="F2443" t="s">
        <v>6484</v>
      </c>
      <c r="G2443" t="s">
        <v>6467</v>
      </c>
      <c r="H2443">
        <v>2006</v>
      </c>
      <c r="I2443" t="s">
        <v>69</v>
      </c>
      <c r="J2443" t="s">
        <v>244</v>
      </c>
      <c r="K2443" t="s">
        <v>297</v>
      </c>
      <c r="L2443" t="s">
        <v>31929</v>
      </c>
    </row>
    <row r="2444" spans="1:12" x14ac:dyDescent="0.35">
      <c r="A2444" t="s">
        <v>6485</v>
      </c>
      <c r="B2444" t="s">
        <v>1</v>
      </c>
      <c r="C2444" t="s">
        <v>6486</v>
      </c>
      <c r="D2444" t="s">
        <v>6487</v>
      </c>
      <c r="E2444" t="s">
        <v>23967</v>
      </c>
      <c r="F2444" t="s">
        <v>1592</v>
      </c>
      <c r="G2444" t="s">
        <v>6467</v>
      </c>
      <c r="H2444">
        <v>2011</v>
      </c>
      <c r="I2444" t="s">
        <v>45</v>
      </c>
      <c r="J2444" t="s">
        <v>684</v>
      </c>
      <c r="K2444" t="s">
        <v>109</v>
      </c>
      <c r="L2444" t="s">
        <v>31930</v>
      </c>
    </row>
    <row r="2445" spans="1:12" x14ac:dyDescent="0.35">
      <c r="A2445" t="s">
        <v>6488</v>
      </c>
      <c r="B2445" t="s">
        <v>1</v>
      </c>
      <c r="C2445" t="s">
        <v>38969</v>
      </c>
      <c r="D2445" t="s">
        <v>6489</v>
      </c>
      <c r="E2445" t="s">
        <v>23968</v>
      </c>
      <c r="F2445" t="s">
        <v>1592</v>
      </c>
      <c r="G2445" t="s">
        <v>6490</v>
      </c>
      <c r="H2445">
        <v>2019</v>
      </c>
      <c r="I2445" t="s">
        <v>12</v>
      </c>
      <c r="J2445" t="s">
        <v>244</v>
      </c>
      <c r="K2445" t="s">
        <v>719</v>
      </c>
      <c r="L2445" t="s">
        <v>31931</v>
      </c>
    </row>
    <row r="2446" spans="1:12" x14ac:dyDescent="0.35">
      <c r="A2446" t="s">
        <v>6491</v>
      </c>
      <c r="B2446" t="s">
        <v>21821</v>
      </c>
      <c r="C2446" t="s">
        <v>6492</v>
      </c>
      <c r="D2446" t="s">
        <v>21820</v>
      </c>
      <c r="E2446" t="s">
        <v>23969</v>
      </c>
      <c r="F2446" t="s">
        <v>224</v>
      </c>
      <c r="G2446" t="s">
        <v>6490</v>
      </c>
      <c r="H2446">
        <v>1999</v>
      </c>
      <c r="I2446" t="s">
        <v>152</v>
      </c>
      <c r="J2446" t="s">
        <v>13</v>
      </c>
      <c r="K2446" t="s">
        <v>288</v>
      </c>
      <c r="L2446" t="s">
        <v>31932</v>
      </c>
    </row>
    <row r="2447" spans="1:12" x14ac:dyDescent="0.35">
      <c r="A2447" t="s">
        <v>6493</v>
      </c>
      <c r="B2447" t="s">
        <v>1</v>
      </c>
      <c r="C2447" t="s">
        <v>6494</v>
      </c>
      <c r="D2447" t="s">
        <v>6495</v>
      </c>
      <c r="E2447" t="s">
        <v>23970</v>
      </c>
      <c r="F2447" t="s">
        <v>25</v>
      </c>
      <c r="G2447" t="s">
        <v>6490</v>
      </c>
      <c r="H2447">
        <v>2020</v>
      </c>
      <c r="I2447" t="s">
        <v>45</v>
      </c>
      <c r="J2447" t="s">
        <v>336</v>
      </c>
      <c r="K2447" t="s">
        <v>425</v>
      </c>
      <c r="L2447" t="s">
        <v>31933</v>
      </c>
    </row>
    <row r="2448" spans="1:12" x14ac:dyDescent="0.35">
      <c r="A2448" t="s">
        <v>6496</v>
      </c>
      <c r="B2448" t="s">
        <v>1</v>
      </c>
      <c r="C2448" t="s">
        <v>6497</v>
      </c>
      <c r="D2448" t="s">
        <v>6498</v>
      </c>
      <c r="E2448" t="s">
        <v>23971</v>
      </c>
      <c r="F2448" t="s">
        <v>6499</v>
      </c>
      <c r="G2448" t="s">
        <v>6490</v>
      </c>
      <c r="H2448">
        <v>2017</v>
      </c>
      <c r="I2448" t="s">
        <v>261</v>
      </c>
      <c r="J2448" t="s">
        <v>231</v>
      </c>
      <c r="K2448" t="s">
        <v>109</v>
      </c>
      <c r="L2448" t="s">
        <v>31934</v>
      </c>
    </row>
    <row r="2449" spans="1:12" x14ac:dyDescent="0.35">
      <c r="A2449" t="s">
        <v>6500</v>
      </c>
      <c r="B2449" t="s">
        <v>21821</v>
      </c>
      <c r="C2449" t="s">
        <v>6501</v>
      </c>
      <c r="D2449" t="s">
        <v>21820</v>
      </c>
      <c r="E2449" t="s">
        <v>23972</v>
      </c>
      <c r="F2449" t="s">
        <v>376</v>
      </c>
      <c r="G2449" t="s">
        <v>6490</v>
      </c>
      <c r="H2449">
        <v>2016</v>
      </c>
      <c r="I2449" t="s">
        <v>12</v>
      </c>
      <c r="J2449" t="s">
        <v>18</v>
      </c>
      <c r="K2449" t="s">
        <v>6502</v>
      </c>
      <c r="L2449" t="s">
        <v>31935</v>
      </c>
    </row>
    <row r="2450" spans="1:12" x14ac:dyDescent="0.35">
      <c r="A2450" t="s">
        <v>6503</v>
      </c>
      <c r="B2450" t="s">
        <v>1</v>
      </c>
      <c r="C2450" t="s">
        <v>6504</v>
      </c>
      <c r="D2450" t="s">
        <v>41102</v>
      </c>
      <c r="E2450" t="s">
        <v>23973</v>
      </c>
      <c r="F2450" t="s">
        <v>2166</v>
      </c>
      <c r="G2450" t="s">
        <v>6490</v>
      </c>
      <c r="H2450">
        <v>2019</v>
      </c>
      <c r="I2450" t="s">
        <v>69</v>
      </c>
      <c r="J2450" t="s">
        <v>365</v>
      </c>
      <c r="K2450" t="s">
        <v>102</v>
      </c>
      <c r="L2450" t="s">
        <v>31936</v>
      </c>
    </row>
    <row r="2451" spans="1:12" x14ac:dyDescent="0.35">
      <c r="A2451" t="s">
        <v>6505</v>
      </c>
      <c r="B2451" t="s">
        <v>21821</v>
      </c>
      <c r="C2451" t="s">
        <v>6506</v>
      </c>
      <c r="D2451" t="s">
        <v>21820</v>
      </c>
      <c r="E2451" t="s">
        <v>23974</v>
      </c>
      <c r="F2451" t="s">
        <v>224</v>
      </c>
      <c r="G2451" t="s">
        <v>6490</v>
      </c>
      <c r="H2451">
        <v>2018</v>
      </c>
      <c r="I2451" t="s">
        <v>12</v>
      </c>
      <c r="J2451" t="s">
        <v>18</v>
      </c>
      <c r="K2451" t="s">
        <v>288</v>
      </c>
      <c r="L2451" t="s">
        <v>31937</v>
      </c>
    </row>
    <row r="2452" spans="1:12" x14ac:dyDescent="0.35">
      <c r="A2452" t="s">
        <v>6507</v>
      </c>
      <c r="B2452" t="s">
        <v>21821</v>
      </c>
      <c r="C2452" t="s">
        <v>6508</v>
      </c>
      <c r="D2452" t="s">
        <v>21820</v>
      </c>
      <c r="E2452" t="s">
        <v>23975</v>
      </c>
      <c r="F2452" t="s">
        <v>224</v>
      </c>
      <c r="G2452" t="s">
        <v>6490</v>
      </c>
      <c r="H2452">
        <v>2014</v>
      </c>
      <c r="I2452" t="s">
        <v>12</v>
      </c>
      <c r="J2452" t="s">
        <v>145</v>
      </c>
      <c r="K2452" t="s">
        <v>218</v>
      </c>
      <c r="L2452" t="s">
        <v>31938</v>
      </c>
    </row>
    <row r="2453" spans="1:12" x14ac:dyDescent="0.35">
      <c r="A2453" t="s">
        <v>6509</v>
      </c>
      <c r="B2453" t="s">
        <v>1</v>
      </c>
      <c r="C2453" t="s">
        <v>6510</v>
      </c>
      <c r="D2453" t="s">
        <v>6511</v>
      </c>
      <c r="E2453" t="s">
        <v>23976</v>
      </c>
      <c r="F2453" t="s">
        <v>3151</v>
      </c>
      <c r="G2453" t="s">
        <v>6490</v>
      </c>
      <c r="H2453">
        <v>2018</v>
      </c>
      <c r="I2453" t="s">
        <v>32</v>
      </c>
      <c r="J2453" t="s">
        <v>191</v>
      </c>
      <c r="K2453" t="s">
        <v>919</v>
      </c>
      <c r="L2453" t="s">
        <v>31939</v>
      </c>
    </row>
    <row r="2454" spans="1:12" x14ac:dyDescent="0.35">
      <c r="A2454" t="s">
        <v>6512</v>
      </c>
      <c r="B2454" t="s">
        <v>21821</v>
      </c>
      <c r="C2454" t="s">
        <v>6513</v>
      </c>
      <c r="D2454" t="s">
        <v>21820</v>
      </c>
      <c r="E2454" t="s">
        <v>23977</v>
      </c>
      <c r="F2454" t="s">
        <v>376</v>
      </c>
      <c r="G2454" t="s">
        <v>6490</v>
      </c>
      <c r="H2454">
        <v>2017</v>
      </c>
      <c r="I2454" t="s">
        <v>12</v>
      </c>
      <c r="J2454" t="s">
        <v>18</v>
      </c>
      <c r="K2454" t="s">
        <v>3388</v>
      </c>
      <c r="L2454" t="s">
        <v>31940</v>
      </c>
    </row>
    <row r="2455" spans="1:12" x14ac:dyDescent="0.35">
      <c r="A2455" t="s">
        <v>6514</v>
      </c>
      <c r="B2455" t="s">
        <v>21821</v>
      </c>
      <c r="C2455" t="s">
        <v>6515</v>
      </c>
      <c r="D2455" t="s">
        <v>21820</v>
      </c>
      <c r="E2455" t="s">
        <v>23978</v>
      </c>
      <c r="F2455" t="s">
        <v>376</v>
      </c>
      <c r="G2455" t="s">
        <v>6490</v>
      </c>
      <c r="H2455">
        <v>2017</v>
      </c>
      <c r="I2455" t="s">
        <v>12</v>
      </c>
      <c r="J2455" t="s">
        <v>18</v>
      </c>
      <c r="K2455" t="s">
        <v>3388</v>
      </c>
      <c r="L2455" t="s">
        <v>31941</v>
      </c>
    </row>
    <row r="2456" spans="1:12" x14ac:dyDescent="0.35">
      <c r="A2456" t="s">
        <v>6516</v>
      </c>
      <c r="B2456" t="s">
        <v>1</v>
      </c>
      <c r="C2456" t="s">
        <v>6517</v>
      </c>
      <c r="D2456" t="s">
        <v>6518</v>
      </c>
      <c r="E2456" t="s">
        <v>23979</v>
      </c>
      <c r="F2456" t="s">
        <v>4</v>
      </c>
      <c r="G2456" t="s">
        <v>6490</v>
      </c>
      <c r="H2456">
        <v>2017</v>
      </c>
      <c r="I2456" t="s">
        <v>203</v>
      </c>
      <c r="J2456" t="s">
        <v>51</v>
      </c>
      <c r="K2456" t="s">
        <v>52</v>
      </c>
      <c r="L2456" t="s">
        <v>31942</v>
      </c>
    </row>
    <row r="2457" spans="1:12" x14ac:dyDescent="0.35">
      <c r="A2457" t="s">
        <v>6519</v>
      </c>
      <c r="B2457" t="s">
        <v>1</v>
      </c>
      <c r="C2457" t="s">
        <v>6520</v>
      </c>
      <c r="D2457" t="s">
        <v>6521</v>
      </c>
      <c r="E2457" t="s">
        <v>23980</v>
      </c>
      <c r="F2457" t="s">
        <v>6522</v>
      </c>
      <c r="G2457" t="s">
        <v>6490</v>
      </c>
      <c r="H2457">
        <v>2016</v>
      </c>
      <c r="I2457" t="s">
        <v>45</v>
      </c>
      <c r="J2457" t="s">
        <v>191</v>
      </c>
      <c r="K2457" t="s">
        <v>406</v>
      </c>
      <c r="L2457" t="s">
        <v>31943</v>
      </c>
    </row>
    <row r="2458" spans="1:12" x14ac:dyDescent="0.35">
      <c r="A2458" t="s">
        <v>6523</v>
      </c>
      <c r="B2458" t="s">
        <v>1</v>
      </c>
      <c r="C2458" t="s">
        <v>6524</v>
      </c>
      <c r="D2458" t="s">
        <v>6525</v>
      </c>
      <c r="E2458" t="s">
        <v>23981</v>
      </c>
      <c r="F2458" t="s">
        <v>6526</v>
      </c>
      <c r="G2458" t="s">
        <v>6527</v>
      </c>
      <c r="H2458">
        <v>2019</v>
      </c>
      <c r="I2458" t="s">
        <v>45</v>
      </c>
      <c r="J2458" t="s">
        <v>51</v>
      </c>
      <c r="K2458" t="s">
        <v>1838</v>
      </c>
      <c r="L2458" t="s">
        <v>31944</v>
      </c>
    </row>
    <row r="2459" spans="1:12" x14ac:dyDescent="0.35">
      <c r="A2459" t="s">
        <v>6528</v>
      </c>
      <c r="B2459" t="s">
        <v>1</v>
      </c>
      <c r="C2459" t="s">
        <v>6529</v>
      </c>
      <c r="D2459" t="s">
        <v>6530</v>
      </c>
      <c r="E2459" t="s">
        <v>23982</v>
      </c>
      <c r="F2459" t="s">
        <v>2166</v>
      </c>
      <c r="G2459" t="s">
        <v>6531</v>
      </c>
      <c r="H2459">
        <v>2018</v>
      </c>
      <c r="I2459" t="s">
        <v>69</v>
      </c>
      <c r="J2459" t="s">
        <v>225</v>
      </c>
      <c r="K2459" t="s">
        <v>297</v>
      </c>
      <c r="L2459" t="s">
        <v>31945</v>
      </c>
    </row>
    <row r="2460" spans="1:12" x14ac:dyDescent="0.35">
      <c r="A2460" t="s">
        <v>6532</v>
      </c>
      <c r="B2460" t="s">
        <v>1</v>
      </c>
      <c r="C2460" t="s">
        <v>38970</v>
      </c>
      <c r="D2460" t="s">
        <v>6533</v>
      </c>
      <c r="E2460" t="s">
        <v>23983</v>
      </c>
      <c r="F2460" t="s">
        <v>25</v>
      </c>
      <c r="G2460" t="s">
        <v>6531</v>
      </c>
      <c r="H2460">
        <v>2020</v>
      </c>
      <c r="I2460" t="s">
        <v>12</v>
      </c>
      <c r="J2460" t="s">
        <v>1282</v>
      </c>
      <c r="K2460" t="s">
        <v>914</v>
      </c>
      <c r="L2460" t="s">
        <v>31946</v>
      </c>
    </row>
    <row r="2461" spans="1:12" x14ac:dyDescent="0.35">
      <c r="A2461" t="s">
        <v>6534</v>
      </c>
      <c r="B2461" t="s">
        <v>21821</v>
      </c>
      <c r="C2461" t="s">
        <v>6535</v>
      </c>
      <c r="D2461" t="s">
        <v>21820</v>
      </c>
      <c r="E2461" t="s">
        <v>23984</v>
      </c>
      <c r="F2461" t="s">
        <v>4</v>
      </c>
      <c r="G2461" t="s">
        <v>6531</v>
      </c>
      <c r="H2461">
        <v>2020</v>
      </c>
      <c r="I2461" t="s">
        <v>12</v>
      </c>
      <c r="J2461" t="s">
        <v>18</v>
      </c>
      <c r="K2461" t="s">
        <v>142</v>
      </c>
      <c r="L2461" t="s">
        <v>31947</v>
      </c>
    </row>
    <row r="2462" spans="1:12" x14ac:dyDescent="0.35">
      <c r="A2462" t="s">
        <v>6536</v>
      </c>
      <c r="B2462" t="s">
        <v>1</v>
      </c>
      <c r="C2462" t="s">
        <v>6537</v>
      </c>
      <c r="D2462" t="s">
        <v>1591</v>
      </c>
      <c r="E2462" t="s">
        <v>23985</v>
      </c>
      <c r="F2462" t="s">
        <v>6271</v>
      </c>
      <c r="G2462" t="s">
        <v>6531</v>
      </c>
      <c r="H2462">
        <v>1999</v>
      </c>
      <c r="I2462" t="s">
        <v>12</v>
      </c>
      <c r="J2462" t="s">
        <v>135</v>
      </c>
      <c r="K2462" t="s">
        <v>342</v>
      </c>
      <c r="L2462" t="s">
        <v>31948</v>
      </c>
    </row>
    <row r="2463" spans="1:12" x14ac:dyDescent="0.35">
      <c r="A2463" t="s">
        <v>6538</v>
      </c>
      <c r="B2463" t="s">
        <v>21821</v>
      </c>
      <c r="C2463" t="s">
        <v>38971</v>
      </c>
      <c r="D2463" t="s">
        <v>21820</v>
      </c>
      <c r="E2463" t="s">
        <v>23986</v>
      </c>
      <c r="F2463" t="s">
        <v>725</v>
      </c>
      <c r="G2463" t="s">
        <v>6539</v>
      </c>
      <c r="H2463">
        <v>2018</v>
      </c>
      <c r="I2463" t="s">
        <v>12</v>
      </c>
      <c r="J2463" t="s">
        <v>13</v>
      </c>
      <c r="K2463" t="s">
        <v>76</v>
      </c>
      <c r="L2463" t="s">
        <v>31949</v>
      </c>
    </row>
    <row r="2464" spans="1:12" x14ac:dyDescent="0.35">
      <c r="A2464" t="s">
        <v>6540</v>
      </c>
      <c r="B2464" t="s">
        <v>21821</v>
      </c>
      <c r="C2464" t="s">
        <v>6541</v>
      </c>
      <c r="D2464" t="s">
        <v>21820</v>
      </c>
      <c r="E2464" t="s">
        <v>23987</v>
      </c>
      <c r="F2464" t="s">
        <v>224</v>
      </c>
      <c r="G2464" t="s">
        <v>6539</v>
      </c>
      <c r="H2464">
        <v>2020</v>
      </c>
      <c r="I2464" t="s">
        <v>12</v>
      </c>
      <c r="J2464" t="s">
        <v>18</v>
      </c>
      <c r="K2464" t="s">
        <v>288</v>
      </c>
      <c r="L2464" t="s">
        <v>31950</v>
      </c>
    </row>
    <row r="2465" spans="1:12" x14ac:dyDescent="0.35">
      <c r="A2465" t="s">
        <v>6542</v>
      </c>
      <c r="B2465" t="s">
        <v>1</v>
      </c>
      <c r="C2465" t="s">
        <v>38972</v>
      </c>
      <c r="D2465" t="s">
        <v>6543</v>
      </c>
      <c r="E2465" t="s">
        <v>23988</v>
      </c>
      <c r="F2465" t="s">
        <v>2166</v>
      </c>
      <c r="G2465" t="s">
        <v>6539</v>
      </c>
      <c r="H2465">
        <v>2014</v>
      </c>
      <c r="I2465" t="s">
        <v>45</v>
      </c>
      <c r="J2465" t="s">
        <v>2695</v>
      </c>
      <c r="K2465" t="s">
        <v>3056</v>
      </c>
      <c r="L2465" t="s">
        <v>31951</v>
      </c>
    </row>
    <row r="2466" spans="1:12" x14ac:dyDescent="0.35">
      <c r="A2466" t="s">
        <v>6544</v>
      </c>
      <c r="B2466" t="s">
        <v>1</v>
      </c>
      <c r="C2466" t="s">
        <v>38973</v>
      </c>
      <c r="D2466" t="s">
        <v>6543</v>
      </c>
      <c r="E2466" t="s">
        <v>23989</v>
      </c>
      <c r="F2466" t="s">
        <v>2166</v>
      </c>
      <c r="G2466" t="s">
        <v>6539</v>
      </c>
      <c r="H2466">
        <v>2015</v>
      </c>
      <c r="I2466" t="s">
        <v>45</v>
      </c>
      <c r="J2466" t="s">
        <v>365</v>
      </c>
      <c r="K2466" t="s">
        <v>3056</v>
      </c>
      <c r="L2466" t="s">
        <v>31952</v>
      </c>
    </row>
    <row r="2467" spans="1:12" x14ac:dyDescent="0.35">
      <c r="A2467" t="s">
        <v>6545</v>
      </c>
      <c r="B2467" t="s">
        <v>1</v>
      </c>
      <c r="C2467" t="s">
        <v>6546</v>
      </c>
      <c r="D2467" t="s">
        <v>6547</v>
      </c>
      <c r="E2467" t="s">
        <v>23990</v>
      </c>
      <c r="F2467" t="s">
        <v>901</v>
      </c>
      <c r="G2467" t="s">
        <v>6539</v>
      </c>
      <c r="H2467">
        <v>2020</v>
      </c>
      <c r="I2467" t="s">
        <v>12</v>
      </c>
      <c r="J2467" t="s">
        <v>186</v>
      </c>
      <c r="K2467" t="s">
        <v>158</v>
      </c>
      <c r="L2467" t="s">
        <v>31953</v>
      </c>
    </row>
    <row r="2468" spans="1:12" x14ac:dyDescent="0.35">
      <c r="A2468" t="s">
        <v>6548</v>
      </c>
      <c r="B2468" t="s">
        <v>21821</v>
      </c>
      <c r="C2468" t="s">
        <v>38974</v>
      </c>
      <c r="D2468" t="s">
        <v>21820</v>
      </c>
      <c r="E2468" t="s">
        <v>23991</v>
      </c>
      <c r="F2468" t="s">
        <v>112</v>
      </c>
      <c r="G2468" t="s">
        <v>6539</v>
      </c>
      <c r="H2468">
        <v>2016</v>
      </c>
      <c r="I2468" t="s">
        <v>261</v>
      </c>
      <c r="J2468" t="s">
        <v>75</v>
      </c>
      <c r="K2468" t="s">
        <v>167</v>
      </c>
      <c r="L2468" t="s">
        <v>31954</v>
      </c>
    </row>
    <row r="2469" spans="1:12" x14ac:dyDescent="0.35">
      <c r="A2469" t="s">
        <v>6549</v>
      </c>
      <c r="B2469" t="s">
        <v>1</v>
      </c>
      <c r="C2469" t="s">
        <v>38975</v>
      </c>
      <c r="D2469" t="s">
        <v>41103</v>
      </c>
      <c r="E2469" t="s">
        <v>23992</v>
      </c>
      <c r="F2469" t="s">
        <v>2648</v>
      </c>
      <c r="G2469" t="s">
        <v>6550</v>
      </c>
      <c r="H2469">
        <v>2019</v>
      </c>
      <c r="I2469" t="s">
        <v>12</v>
      </c>
      <c r="J2469" t="s">
        <v>627</v>
      </c>
      <c r="K2469" t="s">
        <v>40</v>
      </c>
      <c r="L2469" t="s">
        <v>31955</v>
      </c>
    </row>
    <row r="2470" spans="1:12" x14ac:dyDescent="0.35">
      <c r="A2470" t="s">
        <v>6551</v>
      </c>
      <c r="B2470" t="s">
        <v>1</v>
      </c>
      <c r="C2470" t="s">
        <v>38976</v>
      </c>
      <c r="D2470" t="s">
        <v>6552</v>
      </c>
      <c r="E2470" t="s">
        <v>23993</v>
      </c>
      <c r="F2470" t="s">
        <v>112</v>
      </c>
      <c r="G2470" t="s">
        <v>6553</v>
      </c>
      <c r="H2470">
        <v>2020</v>
      </c>
      <c r="I2470" t="s">
        <v>12</v>
      </c>
      <c r="J2470" t="s">
        <v>2434</v>
      </c>
      <c r="K2470" t="s">
        <v>914</v>
      </c>
      <c r="L2470" t="s">
        <v>31956</v>
      </c>
    </row>
    <row r="2471" spans="1:12" x14ac:dyDescent="0.35">
      <c r="A2471" t="s">
        <v>6554</v>
      </c>
      <c r="B2471" t="s">
        <v>1</v>
      </c>
      <c r="C2471" t="s">
        <v>6555</v>
      </c>
      <c r="D2471" t="s">
        <v>6556</v>
      </c>
      <c r="E2471" t="s">
        <v>23994</v>
      </c>
      <c r="F2471" t="s">
        <v>1868</v>
      </c>
      <c r="G2471" t="s">
        <v>6557</v>
      </c>
      <c r="H2471">
        <v>2019</v>
      </c>
      <c r="I2471" t="s">
        <v>45</v>
      </c>
      <c r="J2471" t="s">
        <v>157</v>
      </c>
      <c r="K2471" t="s">
        <v>667</v>
      </c>
      <c r="L2471" t="s">
        <v>31957</v>
      </c>
    </row>
    <row r="2472" spans="1:12" x14ac:dyDescent="0.35">
      <c r="A2472" t="s">
        <v>6558</v>
      </c>
      <c r="B2472" t="s">
        <v>21821</v>
      </c>
      <c r="C2472" t="s">
        <v>6559</v>
      </c>
      <c r="D2472" t="s">
        <v>6560</v>
      </c>
      <c r="E2472" t="s">
        <v>23995</v>
      </c>
      <c r="F2472" t="s">
        <v>4</v>
      </c>
      <c r="G2472" t="s">
        <v>6557</v>
      </c>
      <c r="H2472">
        <v>2019</v>
      </c>
      <c r="I2472" t="s">
        <v>45</v>
      </c>
      <c r="J2472" t="s">
        <v>96</v>
      </c>
      <c r="K2472" t="s">
        <v>1264</v>
      </c>
      <c r="L2472" t="s">
        <v>31958</v>
      </c>
    </row>
    <row r="2473" spans="1:12" x14ac:dyDescent="0.35">
      <c r="A2473" t="s">
        <v>6561</v>
      </c>
      <c r="B2473" t="s">
        <v>1</v>
      </c>
      <c r="C2473" t="s">
        <v>6562</v>
      </c>
      <c r="D2473" t="s">
        <v>41104</v>
      </c>
      <c r="E2473" t="s">
        <v>23996</v>
      </c>
      <c r="F2473" t="s">
        <v>4</v>
      </c>
      <c r="G2473" t="s">
        <v>6557</v>
      </c>
      <c r="H2473">
        <v>2019</v>
      </c>
      <c r="I2473" t="s">
        <v>203</v>
      </c>
      <c r="J2473" t="s">
        <v>684</v>
      </c>
      <c r="K2473" t="s">
        <v>213</v>
      </c>
      <c r="L2473" t="s">
        <v>31959</v>
      </c>
    </row>
    <row r="2474" spans="1:12" x14ac:dyDescent="0.35">
      <c r="A2474" t="s">
        <v>6563</v>
      </c>
      <c r="B2474" t="s">
        <v>21821</v>
      </c>
      <c r="C2474" t="s">
        <v>6564</v>
      </c>
      <c r="D2474" t="s">
        <v>21820</v>
      </c>
      <c r="E2474" t="s">
        <v>23997</v>
      </c>
      <c r="F2474" t="s">
        <v>25</v>
      </c>
      <c r="G2474" t="s">
        <v>6565</v>
      </c>
      <c r="H2474">
        <v>2020</v>
      </c>
      <c r="I2474" t="s">
        <v>12</v>
      </c>
      <c r="J2474" t="s">
        <v>18</v>
      </c>
      <c r="K2474" t="s">
        <v>6566</v>
      </c>
      <c r="L2474" t="s">
        <v>31960</v>
      </c>
    </row>
    <row r="2475" spans="1:12" x14ac:dyDescent="0.35">
      <c r="A2475" t="s">
        <v>6567</v>
      </c>
      <c r="B2475" t="s">
        <v>21821</v>
      </c>
      <c r="C2475" t="s">
        <v>6568</v>
      </c>
      <c r="D2475" t="s">
        <v>21820</v>
      </c>
      <c r="E2475" t="s">
        <v>23998</v>
      </c>
      <c r="F2475" t="s">
        <v>4</v>
      </c>
      <c r="G2475" t="s">
        <v>6569</v>
      </c>
      <c r="H2475">
        <v>2019</v>
      </c>
      <c r="I2475" t="s">
        <v>45</v>
      </c>
      <c r="J2475" t="s">
        <v>145</v>
      </c>
      <c r="K2475" t="s">
        <v>1315</v>
      </c>
      <c r="L2475" t="s">
        <v>31961</v>
      </c>
    </row>
    <row r="2476" spans="1:12" x14ac:dyDescent="0.35">
      <c r="A2476" t="s">
        <v>6570</v>
      </c>
      <c r="B2476" t="s">
        <v>1</v>
      </c>
      <c r="C2476" t="s">
        <v>38977</v>
      </c>
      <c r="D2476" t="s">
        <v>3063</v>
      </c>
      <c r="E2476" t="s">
        <v>23999</v>
      </c>
      <c r="F2476" t="s">
        <v>1394</v>
      </c>
      <c r="G2476" t="s">
        <v>6569</v>
      </c>
      <c r="H2476">
        <v>2020</v>
      </c>
      <c r="I2476" t="s">
        <v>261</v>
      </c>
      <c r="J2476" t="s">
        <v>381</v>
      </c>
      <c r="K2476" t="s">
        <v>64</v>
      </c>
      <c r="L2476" t="s">
        <v>31962</v>
      </c>
    </row>
    <row r="2477" spans="1:12" x14ac:dyDescent="0.35">
      <c r="A2477" t="s">
        <v>6571</v>
      </c>
      <c r="B2477" t="s">
        <v>1</v>
      </c>
      <c r="C2477" t="s">
        <v>6572</v>
      </c>
      <c r="D2477" t="s">
        <v>1605</v>
      </c>
      <c r="E2477" t="s">
        <v>24000</v>
      </c>
      <c r="F2477" t="s">
        <v>1394</v>
      </c>
      <c r="G2477" t="s">
        <v>6569</v>
      </c>
      <c r="H2477">
        <v>2020</v>
      </c>
      <c r="I2477" t="s">
        <v>261</v>
      </c>
      <c r="J2477" t="s">
        <v>241</v>
      </c>
      <c r="K2477" t="s">
        <v>714</v>
      </c>
      <c r="L2477" t="s">
        <v>31963</v>
      </c>
    </row>
    <row r="2478" spans="1:12" x14ac:dyDescent="0.35">
      <c r="A2478" t="s">
        <v>6573</v>
      </c>
      <c r="B2478" t="s">
        <v>21821</v>
      </c>
      <c r="C2478" t="s">
        <v>6574</v>
      </c>
      <c r="D2478" t="s">
        <v>21820</v>
      </c>
      <c r="E2478" t="s">
        <v>21820</v>
      </c>
      <c r="F2478" t="s">
        <v>44</v>
      </c>
      <c r="G2478" t="s">
        <v>6575</v>
      </c>
      <c r="H2478">
        <v>2020</v>
      </c>
      <c r="I2478" t="s">
        <v>45</v>
      </c>
      <c r="J2478" t="s">
        <v>18</v>
      </c>
      <c r="K2478" t="s">
        <v>278</v>
      </c>
      <c r="L2478" t="s">
        <v>31964</v>
      </c>
    </row>
    <row r="2479" spans="1:12" x14ac:dyDescent="0.35">
      <c r="A2479" t="s">
        <v>6576</v>
      </c>
      <c r="B2479" t="s">
        <v>1</v>
      </c>
      <c r="C2479" t="s">
        <v>38978</v>
      </c>
      <c r="D2479" t="s">
        <v>1656</v>
      </c>
      <c r="E2479" t="s">
        <v>24001</v>
      </c>
      <c r="F2479" t="s">
        <v>216</v>
      </c>
      <c r="G2479" t="s">
        <v>6575</v>
      </c>
      <c r="H2479">
        <v>2019</v>
      </c>
      <c r="I2479" t="s">
        <v>12</v>
      </c>
      <c r="J2479" t="s">
        <v>2785</v>
      </c>
      <c r="K2479" t="s">
        <v>791</v>
      </c>
      <c r="L2479" t="s">
        <v>31965</v>
      </c>
    </row>
    <row r="2480" spans="1:12" x14ac:dyDescent="0.35">
      <c r="A2480" t="s">
        <v>6577</v>
      </c>
      <c r="B2480" t="s">
        <v>1</v>
      </c>
      <c r="C2480" t="s">
        <v>38979</v>
      </c>
      <c r="D2480" t="s">
        <v>41105</v>
      </c>
      <c r="E2480" t="s">
        <v>24002</v>
      </c>
      <c r="F2480" t="s">
        <v>224</v>
      </c>
      <c r="G2480" t="s">
        <v>6575</v>
      </c>
      <c r="H2480">
        <v>2018</v>
      </c>
      <c r="I2480" t="s">
        <v>32</v>
      </c>
      <c r="J2480" t="s">
        <v>2826</v>
      </c>
      <c r="K2480" t="s">
        <v>6378</v>
      </c>
      <c r="L2480" t="s">
        <v>31966</v>
      </c>
    </row>
    <row r="2481" spans="1:12" x14ac:dyDescent="0.35">
      <c r="A2481" t="s">
        <v>6578</v>
      </c>
      <c r="B2481" t="s">
        <v>1</v>
      </c>
      <c r="C2481" t="s">
        <v>6579</v>
      </c>
      <c r="D2481" t="s">
        <v>6580</v>
      </c>
      <c r="E2481" t="s">
        <v>24003</v>
      </c>
      <c r="F2481" t="s">
        <v>4</v>
      </c>
      <c r="G2481" t="s">
        <v>6575</v>
      </c>
      <c r="H2481">
        <v>2020</v>
      </c>
      <c r="I2481" t="s">
        <v>203</v>
      </c>
      <c r="J2481" t="s">
        <v>317</v>
      </c>
      <c r="K2481" t="s">
        <v>6581</v>
      </c>
      <c r="L2481" t="s">
        <v>31967</v>
      </c>
    </row>
    <row r="2482" spans="1:12" x14ac:dyDescent="0.35">
      <c r="A2482" t="s">
        <v>6582</v>
      </c>
      <c r="B2482" t="s">
        <v>21821</v>
      </c>
      <c r="C2482" t="s">
        <v>38980</v>
      </c>
      <c r="D2482" t="s">
        <v>41106</v>
      </c>
      <c r="E2482" t="s">
        <v>24004</v>
      </c>
      <c r="F2482" t="s">
        <v>561</v>
      </c>
      <c r="G2482" t="s">
        <v>6575</v>
      </c>
      <c r="H2482">
        <v>2020</v>
      </c>
      <c r="I2482" t="s">
        <v>12</v>
      </c>
      <c r="J2482" t="s">
        <v>13</v>
      </c>
      <c r="K2482" t="s">
        <v>142</v>
      </c>
      <c r="L2482" t="s">
        <v>31968</v>
      </c>
    </row>
    <row r="2483" spans="1:12" x14ac:dyDescent="0.35">
      <c r="A2483" t="s">
        <v>6583</v>
      </c>
      <c r="B2483" t="s">
        <v>1</v>
      </c>
      <c r="C2483" t="s">
        <v>38981</v>
      </c>
      <c r="D2483" t="s">
        <v>6129</v>
      </c>
      <c r="E2483" t="s">
        <v>24005</v>
      </c>
      <c r="F2483" t="s">
        <v>1394</v>
      </c>
      <c r="G2483" t="s">
        <v>6584</v>
      </c>
      <c r="H2483">
        <v>2018</v>
      </c>
      <c r="I2483" t="s">
        <v>261</v>
      </c>
      <c r="J2483" t="s">
        <v>238</v>
      </c>
      <c r="K2483" t="s">
        <v>342</v>
      </c>
      <c r="L2483" t="s">
        <v>31969</v>
      </c>
    </row>
    <row r="2484" spans="1:12" x14ac:dyDescent="0.35">
      <c r="A2484" t="s">
        <v>6585</v>
      </c>
      <c r="B2484" t="s">
        <v>1</v>
      </c>
      <c r="C2484" t="s">
        <v>6586</v>
      </c>
      <c r="D2484" t="s">
        <v>6587</v>
      </c>
      <c r="E2484" t="s">
        <v>24006</v>
      </c>
      <c r="F2484" t="s">
        <v>4346</v>
      </c>
      <c r="G2484" t="s">
        <v>6584</v>
      </c>
      <c r="H2484">
        <v>1981</v>
      </c>
      <c r="I2484" t="s">
        <v>45</v>
      </c>
      <c r="J2484" t="s">
        <v>3505</v>
      </c>
      <c r="K2484" t="s">
        <v>297</v>
      </c>
      <c r="L2484" t="s">
        <v>31970</v>
      </c>
    </row>
    <row r="2485" spans="1:12" x14ac:dyDescent="0.35">
      <c r="A2485" t="s">
        <v>6588</v>
      </c>
      <c r="B2485" t="s">
        <v>1</v>
      </c>
      <c r="C2485" t="s">
        <v>6589</v>
      </c>
      <c r="D2485" t="s">
        <v>6590</v>
      </c>
      <c r="E2485" t="s">
        <v>24007</v>
      </c>
      <c r="F2485" t="s">
        <v>21820</v>
      </c>
      <c r="G2485" t="s">
        <v>6584</v>
      </c>
      <c r="H2485">
        <v>1996</v>
      </c>
      <c r="I2485" t="s">
        <v>45</v>
      </c>
      <c r="J2485" t="s">
        <v>2331</v>
      </c>
      <c r="K2485" t="s">
        <v>102</v>
      </c>
      <c r="L2485" t="s">
        <v>31971</v>
      </c>
    </row>
    <row r="2486" spans="1:12" x14ac:dyDescent="0.35">
      <c r="A2486" t="s">
        <v>6591</v>
      </c>
      <c r="B2486" t="s">
        <v>1</v>
      </c>
      <c r="C2486" t="s">
        <v>6592</v>
      </c>
      <c r="D2486" t="s">
        <v>41107</v>
      </c>
      <c r="E2486" t="s">
        <v>24008</v>
      </c>
      <c r="F2486" t="s">
        <v>21820</v>
      </c>
      <c r="G2486" t="s">
        <v>6584</v>
      </c>
      <c r="H2486">
        <v>1982</v>
      </c>
      <c r="I2486" t="s">
        <v>69</v>
      </c>
      <c r="J2486" t="s">
        <v>6593</v>
      </c>
      <c r="K2486" t="s">
        <v>109</v>
      </c>
      <c r="L2486" t="s">
        <v>31972</v>
      </c>
    </row>
    <row r="2487" spans="1:12" x14ac:dyDescent="0.35">
      <c r="A2487" t="s">
        <v>6594</v>
      </c>
      <c r="B2487" t="s">
        <v>1</v>
      </c>
      <c r="C2487" t="s">
        <v>6595</v>
      </c>
      <c r="D2487" t="s">
        <v>41108</v>
      </c>
      <c r="E2487" t="s">
        <v>24009</v>
      </c>
      <c r="F2487" t="s">
        <v>6242</v>
      </c>
      <c r="G2487" t="s">
        <v>6584</v>
      </c>
      <c r="H2487">
        <v>2019</v>
      </c>
      <c r="I2487" t="s">
        <v>45</v>
      </c>
      <c r="J2487" t="s">
        <v>191</v>
      </c>
      <c r="K2487" t="s">
        <v>109</v>
      </c>
      <c r="L2487" t="s">
        <v>31973</v>
      </c>
    </row>
    <row r="2488" spans="1:12" x14ac:dyDescent="0.35">
      <c r="A2488" t="s">
        <v>6596</v>
      </c>
      <c r="B2488" t="s">
        <v>21821</v>
      </c>
      <c r="C2488" t="s">
        <v>38982</v>
      </c>
      <c r="D2488" t="s">
        <v>21820</v>
      </c>
      <c r="E2488" t="s">
        <v>24010</v>
      </c>
      <c r="F2488" t="s">
        <v>376</v>
      </c>
      <c r="G2488" t="s">
        <v>6584</v>
      </c>
      <c r="H2488">
        <v>2020</v>
      </c>
      <c r="I2488" t="s">
        <v>12</v>
      </c>
      <c r="J2488" t="s">
        <v>18</v>
      </c>
      <c r="K2488" t="s">
        <v>2008</v>
      </c>
      <c r="L2488" t="s">
        <v>31974</v>
      </c>
    </row>
    <row r="2489" spans="1:12" x14ac:dyDescent="0.35">
      <c r="A2489" t="s">
        <v>6597</v>
      </c>
      <c r="B2489" t="s">
        <v>1</v>
      </c>
      <c r="C2489" t="s">
        <v>6598</v>
      </c>
      <c r="D2489" t="s">
        <v>6599</v>
      </c>
      <c r="E2489" t="s">
        <v>24011</v>
      </c>
      <c r="F2489" t="s">
        <v>1592</v>
      </c>
      <c r="G2489" t="s">
        <v>6584</v>
      </c>
      <c r="H2489">
        <v>1979</v>
      </c>
      <c r="I2489" t="s">
        <v>45</v>
      </c>
      <c r="J2489" t="s">
        <v>6600</v>
      </c>
      <c r="K2489" t="s">
        <v>297</v>
      </c>
      <c r="L2489" t="s">
        <v>31975</v>
      </c>
    </row>
    <row r="2490" spans="1:12" x14ac:dyDescent="0.35">
      <c r="A2490" t="s">
        <v>6601</v>
      </c>
      <c r="B2490" t="s">
        <v>1</v>
      </c>
      <c r="C2490" t="s">
        <v>6602</v>
      </c>
      <c r="D2490" t="s">
        <v>6603</v>
      </c>
      <c r="E2490" t="s">
        <v>24012</v>
      </c>
      <c r="F2490" t="s">
        <v>21820</v>
      </c>
      <c r="G2490" t="s">
        <v>6584</v>
      </c>
      <c r="H2490">
        <v>1984</v>
      </c>
      <c r="I2490" t="s">
        <v>45</v>
      </c>
      <c r="J2490" t="s">
        <v>6604</v>
      </c>
      <c r="K2490" t="s">
        <v>297</v>
      </c>
      <c r="L2490" t="s">
        <v>31976</v>
      </c>
    </row>
    <row r="2491" spans="1:12" x14ac:dyDescent="0.35">
      <c r="A2491" t="s">
        <v>6605</v>
      </c>
      <c r="B2491" t="s">
        <v>1</v>
      </c>
      <c r="C2491" t="s">
        <v>6606</v>
      </c>
      <c r="D2491" t="s">
        <v>6603</v>
      </c>
      <c r="E2491" t="s">
        <v>24013</v>
      </c>
      <c r="F2491" t="s">
        <v>21820</v>
      </c>
      <c r="G2491" t="s">
        <v>6584</v>
      </c>
      <c r="H2491">
        <v>1985</v>
      </c>
      <c r="I2491" t="s">
        <v>45</v>
      </c>
      <c r="J2491" t="s">
        <v>3168</v>
      </c>
      <c r="K2491" t="s">
        <v>102</v>
      </c>
      <c r="L2491" t="s">
        <v>31977</v>
      </c>
    </row>
    <row r="2492" spans="1:12" x14ac:dyDescent="0.35">
      <c r="A2492" t="s">
        <v>6607</v>
      </c>
      <c r="B2492" t="s">
        <v>1</v>
      </c>
      <c r="C2492" t="s">
        <v>6608</v>
      </c>
      <c r="D2492" t="s">
        <v>6609</v>
      </c>
      <c r="E2492" t="s">
        <v>24014</v>
      </c>
      <c r="F2492" t="s">
        <v>1592</v>
      </c>
      <c r="G2492" t="s">
        <v>6584</v>
      </c>
      <c r="H2492">
        <v>1981</v>
      </c>
      <c r="I2492" t="s">
        <v>45</v>
      </c>
      <c r="J2492" t="s">
        <v>6610</v>
      </c>
      <c r="K2492" t="s">
        <v>109</v>
      </c>
      <c r="L2492" t="s">
        <v>31978</v>
      </c>
    </row>
    <row r="2493" spans="1:12" x14ac:dyDescent="0.35">
      <c r="A2493" t="s">
        <v>6611</v>
      </c>
      <c r="B2493" t="s">
        <v>1</v>
      </c>
      <c r="C2493" t="s">
        <v>6612</v>
      </c>
      <c r="D2493" t="s">
        <v>41109</v>
      </c>
      <c r="E2493" t="s">
        <v>24015</v>
      </c>
      <c r="F2493" t="s">
        <v>1592</v>
      </c>
      <c r="G2493" t="s">
        <v>6584</v>
      </c>
      <c r="H2493">
        <v>1973</v>
      </c>
      <c r="I2493" t="s">
        <v>45</v>
      </c>
      <c r="J2493" t="s">
        <v>6613</v>
      </c>
      <c r="K2493" t="s">
        <v>297</v>
      </c>
      <c r="L2493" t="s">
        <v>31979</v>
      </c>
    </row>
    <row r="2494" spans="1:12" x14ac:dyDescent="0.35">
      <c r="A2494" t="s">
        <v>6614</v>
      </c>
      <c r="B2494" t="s">
        <v>1</v>
      </c>
      <c r="C2494" t="s">
        <v>38983</v>
      </c>
      <c r="D2494" t="s">
        <v>41110</v>
      </c>
      <c r="E2494" t="s">
        <v>24016</v>
      </c>
      <c r="F2494" t="s">
        <v>1592</v>
      </c>
      <c r="G2494" t="s">
        <v>6584</v>
      </c>
      <c r="H2494">
        <v>1976</v>
      </c>
      <c r="I2494" t="s">
        <v>69</v>
      </c>
      <c r="J2494" t="s">
        <v>5433</v>
      </c>
      <c r="K2494" t="s">
        <v>102</v>
      </c>
      <c r="L2494" t="s">
        <v>31980</v>
      </c>
    </row>
    <row r="2495" spans="1:12" x14ac:dyDescent="0.35">
      <c r="A2495" t="s">
        <v>6615</v>
      </c>
      <c r="B2495" t="s">
        <v>1</v>
      </c>
      <c r="C2495" t="s">
        <v>6616</v>
      </c>
      <c r="D2495" t="s">
        <v>6617</v>
      </c>
      <c r="E2495" t="s">
        <v>24017</v>
      </c>
      <c r="F2495" t="s">
        <v>6618</v>
      </c>
      <c r="G2495" t="s">
        <v>6619</v>
      </c>
      <c r="H2495">
        <v>2010</v>
      </c>
      <c r="I2495" t="s">
        <v>12</v>
      </c>
      <c r="J2495" t="s">
        <v>129</v>
      </c>
      <c r="K2495" t="s">
        <v>64</v>
      </c>
      <c r="L2495" t="s">
        <v>31981</v>
      </c>
    </row>
    <row r="2496" spans="1:12" x14ac:dyDescent="0.35">
      <c r="A2496" t="s">
        <v>6620</v>
      </c>
      <c r="B2496" t="s">
        <v>1</v>
      </c>
      <c r="C2496" t="s">
        <v>6621</v>
      </c>
      <c r="D2496" t="s">
        <v>41111</v>
      </c>
      <c r="E2496" t="s">
        <v>24018</v>
      </c>
      <c r="F2496" t="s">
        <v>4</v>
      </c>
      <c r="G2496" t="s">
        <v>6619</v>
      </c>
      <c r="H2496">
        <v>2020</v>
      </c>
      <c r="I2496" t="s">
        <v>69</v>
      </c>
      <c r="J2496" t="s">
        <v>246</v>
      </c>
      <c r="K2496" t="s">
        <v>4158</v>
      </c>
      <c r="L2496" t="s">
        <v>31982</v>
      </c>
    </row>
    <row r="2497" spans="1:12" x14ac:dyDescent="0.35">
      <c r="A2497" t="s">
        <v>6622</v>
      </c>
      <c r="B2497" t="s">
        <v>21821</v>
      </c>
      <c r="C2497" t="s">
        <v>38984</v>
      </c>
      <c r="D2497" t="s">
        <v>21820</v>
      </c>
      <c r="E2497" t="s">
        <v>21820</v>
      </c>
      <c r="F2497" t="s">
        <v>21820</v>
      </c>
      <c r="G2497" t="s">
        <v>6619</v>
      </c>
      <c r="H2497">
        <v>2020</v>
      </c>
      <c r="I2497" t="s">
        <v>45</v>
      </c>
      <c r="J2497" t="s">
        <v>18</v>
      </c>
      <c r="K2497" t="s">
        <v>398</v>
      </c>
      <c r="L2497" t="s">
        <v>31983</v>
      </c>
    </row>
    <row r="2498" spans="1:12" x14ac:dyDescent="0.35">
      <c r="A2498" t="s">
        <v>6623</v>
      </c>
      <c r="B2498" t="s">
        <v>1</v>
      </c>
      <c r="C2498" t="s">
        <v>6624</v>
      </c>
      <c r="D2498" t="s">
        <v>6625</v>
      </c>
      <c r="E2498" t="s">
        <v>24019</v>
      </c>
      <c r="F2498" t="s">
        <v>44</v>
      </c>
      <c r="G2498" t="s">
        <v>6619</v>
      </c>
      <c r="H2498">
        <v>2014</v>
      </c>
      <c r="I2498" t="s">
        <v>12</v>
      </c>
      <c r="J2498" t="s">
        <v>87</v>
      </c>
      <c r="K2498" t="s">
        <v>662</v>
      </c>
      <c r="L2498" t="s">
        <v>31984</v>
      </c>
    </row>
    <row r="2499" spans="1:12" x14ac:dyDescent="0.35">
      <c r="A2499" t="s">
        <v>6626</v>
      </c>
      <c r="B2499" t="s">
        <v>1</v>
      </c>
      <c r="C2499" t="s">
        <v>6627</v>
      </c>
      <c r="D2499" t="s">
        <v>3678</v>
      </c>
      <c r="E2499" t="s">
        <v>24020</v>
      </c>
      <c r="F2499" t="s">
        <v>4</v>
      </c>
      <c r="G2499" t="s">
        <v>6619</v>
      </c>
      <c r="H2499">
        <v>2010</v>
      </c>
      <c r="I2499" t="s">
        <v>45</v>
      </c>
      <c r="J2499" t="s">
        <v>365</v>
      </c>
      <c r="K2499" t="s">
        <v>761</v>
      </c>
      <c r="L2499" t="s">
        <v>31985</v>
      </c>
    </row>
    <row r="2500" spans="1:12" x14ac:dyDescent="0.35">
      <c r="A2500" t="s">
        <v>6628</v>
      </c>
      <c r="B2500" t="s">
        <v>1</v>
      </c>
      <c r="C2500" t="s">
        <v>6629</v>
      </c>
      <c r="D2500" t="s">
        <v>6630</v>
      </c>
      <c r="E2500" t="s">
        <v>24021</v>
      </c>
      <c r="F2500" t="s">
        <v>82</v>
      </c>
      <c r="G2500" t="s">
        <v>6619</v>
      </c>
      <c r="H2500">
        <v>2020</v>
      </c>
      <c r="I2500" t="s">
        <v>12</v>
      </c>
      <c r="J2500" t="s">
        <v>87</v>
      </c>
      <c r="K2500" t="s">
        <v>102</v>
      </c>
      <c r="L2500" t="s">
        <v>31986</v>
      </c>
    </row>
    <row r="2501" spans="1:12" x14ac:dyDescent="0.35">
      <c r="A2501" t="s">
        <v>6631</v>
      </c>
      <c r="B2501" t="s">
        <v>21821</v>
      </c>
      <c r="C2501" t="s">
        <v>6632</v>
      </c>
      <c r="D2501" t="s">
        <v>21820</v>
      </c>
      <c r="E2501" t="s">
        <v>24022</v>
      </c>
      <c r="F2501" t="s">
        <v>912</v>
      </c>
      <c r="G2501" t="s">
        <v>6619</v>
      </c>
      <c r="H2501">
        <v>2020</v>
      </c>
      <c r="I2501" t="s">
        <v>45</v>
      </c>
      <c r="J2501" t="s">
        <v>18</v>
      </c>
      <c r="K2501" t="s">
        <v>672</v>
      </c>
      <c r="L2501" t="s">
        <v>31987</v>
      </c>
    </row>
    <row r="2502" spans="1:12" x14ac:dyDescent="0.35">
      <c r="A2502" t="s">
        <v>6633</v>
      </c>
      <c r="B2502" t="s">
        <v>1</v>
      </c>
      <c r="C2502" t="s">
        <v>38985</v>
      </c>
      <c r="D2502" t="s">
        <v>6634</v>
      </c>
      <c r="E2502" t="s">
        <v>24023</v>
      </c>
      <c r="F2502" t="s">
        <v>25</v>
      </c>
      <c r="G2502" t="s">
        <v>6619</v>
      </c>
      <c r="H2502">
        <v>2020</v>
      </c>
      <c r="I2502" t="s">
        <v>12</v>
      </c>
      <c r="J2502" t="s">
        <v>336</v>
      </c>
      <c r="K2502" t="s">
        <v>425</v>
      </c>
      <c r="L2502" t="s">
        <v>31988</v>
      </c>
    </row>
    <row r="2503" spans="1:12" x14ac:dyDescent="0.35">
      <c r="A2503" t="s">
        <v>6635</v>
      </c>
      <c r="B2503" t="s">
        <v>1</v>
      </c>
      <c r="C2503" t="s">
        <v>6636</v>
      </c>
      <c r="D2503" t="s">
        <v>6637</v>
      </c>
      <c r="E2503" t="s">
        <v>24024</v>
      </c>
      <c r="F2503" t="s">
        <v>1592</v>
      </c>
      <c r="G2503" t="s">
        <v>6638</v>
      </c>
      <c r="H2503">
        <v>2006</v>
      </c>
      <c r="I2503" t="s">
        <v>69</v>
      </c>
      <c r="J2503" t="s">
        <v>161</v>
      </c>
      <c r="K2503" t="s">
        <v>102</v>
      </c>
      <c r="L2503" t="s">
        <v>31989</v>
      </c>
    </row>
    <row r="2504" spans="1:12" x14ac:dyDescent="0.35">
      <c r="A2504" t="s">
        <v>6639</v>
      </c>
      <c r="B2504" t="s">
        <v>1</v>
      </c>
      <c r="C2504" t="s">
        <v>6640</v>
      </c>
      <c r="D2504" t="s">
        <v>6487</v>
      </c>
      <c r="E2504" t="s">
        <v>24025</v>
      </c>
      <c r="F2504" t="s">
        <v>1592</v>
      </c>
      <c r="G2504" t="s">
        <v>6638</v>
      </c>
      <c r="H2504">
        <v>2009</v>
      </c>
      <c r="I2504" t="s">
        <v>45</v>
      </c>
      <c r="J2504" t="s">
        <v>501</v>
      </c>
      <c r="K2504" t="s">
        <v>542</v>
      </c>
      <c r="L2504" t="s">
        <v>31990</v>
      </c>
    </row>
    <row r="2505" spans="1:12" x14ac:dyDescent="0.35">
      <c r="A2505" t="s">
        <v>6641</v>
      </c>
      <c r="B2505" t="s">
        <v>1</v>
      </c>
      <c r="C2505" t="s">
        <v>6642</v>
      </c>
      <c r="D2505" t="s">
        <v>41100</v>
      </c>
      <c r="E2505" t="s">
        <v>24026</v>
      </c>
      <c r="F2505" t="s">
        <v>1592</v>
      </c>
      <c r="G2505" t="s">
        <v>6638</v>
      </c>
      <c r="H2505">
        <v>2012</v>
      </c>
      <c r="I2505" t="s">
        <v>45</v>
      </c>
      <c r="J2505" t="s">
        <v>172</v>
      </c>
      <c r="K2505" t="s">
        <v>109</v>
      </c>
      <c r="L2505" t="s">
        <v>31991</v>
      </c>
    </row>
    <row r="2506" spans="1:12" x14ac:dyDescent="0.35">
      <c r="A2506" t="s">
        <v>6643</v>
      </c>
      <c r="B2506" t="s">
        <v>1</v>
      </c>
      <c r="C2506" t="s">
        <v>6644</v>
      </c>
      <c r="D2506" t="s">
        <v>6645</v>
      </c>
      <c r="E2506" t="s">
        <v>24027</v>
      </c>
      <c r="F2506" t="s">
        <v>1592</v>
      </c>
      <c r="G2506" t="s">
        <v>6638</v>
      </c>
      <c r="H2506">
        <v>2007</v>
      </c>
      <c r="I2506" t="s">
        <v>45</v>
      </c>
      <c r="J2506" t="s">
        <v>633</v>
      </c>
      <c r="K2506" t="s">
        <v>102</v>
      </c>
      <c r="L2506" t="s">
        <v>31992</v>
      </c>
    </row>
    <row r="2507" spans="1:12" x14ac:dyDescent="0.35">
      <c r="A2507" t="s">
        <v>6646</v>
      </c>
      <c r="B2507" t="s">
        <v>1</v>
      </c>
      <c r="C2507" t="s">
        <v>6647</v>
      </c>
      <c r="D2507" t="s">
        <v>41112</v>
      </c>
      <c r="E2507" t="s">
        <v>24028</v>
      </c>
      <c r="F2507" t="s">
        <v>1592</v>
      </c>
      <c r="G2507" t="s">
        <v>6638</v>
      </c>
      <c r="H2507">
        <v>2008</v>
      </c>
      <c r="I2507" t="s">
        <v>69</v>
      </c>
      <c r="J2507" t="s">
        <v>241</v>
      </c>
      <c r="K2507" t="s">
        <v>102</v>
      </c>
      <c r="L2507" t="s">
        <v>31993</v>
      </c>
    </row>
    <row r="2508" spans="1:12" x14ac:dyDescent="0.35">
      <c r="A2508" t="s">
        <v>6648</v>
      </c>
      <c r="B2508" t="s">
        <v>1</v>
      </c>
      <c r="C2508" t="s">
        <v>38986</v>
      </c>
      <c r="D2508" t="s">
        <v>41112</v>
      </c>
      <c r="E2508" t="s">
        <v>24029</v>
      </c>
      <c r="F2508" t="s">
        <v>1592</v>
      </c>
      <c r="G2508" t="s">
        <v>6638</v>
      </c>
      <c r="H2508">
        <v>2009</v>
      </c>
      <c r="I2508" t="s">
        <v>45</v>
      </c>
      <c r="J2508" t="s">
        <v>552</v>
      </c>
      <c r="K2508" t="s">
        <v>102</v>
      </c>
      <c r="L2508" t="s">
        <v>31994</v>
      </c>
    </row>
    <row r="2509" spans="1:12" x14ac:dyDescent="0.35">
      <c r="A2509" t="s">
        <v>6649</v>
      </c>
      <c r="B2509" t="s">
        <v>21821</v>
      </c>
      <c r="C2509" t="s">
        <v>38987</v>
      </c>
      <c r="D2509" t="s">
        <v>6650</v>
      </c>
      <c r="E2509" t="s">
        <v>24030</v>
      </c>
      <c r="F2509" t="s">
        <v>4</v>
      </c>
      <c r="G2509" t="s">
        <v>6638</v>
      </c>
      <c r="H2509">
        <v>2020</v>
      </c>
      <c r="I2509" t="s">
        <v>12</v>
      </c>
      <c r="J2509" t="s">
        <v>18</v>
      </c>
      <c r="K2509" t="s">
        <v>1230</v>
      </c>
      <c r="L2509" t="s">
        <v>31995</v>
      </c>
    </row>
    <row r="2510" spans="1:12" x14ac:dyDescent="0.35">
      <c r="A2510" t="s">
        <v>6651</v>
      </c>
      <c r="B2510" t="s">
        <v>21821</v>
      </c>
      <c r="C2510" t="s">
        <v>6652</v>
      </c>
      <c r="D2510" t="s">
        <v>21820</v>
      </c>
      <c r="E2510" t="s">
        <v>24031</v>
      </c>
      <c r="F2510" t="s">
        <v>4</v>
      </c>
      <c r="G2510" t="s">
        <v>6638</v>
      </c>
      <c r="H2510">
        <v>2020</v>
      </c>
      <c r="I2510" t="s">
        <v>45</v>
      </c>
      <c r="J2510" t="s">
        <v>18</v>
      </c>
      <c r="K2510" t="s">
        <v>1489</v>
      </c>
      <c r="L2510" t="s">
        <v>31996</v>
      </c>
    </row>
    <row r="2511" spans="1:12" x14ac:dyDescent="0.35">
      <c r="A2511" t="s">
        <v>6653</v>
      </c>
      <c r="B2511" t="s">
        <v>1</v>
      </c>
      <c r="C2511" t="s">
        <v>38988</v>
      </c>
      <c r="D2511" t="s">
        <v>6470</v>
      </c>
      <c r="E2511" t="s">
        <v>24032</v>
      </c>
      <c r="F2511" t="s">
        <v>1592</v>
      </c>
      <c r="G2511" t="s">
        <v>6638</v>
      </c>
      <c r="H2511">
        <v>2006</v>
      </c>
      <c r="I2511" t="s">
        <v>45</v>
      </c>
      <c r="J2511" t="s">
        <v>157</v>
      </c>
      <c r="K2511" t="s">
        <v>109</v>
      </c>
      <c r="L2511" t="s">
        <v>31997</v>
      </c>
    </row>
    <row r="2512" spans="1:12" x14ac:dyDescent="0.35">
      <c r="A2512" t="s">
        <v>6654</v>
      </c>
      <c r="B2512" t="s">
        <v>1</v>
      </c>
      <c r="C2512" t="s">
        <v>6655</v>
      </c>
      <c r="D2512" t="s">
        <v>6645</v>
      </c>
      <c r="E2512" t="s">
        <v>24033</v>
      </c>
      <c r="F2512" t="s">
        <v>1592</v>
      </c>
      <c r="G2512" t="s">
        <v>6638</v>
      </c>
      <c r="H2512">
        <v>2004</v>
      </c>
      <c r="I2512" t="s">
        <v>45</v>
      </c>
      <c r="J2512" t="s">
        <v>627</v>
      </c>
      <c r="K2512" t="s">
        <v>102</v>
      </c>
      <c r="L2512" t="s">
        <v>31998</v>
      </c>
    </row>
    <row r="2513" spans="1:12" x14ac:dyDescent="0.35">
      <c r="A2513" t="s">
        <v>6656</v>
      </c>
      <c r="B2513" t="s">
        <v>1</v>
      </c>
      <c r="C2513" t="s">
        <v>6657</v>
      </c>
      <c r="D2513" t="s">
        <v>41113</v>
      </c>
      <c r="E2513" t="s">
        <v>24034</v>
      </c>
      <c r="F2513" t="s">
        <v>6658</v>
      </c>
      <c r="G2513" t="s">
        <v>6638</v>
      </c>
      <c r="H2513">
        <v>2012</v>
      </c>
      <c r="I2513" t="s">
        <v>32</v>
      </c>
      <c r="J2513" t="s">
        <v>241</v>
      </c>
      <c r="K2513" t="s">
        <v>40</v>
      </c>
      <c r="L2513" t="s">
        <v>31999</v>
      </c>
    </row>
    <row r="2514" spans="1:12" x14ac:dyDescent="0.35">
      <c r="A2514" t="s">
        <v>6659</v>
      </c>
      <c r="B2514" t="s">
        <v>1</v>
      </c>
      <c r="C2514" t="s">
        <v>6660</v>
      </c>
      <c r="D2514" t="s">
        <v>6481</v>
      </c>
      <c r="E2514" t="s">
        <v>24035</v>
      </c>
      <c r="F2514" t="s">
        <v>1592</v>
      </c>
      <c r="G2514" t="s">
        <v>6638</v>
      </c>
      <c r="H2514">
        <v>2005</v>
      </c>
      <c r="I2514" t="s">
        <v>69</v>
      </c>
      <c r="J2514" t="s">
        <v>541</v>
      </c>
      <c r="K2514" t="s">
        <v>109</v>
      </c>
      <c r="L2514" t="s">
        <v>32000</v>
      </c>
    </row>
    <row r="2515" spans="1:12" x14ac:dyDescent="0.35">
      <c r="A2515" t="s">
        <v>6661</v>
      </c>
      <c r="B2515" t="s">
        <v>1</v>
      </c>
      <c r="C2515" t="s">
        <v>6662</v>
      </c>
      <c r="D2515" t="s">
        <v>2389</v>
      </c>
      <c r="E2515" t="s">
        <v>24036</v>
      </c>
      <c r="F2515" t="s">
        <v>216</v>
      </c>
      <c r="G2515" t="s">
        <v>6663</v>
      </c>
      <c r="H2515">
        <v>2019</v>
      </c>
      <c r="I2515" t="s">
        <v>45</v>
      </c>
      <c r="J2515" t="s">
        <v>161</v>
      </c>
      <c r="K2515" t="s">
        <v>64</v>
      </c>
      <c r="L2515" t="s">
        <v>32001</v>
      </c>
    </row>
    <row r="2516" spans="1:12" x14ac:dyDescent="0.35">
      <c r="A2516" t="s">
        <v>6664</v>
      </c>
      <c r="B2516" t="s">
        <v>21821</v>
      </c>
      <c r="C2516" t="s">
        <v>6665</v>
      </c>
      <c r="D2516" t="s">
        <v>21820</v>
      </c>
      <c r="E2516" t="s">
        <v>24037</v>
      </c>
      <c r="F2516" t="s">
        <v>44</v>
      </c>
      <c r="G2516" t="s">
        <v>6663</v>
      </c>
      <c r="H2516">
        <v>2020</v>
      </c>
      <c r="I2516" t="s">
        <v>69</v>
      </c>
      <c r="J2516" t="s">
        <v>18</v>
      </c>
      <c r="K2516" t="s">
        <v>1170</v>
      </c>
      <c r="L2516" t="s">
        <v>32002</v>
      </c>
    </row>
    <row r="2517" spans="1:12" x14ac:dyDescent="0.35">
      <c r="A2517" t="s">
        <v>6666</v>
      </c>
      <c r="B2517" t="s">
        <v>21821</v>
      </c>
      <c r="C2517" t="s">
        <v>6667</v>
      </c>
      <c r="D2517" t="s">
        <v>21820</v>
      </c>
      <c r="E2517" t="s">
        <v>24038</v>
      </c>
      <c r="F2517" t="s">
        <v>4</v>
      </c>
      <c r="G2517" t="s">
        <v>6668</v>
      </c>
      <c r="H2517">
        <v>2020</v>
      </c>
      <c r="I2517" t="s">
        <v>12</v>
      </c>
      <c r="J2517" t="s">
        <v>234</v>
      </c>
      <c r="K2517" t="s">
        <v>1230</v>
      </c>
      <c r="L2517" t="s">
        <v>32003</v>
      </c>
    </row>
    <row r="2518" spans="1:12" x14ac:dyDescent="0.35">
      <c r="A2518" t="s">
        <v>6669</v>
      </c>
      <c r="B2518" t="s">
        <v>1</v>
      </c>
      <c r="C2518" t="s">
        <v>6670</v>
      </c>
      <c r="D2518" t="s">
        <v>6671</v>
      </c>
      <c r="E2518" t="s">
        <v>24039</v>
      </c>
      <c r="F2518" t="s">
        <v>4346</v>
      </c>
      <c r="G2518" t="s">
        <v>6668</v>
      </c>
      <c r="H2518">
        <v>2019</v>
      </c>
      <c r="I2518" t="s">
        <v>12</v>
      </c>
      <c r="J2518" t="s">
        <v>129</v>
      </c>
      <c r="K2518" t="s">
        <v>667</v>
      </c>
      <c r="L2518" t="s">
        <v>32004</v>
      </c>
    </row>
    <row r="2519" spans="1:12" x14ac:dyDescent="0.35">
      <c r="A2519" t="s">
        <v>6672</v>
      </c>
      <c r="B2519" t="s">
        <v>21821</v>
      </c>
      <c r="C2519" t="s">
        <v>6673</v>
      </c>
      <c r="D2519" t="s">
        <v>21820</v>
      </c>
      <c r="E2519" t="s">
        <v>24040</v>
      </c>
      <c r="F2519" t="s">
        <v>376</v>
      </c>
      <c r="G2519" t="s">
        <v>6674</v>
      </c>
      <c r="H2519">
        <v>2009</v>
      </c>
      <c r="I2519" t="s">
        <v>45</v>
      </c>
      <c r="J2519" t="s">
        <v>18</v>
      </c>
      <c r="K2519" t="s">
        <v>3388</v>
      </c>
      <c r="L2519" t="s">
        <v>32005</v>
      </c>
    </row>
    <row r="2520" spans="1:12" x14ac:dyDescent="0.35">
      <c r="A2520" t="s">
        <v>6675</v>
      </c>
      <c r="B2520" t="s">
        <v>21821</v>
      </c>
      <c r="C2520" t="s">
        <v>6676</v>
      </c>
      <c r="D2520" t="s">
        <v>21820</v>
      </c>
      <c r="E2520" t="s">
        <v>24041</v>
      </c>
      <c r="F2520" t="s">
        <v>376</v>
      </c>
      <c r="G2520" t="s">
        <v>6674</v>
      </c>
      <c r="H2520">
        <v>2009</v>
      </c>
      <c r="I2520" t="s">
        <v>45</v>
      </c>
      <c r="J2520" t="s">
        <v>18</v>
      </c>
      <c r="K2520" t="s">
        <v>6677</v>
      </c>
      <c r="L2520" t="s">
        <v>32006</v>
      </c>
    </row>
    <row r="2521" spans="1:12" x14ac:dyDescent="0.35">
      <c r="A2521" t="s">
        <v>6678</v>
      </c>
      <c r="B2521" t="s">
        <v>21821</v>
      </c>
      <c r="C2521" t="s">
        <v>38989</v>
      </c>
      <c r="D2521" t="s">
        <v>21820</v>
      </c>
      <c r="E2521" t="s">
        <v>24042</v>
      </c>
      <c r="F2521" t="s">
        <v>4</v>
      </c>
      <c r="G2521" t="s">
        <v>6679</v>
      </c>
      <c r="H2521">
        <v>2007</v>
      </c>
      <c r="I2521" t="s">
        <v>152</v>
      </c>
      <c r="J2521" t="s">
        <v>145</v>
      </c>
      <c r="K2521" t="s">
        <v>6680</v>
      </c>
      <c r="L2521" t="s">
        <v>32007</v>
      </c>
    </row>
    <row r="2522" spans="1:12" x14ac:dyDescent="0.35">
      <c r="A2522" t="s">
        <v>6681</v>
      </c>
      <c r="B2522" t="s">
        <v>1</v>
      </c>
      <c r="C2522" t="s">
        <v>6682</v>
      </c>
      <c r="D2522" t="s">
        <v>6683</v>
      </c>
      <c r="E2522" t="s">
        <v>24043</v>
      </c>
      <c r="F2522" t="s">
        <v>1892</v>
      </c>
      <c r="G2522" t="s">
        <v>6679</v>
      </c>
      <c r="H2522">
        <v>2017</v>
      </c>
      <c r="I2522" t="s">
        <v>12</v>
      </c>
      <c r="J2522" t="s">
        <v>33</v>
      </c>
      <c r="K2522" t="s">
        <v>64</v>
      </c>
      <c r="L2522" t="s">
        <v>32008</v>
      </c>
    </row>
    <row r="2523" spans="1:12" x14ac:dyDescent="0.35">
      <c r="A2523" t="s">
        <v>6684</v>
      </c>
      <c r="B2523" t="s">
        <v>1</v>
      </c>
      <c r="C2523" t="s">
        <v>38990</v>
      </c>
      <c r="D2523" t="s">
        <v>41114</v>
      </c>
      <c r="E2523" t="s">
        <v>24044</v>
      </c>
      <c r="F2523" t="s">
        <v>395</v>
      </c>
      <c r="G2523" t="s">
        <v>6679</v>
      </c>
      <c r="H2523">
        <v>2019</v>
      </c>
      <c r="I2523" t="s">
        <v>12</v>
      </c>
      <c r="J2523" t="s">
        <v>229</v>
      </c>
      <c r="K2523" t="s">
        <v>109</v>
      </c>
      <c r="L2523" t="s">
        <v>32009</v>
      </c>
    </row>
    <row r="2524" spans="1:12" x14ac:dyDescent="0.35">
      <c r="A2524" t="s">
        <v>6685</v>
      </c>
      <c r="B2524" t="s">
        <v>21821</v>
      </c>
      <c r="C2524" t="s">
        <v>6686</v>
      </c>
      <c r="D2524" t="s">
        <v>4966</v>
      </c>
      <c r="E2524" t="s">
        <v>24045</v>
      </c>
      <c r="F2524" t="s">
        <v>335</v>
      </c>
      <c r="G2524" t="s">
        <v>6679</v>
      </c>
      <c r="H2524">
        <v>2020</v>
      </c>
      <c r="I2524" t="s">
        <v>12</v>
      </c>
      <c r="J2524" t="s">
        <v>18</v>
      </c>
      <c r="K2524" t="s">
        <v>680</v>
      </c>
      <c r="L2524" t="s">
        <v>32010</v>
      </c>
    </row>
    <row r="2525" spans="1:12" x14ac:dyDescent="0.35">
      <c r="A2525" t="s">
        <v>6687</v>
      </c>
      <c r="B2525" t="s">
        <v>21821</v>
      </c>
      <c r="C2525" t="s">
        <v>6688</v>
      </c>
      <c r="D2525" t="s">
        <v>21820</v>
      </c>
      <c r="E2525" t="s">
        <v>24046</v>
      </c>
      <c r="F2525" t="s">
        <v>4</v>
      </c>
      <c r="G2525" t="s">
        <v>6679</v>
      </c>
      <c r="H2525">
        <v>2019</v>
      </c>
      <c r="I2525" t="s">
        <v>69</v>
      </c>
      <c r="J2525" t="s">
        <v>234</v>
      </c>
      <c r="K2525" t="s">
        <v>1315</v>
      </c>
      <c r="L2525" t="s">
        <v>32011</v>
      </c>
    </row>
    <row r="2526" spans="1:12" x14ac:dyDescent="0.35">
      <c r="A2526" t="s">
        <v>6689</v>
      </c>
      <c r="B2526" t="s">
        <v>21821</v>
      </c>
      <c r="C2526" t="s">
        <v>6690</v>
      </c>
      <c r="D2526" t="s">
        <v>21820</v>
      </c>
      <c r="E2526" t="s">
        <v>24047</v>
      </c>
      <c r="F2526" t="s">
        <v>4</v>
      </c>
      <c r="G2526" t="s">
        <v>6679</v>
      </c>
      <c r="H2526">
        <v>2020</v>
      </c>
      <c r="I2526" t="s">
        <v>45</v>
      </c>
      <c r="J2526" t="s">
        <v>145</v>
      </c>
      <c r="K2526" t="s">
        <v>5043</v>
      </c>
      <c r="L2526" t="s">
        <v>32012</v>
      </c>
    </row>
    <row r="2527" spans="1:12" x14ac:dyDescent="0.35">
      <c r="A2527" t="s">
        <v>6691</v>
      </c>
      <c r="B2527" t="s">
        <v>21821</v>
      </c>
      <c r="C2527" t="s">
        <v>38991</v>
      </c>
      <c r="D2527" t="s">
        <v>21820</v>
      </c>
      <c r="E2527" t="s">
        <v>24048</v>
      </c>
      <c r="F2527" t="s">
        <v>224</v>
      </c>
      <c r="G2527" t="s">
        <v>6679</v>
      </c>
      <c r="H2527">
        <v>2014</v>
      </c>
      <c r="I2527" t="s">
        <v>12</v>
      </c>
      <c r="J2527" t="s">
        <v>18</v>
      </c>
      <c r="K2527" t="s">
        <v>6692</v>
      </c>
      <c r="L2527" t="s">
        <v>32013</v>
      </c>
    </row>
    <row r="2528" spans="1:12" x14ac:dyDescent="0.35">
      <c r="A2528" t="s">
        <v>6693</v>
      </c>
      <c r="B2528" t="s">
        <v>21821</v>
      </c>
      <c r="C2528" t="s">
        <v>38992</v>
      </c>
      <c r="D2528" t="s">
        <v>21820</v>
      </c>
      <c r="E2528" t="s">
        <v>24049</v>
      </c>
      <c r="F2528" t="s">
        <v>4</v>
      </c>
      <c r="G2528" t="s">
        <v>6679</v>
      </c>
      <c r="H2528">
        <v>2020</v>
      </c>
      <c r="I2528" t="s">
        <v>152</v>
      </c>
      <c r="J2528" t="s">
        <v>96</v>
      </c>
      <c r="K2528" t="s">
        <v>1618</v>
      </c>
      <c r="L2528" t="s">
        <v>32014</v>
      </c>
    </row>
    <row r="2529" spans="1:12" x14ac:dyDescent="0.35">
      <c r="A2529" t="s">
        <v>6694</v>
      </c>
      <c r="B2529" t="s">
        <v>21821</v>
      </c>
      <c r="C2529" t="s">
        <v>38993</v>
      </c>
      <c r="D2529" t="s">
        <v>6695</v>
      </c>
      <c r="E2529" t="s">
        <v>24050</v>
      </c>
      <c r="F2529" t="s">
        <v>1359</v>
      </c>
      <c r="G2529" t="s">
        <v>6679</v>
      </c>
      <c r="H2529">
        <v>2020</v>
      </c>
      <c r="I2529" t="s">
        <v>12</v>
      </c>
      <c r="J2529" t="s">
        <v>18</v>
      </c>
      <c r="K2529" t="s">
        <v>680</v>
      </c>
      <c r="L2529" t="s">
        <v>32015</v>
      </c>
    </row>
    <row r="2530" spans="1:12" x14ac:dyDescent="0.35">
      <c r="A2530" t="s">
        <v>6696</v>
      </c>
      <c r="B2530" t="s">
        <v>21821</v>
      </c>
      <c r="C2530" t="s">
        <v>6697</v>
      </c>
      <c r="D2530" t="s">
        <v>21820</v>
      </c>
      <c r="E2530" t="s">
        <v>24051</v>
      </c>
      <c r="F2530" t="s">
        <v>376</v>
      </c>
      <c r="G2530" t="s">
        <v>6679</v>
      </c>
      <c r="H2530">
        <v>2019</v>
      </c>
      <c r="I2530" t="s">
        <v>12</v>
      </c>
      <c r="J2530" t="s">
        <v>18</v>
      </c>
      <c r="K2530" t="s">
        <v>6698</v>
      </c>
      <c r="L2530" t="s">
        <v>32016</v>
      </c>
    </row>
    <row r="2531" spans="1:12" x14ac:dyDescent="0.35">
      <c r="A2531" t="s">
        <v>6699</v>
      </c>
      <c r="B2531" t="s">
        <v>21821</v>
      </c>
      <c r="C2531" t="s">
        <v>6700</v>
      </c>
      <c r="D2531" t="s">
        <v>21820</v>
      </c>
      <c r="E2531" t="s">
        <v>24052</v>
      </c>
      <c r="F2531" t="s">
        <v>112</v>
      </c>
      <c r="G2531" t="s">
        <v>6679</v>
      </c>
      <c r="H2531">
        <v>2015</v>
      </c>
      <c r="I2531" t="s">
        <v>104</v>
      </c>
      <c r="J2531" t="s">
        <v>13</v>
      </c>
      <c r="K2531" t="s">
        <v>153</v>
      </c>
      <c r="L2531" t="s">
        <v>32017</v>
      </c>
    </row>
    <row r="2532" spans="1:12" x14ac:dyDescent="0.35">
      <c r="A2532" t="s">
        <v>6701</v>
      </c>
      <c r="B2532" t="s">
        <v>21821</v>
      </c>
      <c r="C2532" t="s">
        <v>6702</v>
      </c>
      <c r="D2532" t="s">
        <v>21820</v>
      </c>
      <c r="E2532" t="s">
        <v>24053</v>
      </c>
      <c r="F2532" t="s">
        <v>6703</v>
      </c>
      <c r="G2532" t="s">
        <v>6679</v>
      </c>
      <c r="H2532">
        <v>2020</v>
      </c>
      <c r="I2532" t="s">
        <v>12</v>
      </c>
      <c r="J2532" t="s">
        <v>18</v>
      </c>
      <c r="K2532" t="s">
        <v>1578</v>
      </c>
      <c r="L2532" t="s">
        <v>32018</v>
      </c>
    </row>
    <row r="2533" spans="1:12" x14ac:dyDescent="0.35">
      <c r="A2533" t="s">
        <v>6704</v>
      </c>
      <c r="B2533" t="s">
        <v>1</v>
      </c>
      <c r="C2533" t="s">
        <v>6705</v>
      </c>
      <c r="D2533" t="s">
        <v>41093</v>
      </c>
      <c r="E2533" t="s">
        <v>24054</v>
      </c>
      <c r="F2533" t="s">
        <v>1394</v>
      </c>
      <c r="G2533" t="s">
        <v>6706</v>
      </c>
      <c r="H2533">
        <v>2018</v>
      </c>
      <c r="I2533" t="s">
        <v>45</v>
      </c>
      <c r="J2533" t="s">
        <v>541</v>
      </c>
      <c r="K2533" t="s">
        <v>342</v>
      </c>
      <c r="L2533" t="s">
        <v>32019</v>
      </c>
    </row>
    <row r="2534" spans="1:12" x14ac:dyDescent="0.35">
      <c r="A2534" t="s">
        <v>6707</v>
      </c>
      <c r="B2534" t="s">
        <v>1</v>
      </c>
      <c r="C2534" t="s">
        <v>6708</v>
      </c>
      <c r="D2534" t="s">
        <v>41093</v>
      </c>
      <c r="E2534" t="s">
        <v>24055</v>
      </c>
      <c r="F2534" t="s">
        <v>1394</v>
      </c>
      <c r="G2534" t="s">
        <v>6706</v>
      </c>
      <c r="H2534">
        <v>2019</v>
      </c>
      <c r="I2534" t="s">
        <v>45</v>
      </c>
      <c r="J2534" t="s">
        <v>442</v>
      </c>
      <c r="K2534" t="s">
        <v>342</v>
      </c>
      <c r="L2534" t="s">
        <v>32020</v>
      </c>
    </row>
    <row r="2535" spans="1:12" x14ac:dyDescent="0.35">
      <c r="A2535" t="s">
        <v>6709</v>
      </c>
      <c r="B2535" t="s">
        <v>1</v>
      </c>
      <c r="C2535" t="s">
        <v>6710</v>
      </c>
      <c r="D2535" t="s">
        <v>6711</v>
      </c>
      <c r="E2535" t="s">
        <v>24056</v>
      </c>
      <c r="F2535" t="s">
        <v>2166</v>
      </c>
      <c r="G2535" t="s">
        <v>6706</v>
      </c>
      <c r="H2535">
        <v>2018</v>
      </c>
      <c r="I2535" t="s">
        <v>261</v>
      </c>
      <c r="J2535" t="s">
        <v>541</v>
      </c>
      <c r="K2535" t="s">
        <v>1446</v>
      </c>
      <c r="L2535" t="s">
        <v>32021</v>
      </c>
    </row>
    <row r="2536" spans="1:12" x14ac:dyDescent="0.35">
      <c r="A2536" t="s">
        <v>6712</v>
      </c>
      <c r="B2536" t="s">
        <v>1</v>
      </c>
      <c r="C2536" t="s">
        <v>6713</v>
      </c>
      <c r="D2536" t="s">
        <v>6714</v>
      </c>
      <c r="E2536" t="s">
        <v>24057</v>
      </c>
      <c r="F2536" t="s">
        <v>25</v>
      </c>
      <c r="G2536" t="s">
        <v>6706</v>
      </c>
      <c r="H2536">
        <v>2020</v>
      </c>
      <c r="I2536" t="s">
        <v>12</v>
      </c>
      <c r="J2536" t="s">
        <v>1386</v>
      </c>
      <c r="K2536" t="s">
        <v>5030</v>
      </c>
      <c r="L2536" t="s">
        <v>32022</v>
      </c>
    </row>
    <row r="2537" spans="1:12" x14ac:dyDescent="0.35">
      <c r="A2537" t="s">
        <v>6715</v>
      </c>
      <c r="B2537" t="s">
        <v>1</v>
      </c>
      <c r="C2537" t="s">
        <v>6716</v>
      </c>
      <c r="D2537" t="s">
        <v>6717</v>
      </c>
      <c r="E2537" t="s">
        <v>24058</v>
      </c>
      <c r="F2537" t="s">
        <v>21820</v>
      </c>
      <c r="G2537" t="s">
        <v>6706</v>
      </c>
      <c r="H2537">
        <v>2017</v>
      </c>
      <c r="I2537" t="s">
        <v>45</v>
      </c>
      <c r="J2537" t="s">
        <v>33</v>
      </c>
      <c r="K2537" t="s">
        <v>64</v>
      </c>
      <c r="L2537" t="s">
        <v>32023</v>
      </c>
    </row>
    <row r="2538" spans="1:12" x14ac:dyDescent="0.35">
      <c r="A2538" t="s">
        <v>6718</v>
      </c>
      <c r="B2538" t="s">
        <v>1</v>
      </c>
      <c r="C2538" t="s">
        <v>6719</v>
      </c>
      <c r="D2538" t="s">
        <v>40838</v>
      </c>
      <c r="E2538" t="s">
        <v>24059</v>
      </c>
      <c r="F2538" t="s">
        <v>82</v>
      </c>
      <c r="G2538" t="s">
        <v>6706</v>
      </c>
      <c r="H2538">
        <v>2018</v>
      </c>
      <c r="I2538" t="s">
        <v>12</v>
      </c>
      <c r="J2538" t="s">
        <v>6720</v>
      </c>
      <c r="K2538" t="s">
        <v>40</v>
      </c>
      <c r="L2538" t="s">
        <v>32024</v>
      </c>
    </row>
    <row r="2539" spans="1:12" x14ac:dyDescent="0.35">
      <c r="A2539" t="s">
        <v>6721</v>
      </c>
      <c r="B2539" t="s">
        <v>1</v>
      </c>
      <c r="C2539" t="s">
        <v>6722</v>
      </c>
      <c r="D2539" t="s">
        <v>6723</v>
      </c>
      <c r="E2539" t="s">
        <v>24060</v>
      </c>
      <c r="F2539" t="s">
        <v>216</v>
      </c>
      <c r="G2539" t="s">
        <v>6706</v>
      </c>
      <c r="H2539">
        <v>2018</v>
      </c>
      <c r="I2539" t="s">
        <v>45</v>
      </c>
      <c r="J2539" t="s">
        <v>78</v>
      </c>
      <c r="K2539" t="s">
        <v>318</v>
      </c>
      <c r="L2539" t="s">
        <v>32025</v>
      </c>
    </row>
    <row r="2540" spans="1:12" x14ac:dyDescent="0.35">
      <c r="A2540" t="s">
        <v>6724</v>
      </c>
      <c r="B2540" t="s">
        <v>1</v>
      </c>
      <c r="C2540" t="s">
        <v>6725</v>
      </c>
      <c r="D2540" t="s">
        <v>6726</v>
      </c>
      <c r="E2540" t="s">
        <v>24061</v>
      </c>
      <c r="F2540" t="s">
        <v>4346</v>
      </c>
      <c r="G2540" t="s">
        <v>6706</v>
      </c>
      <c r="H2540">
        <v>2018</v>
      </c>
      <c r="I2540" t="s">
        <v>69</v>
      </c>
      <c r="J2540" t="s">
        <v>2228</v>
      </c>
      <c r="K2540" t="s">
        <v>297</v>
      </c>
      <c r="L2540" t="s">
        <v>32026</v>
      </c>
    </row>
    <row r="2541" spans="1:12" x14ac:dyDescent="0.35">
      <c r="A2541" t="s">
        <v>6727</v>
      </c>
      <c r="B2541" t="s">
        <v>1</v>
      </c>
      <c r="C2541" t="s">
        <v>6728</v>
      </c>
      <c r="D2541" t="s">
        <v>6729</v>
      </c>
      <c r="E2541" t="s">
        <v>24062</v>
      </c>
      <c r="F2541" t="s">
        <v>25</v>
      </c>
      <c r="G2541" t="s">
        <v>6730</v>
      </c>
      <c r="H2541">
        <v>2012</v>
      </c>
      <c r="I2541" t="s">
        <v>45</v>
      </c>
      <c r="J2541" t="s">
        <v>253</v>
      </c>
      <c r="K2541" t="s">
        <v>79</v>
      </c>
      <c r="L2541" t="s">
        <v>32027</v>
      </c>
    </row>
    <row r="2542" spans="1:12" x14ac:dyDescent="0.35">
      <c r="A2542" t="s">
        <v>6731</v>
      </c>
      <c r="B2542" t="s">
        <v>1</v>
      </c>
      <c r="C2542" t="s">
        <v>6732</v>
      </c>
      <c r="D2542" t="s">
        <v>5742</v>
      </c>
      <c r="E2542" t="s">
        <v>24063</v>
      </c>
      <c r="F2542" t="s">
        <v>4</v>
      </c>
      <c r="G2542" t="s">
        <v>6730</v>
      </c>
      <c r="H2542">
        <v>2020</v>
      </c>
      <c r="I2542" t="s">
        <v>12</v>
      </c>
      <c r="J2542" t="s">
        <v>7</v>
      </c>
      <c r="K2542" t="s">
        <v>411</v>
      </c>
      <c r="L2542" t="s">
        <v>32028</v>
      </c>
    </row>
    <row r="2543" spans="1:12" x14ac:dyDescent="0.35">
      <c r="A2543" t="s">
        <v>6733</v>
      </c>
      <c r="B2543" t="s">
        <v>1</v>
      </c>
      <c r="C2543" t="s">
        <v>38994</v>
      </c>
      <c r="D2543" t="s">
        <v>6734</v>
      </c>
      <c r="E2543" t="s">
        <v>24064</v>
      </c>
      <c r="F2543" t="s">
        <v>2166</v>
      </c>
      <c r="G2543" t="s">
        <v>6735</v>
      </c>
      <c r="H2543">
        <v>2019</v>
      </c>
      <c r="I2543" t="s">
        <v>45</v>
      </c>
      <c r="J2543" t="s">
        <v>135</v>
      </c>
      <c r="K2543" t="s">
        <v>342</v>
      </c>
      <c r="L2543" t="s">
        <v>32029</v>
      </c>
    </row>
    <row r="2544" spans="1:12" x14ac:dyDescent="0.35">
      <c r="A2544" t="s">
        <v>6736</v>
      </c>
      <c r="B2544" t="s">
        <v>21821</v>
      </c>
      <c r="C2544" t="s">
        <v>38995</v>
      </c>
      <c r="D2544" t="s">
        <v>21820</v>
      </c>
      <c r="E2544" t="s">
        <v>23656</v>
      </c>
      <c r="F2544" t="s">
        <v>561</v>
      </c>
      <c r="G2544" t="s">
        <v>6735</v>
      </c>
      <c r="H2544">
        <v>2020</v>
      </c>
      <c r="I2544" t="s">
        <v>104</v>
      </c>
      <c r="J2544" t="s">
        <v>18</v>
      </c>
      <c r="K2544" t="s">
        <v>153</v>
      </c>
      <c r="L2544" t="s">
        <v>32030</v>
      </c>
    </row>
    <row r="2545" spans="1:12" x14ac:dyDescent="0.35">
      <c r="A2545" t="s">
        <v>6737</v>
      </c>
      <c r="B2545" t="s">
        <v>1</v>
      </c>
      <c r="C2545" t="s">
        <v>38996</v>
      </c>
      <c r="D2545" t="s">
        <v>6738</v>
      </c>
      <c r="E2545" t="s">
        <v>24065</v>
      </c>
      <c r="F2545" t="s">
        <v>4</v>
      </c>
      <c r="G2545" t="s">
        <v>6735</v>
      </c>
      <c r="H2545">
        <v>2020</v>
      </c>
      <c r="I2545" t="s">
        <v>45</v>
      </c>
      <c r="J2545" t="s">
        <v>6739</v>
      </c>
      <c r="K2545" t="s">
        <v>124</v>
      </c>
      <c r="L2545" t="s">
        <v>32031</v>
      </c>
    </row>
    <row r="2546" spans="1:12" x14ac:dyDescent="0.35">
      <c r="A2546" t="s">
        <v>6740</v>
      </c>
      <c r="B2546" t="s">
        <v>1</v>
      </c>
      <c r="C2546" t="s">
        <v>6741</v>
      </c>
      <c r="D2546" t="s">
        <v>6742</v>
      </c>
      <c r="E2546" t="s">
        <v>24066</v>
      </c>
      <c r="F2546" t="s">
        <v>25</v>
      </c>
      <c r="G2546" t="s">
        <v>6743</v>
      </c>
      <c r="H2546">
        <v>2010</v>
      </c>
      <c r="I2546" t="s">
        <v>69</v>
      </c>
      <c r="J2546" t="s">
        <v>641</v>
      </c>
      <c r="K2546" t="s">
        <v>6744</v>
      </c>
      <c r="L2546" t="s">
        <v>32032</v>
      </c>
    </row>
    <row r="2547" spans="1:12" x14ac:dyDescent="0.35">
      <c r="A2547" t="s">
        <v>6745</v>
      </c>
      <c r="B2547" t="s">
        <v>1</v>
      </c>
      <c r="C2547" t="s">
        <v>6746</v>
      </c>
      <c r="D2547" t="s">
        <v>4867</v>
      </c>
      <c r="E2547" t="s">
        <v>24067</v>
      </c>
      <c r="F2547" t="s">
        <v>25</v>
      </c>
      <c r="G2547" t="s">
        <v>6743</v>
      </c>
      <c r="H2547">
        <v>1994</v>
      </c>
      <c r="I2547" t="s">
        <v>45</v>
      </c>
      <c r="J2547" t="s">
        <v>6747</v>
      </c>
      <c r="K2547" t="s">
        <v>1124</v>
      </c>
      <c r="L2547" t="s">
        <v>32033</v>
      </c>
    </row>
    <row r="2548" spans="1:12" x14ac:dyDescent="0.35">
      <c r="A2548" t="s">
        <v>6748</v>
      </c>
      <c r="B2548" t="s">
        <v>21821</v>
      </c>
      <c r="C2548" t="s">
        <v>6749</v>
      </c>
      <c r="D2548" t="s">
        <v>21820</v>
      </c>
      <c r="E2548" t="s">
        <v>24068</v>
      </c>
      <c r="F2548" t="s">
        <v>6750</v>
      </c>
      <c r="G2548" t="s">
        <v>6743</v>
      </c>
      <c r="H2548">
        <v>2019</v>
      </c>
      <c r="I2548" t="s">
        <v>12</v>
      </c>
      <c r="J2548" t="s">
        <v>145</v>
      </c>
      <c r="K2548" t="s">
        <v>680</v>
      </c>
      <c r="L2548" t="s">
        <v>32034</v>
      </c>
    </row>
    <row r="2549" spans="1:12" x14ac:dyDescent="0.35">
      <c r="A2549" t="s">
        <v>6751</v>
      </c>
      <c r="B2549" t="s">
        <v>1</v>
      </c>
      <c r="C2549" t="s">
        <v>38997</v>
      </c>
      <c r="D2549" t="s">
        <v>6752</v>
      </c>
      <c r="E2549" t="s">
        <v>24069</v>
      </c>
      <c r="F2549" t="s">
        <v>4</v>
      </c>
      <c r="G2549" t="s">
        <v>6743</v>
      </c>
      <c r="H2549">
        <v>2020</v>
      </c>
      <c r="I2549" t="s">
        <v>12</v>
      </c>
      <c r="J2549" t="s">
        <v>577</v>
      </c>
      <c r="K2549" t="s">
        <v>8</v>
      </c>
      <c r="L2549" t="s">
        <v>32035</v>
      </c>
    </row>
    <row r="2550" spans="1:12" x14ac:dyDescent="0.35">
      <c r="A2550" t="s">
        <v>6753</v>
      </c>
      <c r="B2550" t="s">
        <v>21821</v>
      </c>
      <c r="C2550" t="s">
        <v>6754</v>
      </c>
      <c r="D2550" t="s">
        <v>21820</v>
      </c>
      <c r="E2550" t="s">
        <v>21820</v>
      </c>
      <c r="F2550" t="s">
        <v>4</v>
      </c>
      <c r="G2550" t="s">
        <v>6743</v>
      </c>
      <c r="H2550">
        <v>2020</v>
      </c>
      <c r="I2550" t="s">
        <v>12</v>
      </c>
      <c r="J2550" t="s">
        <v>18</v>
      </c>
      <c r="K2550" t="s">
        <v>1013</v>
      </c>
      <c r="L2550" t="s">
        <v>32036</v>
      </c>
    </row>
    <row r="2551" spans="1:12" x14ac:dyDescent="0.35">
      <c r="A2551" t="s">
        <v>6755</v>
      </c>
      <c r="B2551" t="s">
        <v>1</v>
      </c>
      <c r="C2551" t="s">
        <v>6756</v>
      </c>
      <c r="D2551" t="s">
        <v>6757</v>
      </c>
      <c r="E2551" t="s">
        <v>24070</v>
      </c>
      <c r="F2551" t="s">
        <v>4</v>
      </c>
      <c r="G2551" t="s">
        <v>6758</v>
      </c>
      <c r="H2551">
        <v>2020</v>
      </c>
      <c r="I2551" t="s">
        <v>203</v>
      </c>
      <c r="J2551" t="s">
        <v>336</v>
      </c>
      <c r="K2551" t="s">
        <v>213</v>
      </c>
      <c r="L2551" t="s">
        <v>32037</v>
      </c>
    </row>
    <row r="2552" spans="1:12" x14ac:dyDescent="0.35">
      <c r="A2552" t="s">
        <v>6759</v>
      </c>
      <c r="B2552" t="s">
        <v>1</v>
      </c>
      <c r="C2552" t="s">
        <v>6760</v>
      </c>
      <c r="D2552" t="s">
        <v>6761</v>
      </c>
      <c r="E2552" t="s">
        <v>24071</v>
      </c>
      <c r="F2552" t="s">
        <v>884</v>
      </c>
      <c r="G2552" t="s">
        <v>6762</v>
      </c>
      <c r="H2552">
        <v>2020</v>
      </c>
      <c r="I2552" t="s">
        <v>12</v>
      </c>
      <c r="J2552" t="s">
        <v>424</v>
      </c>
      <c r="K2552" t="s">
        <v>40</v>
      </c>
      <c r="L2552" t="s">
        <v>32038</v>
      </c>
    </row>
    <row r="2553" spans="1:12" x14ac:dyDescent="0.35">
      <c r="A2553" t="s">
        <v>6763</v>
      </c>
      <c r="B2553" t="s">
        <v>21821</v>
      </c>
      <c r="C2553" t="s">
        <v>6764</v>
      </c>
      <c r="D2553" t="s">
        <v>21820</v>
      </c>
      <c r="E2553" t="s">
        <v>24072</v>
      </c>
      <c r="F2553" t="s">
        <v>4</v>
      </c>
      <c r="G2553" t="s">
        <v>6762</v>
      </c>
      <c r="H2553">
        <v>2020</v>
      </c>
      <c r="I2553" t="s">
        <v>12</v>
      </c>
      <c r="J2553" t="s">
        <v>13</v>
      </c>
      <c r="K2553" t="s">
        <v>76</v>
      </c>
      <c r="L2553" t="s">
        <v>32039</v>
      </c>
    </row>
    <row r="2554" spans="1:12" x14ac:dyDescent="0.35">
      <c r="A2554" t="s">
        <v>6765</v>
      </c>
      <c r="B2554" t="s">
        <v>21821</v>
      </c>
      <c r="C2554" t="s">
        <v>6766</v>
      </c>
      <c r="D2554" t="s">
        <v>21820</v>
      </c>
      <c r="E2554" t="s">
        <v>24073</v>
      </c>
      <c r="F2554" t="s">
        <v>561</v>
      </c>
      <c r="G2554" t="s">
        <v>6762</v>
      </c>
      <c r="H2554">
        <v>2020</v>
      </c>
      <c r="I2554" t="s">
        <v>45</v>
      </c>
      <c r="J2554" t="s">
        <v>13</v>
      </c>
      <c r="K2554" t="s">
        <v>753</v>
      </c>
      <c r="L2554" t="s">
        <v>32040</v>
      </c>
    </row>
    <row r="2555" spans="1:12" x14ac:dyDescent="0.35">
      <c r="A2555" t="s">
        <v>6767</v>
      </c>
      <c r="B2555" t="s">
        <v>21821</v>
      </c>
      <c r="C2555" t="s">
        <v>6768</v>
      </c>
      <c r="D2555" t="s">
        <v>41115</v>
      </c>
      <c r="E2555" t="s">
        <v>24074</v>
      </c>
      <c r="F2555" t="s">
        <v>6769</v>
      </c>
      <c r="G2555" t="s">
        <v>6762</v>
      </c>
      <c r="H2555">
        <v>2020</v>
      </c>
      <c r="I2555" t="s">
        <v>12</v>
      </c>
      <c r="J2555" t="s">
        <v>18</v>
      </c>
      <c r="K2555" t="s">
        <v>218</v>
      </c>
      <c r="L2555" t="s">
        <v>32041</v>
      </c>
    </row>
    <row r="2556" spans="1:12" x14ac:dyDescent="0.35">
      <c r="A2556" t="s">
        <v>6770</v>
      </c>
      <c r="B2556" t="s">
        <v>21821</v>
      </c>
      <c r="C2556" t="s">
        <v>6771</v>
      </c>
      <c r="D2556" t="s">
        <v>21820</v>
      </c>
      <c r="E2556" t="s">
        <v>24075</v>
      </c>
      <c r="F2556" t="s">
        <v>561</v>
      </c>
      <c r="G2556" t="s">
        <v>6762</v>
      </c>
      <c r="H2556">
        <v>2020</v>
      </c>
      <c r="I2556" t="s">
        <v>152</v>
      </c>
      <c r="J2556" t="s">
        <v>13</v>
      </c>
      <c r="K2556" t="s">
        <v>3892</v>
      </c>
      <c r="L2556" t="s">
        <v>32042</v>
      </c>
    </row>
    <row r="2557" spans="1:12" x14ac:dyDescent="0.35">
      <c r="A2557" t="s">
        <v>6772</v>
      </c>
      <c r="B2557" t="s">
        <v>1</v>
      </c>
      <c r="C2557" t="s">
        <v>6773</v>
      </c>
      <c r="D2557" t="s">
        <v>41116</v>
      </c>
      <c r="E2557" t="s">
        <v>24076</v>
      </c>
      <c r="F2557" t="s">
        <v>2166</v>
      </c>
      <c r="G2557" t="s">
        <v>6774</v>
      </c>
      <c r="H2557">
        <v>2016</v>
      </c>
      <c r="I2557" t="s">
        <v>45</v>
      </c>
      <c r="J2557" t="s">
        <v>7</v>
      </c>
      <c r="K2557" t="s">
        <v>6775</v>
      </c>
      <c r="L2557" t="s">
        <v>32043</v>
      </c>
    </row>
    <row r="2558" spans="1:12" x14ac:dyDescent="0.35">
      <c r="A2558" t="s">
        <v>6776</v>
      </c>
      <c r="B2558" t="s">
        <v>1</v>
      </c>
      <c r="C2558" t="s">
        <v>6777</v>
      </c>
      <c r="D2558" t="s">
        <v>6778</v>
      </c>
      <c r="E2558" t="s">
        <v>24077</v>
      </c>
      <c r="F2558" t="s">
        <v>4346</v>
      </c>
      <c r="G2558" t="s">
        <v>6774</v>
      </c>
      <c r="H2558">
        <v>2019</v>
      </c>
      <c r="I2558" t="s">
        <v>45</v>
      </c>
      <c r="J2558" t="s">
        <v>87</v>
      </c>
      <c r="K2558" t="s">
        <v>6779</v>
      </c>
      <c r="L2558" t="s">
        <v>32044</v>
      </c>
    </row>
    <row r="2559" spans="1:12" x14ac:dyDescent="0.35">
      <c r="A2559" t="s">
        <v>6780</v>
      </c>
      <c r="B2559" t="s">
        <v>21821</v>
      </c>
      <c r="C2559" t="s">
        <v>6781</v>
      </c>
      <c r="D2559" t="s">
        <v>6782</v>
      </c>
      <c r="E2559" t="s">
        <v>24078</v>
      </c>
      <c r="F2559" t="s">
        <v>1868</v>
      </c>
      <c r="G2559" t="s">
        <v>6774</v>
      </c>
      <c r="H2559">
        <v>2020</v>
      </c>
      <c r="I2559" t="s">
        <v>12</v>
      </c>
      <c r="J2559" t="s">
        <v>13</v>
      </c>
      <c r="K2559" t="s">
        <v>470</v>
      </c>
      <c r="L2559" t="s">
        <v>32045</v>
      </c>
    </row>
    <row r="2560" spans="1:12" x14ac:dyDescent="0.35">
      <c r="A2560" t="s">
        <v>6783</v>
      </c>
      <c r="B2560" t="s">
        <v>1</v>
      </c>
      <c r="C2560" t="s">
        <v>6784</v>
      </c>
      <c r="D2560" t="s">
        <v>1605</v>
      </c>
      <c r="E2560" t="s">
        <v>24079</v>
      </c>
      <c r="F2560" t="s">
        <v>1394</v>
      </c>
      <c r="G2560" t="s">
        <v>6774</v>
      </c>
      <c r="H2560">
        <v>2018</v>
      </c>
      <c r="I2560" t="s">
        <v>69</v>
      </c>
      <c r="J2560" t="s">
        <v>577</v>
      </c>
      <c r="K2560" t="s">
        <v>64</v>
      </c>
      <c r="L2560" t="s">
        <v>32046</v>
      </c>
    </row>
    <row r="2561" spans="1:12" x14ac:dyDescent="0.35">
      <c r="A2561" t="s">
        <v>6785</v>
      </c>
      <c r="B2561" t="s">
        <v>1</v>
      </c>
      <c r="C2561" t="s">
        <v>6786</v>
      </c>
      <c r="D2561" t="s">
        <v>6787</v>
      </c>
      <c r="E2561" t="s">
        <v>24080</v>
      </c>
      <c r="F2561" t="s">
        <v>4</v>
      </c>
      <c r="G2561" t="s">
        <v>6788</v>
      </c>
      <c r="H2561">
        <v>2020</v>
      </c>
      <c r="I2561" t="s">
        <v>32</v>
      </c>
      <c r="J2561" t="s">
        <v>600</v>
      </c>
      <c r="K2561" t="s">
        <v>8</v>
      </c>
      <c r="L2561" t="s">
        <v>32047</v>
      </c>
    </row>
    <row r="2562" spans="1:12" x14ac:dyDescent="0.35">
      <c r="A2562" t="s">
        <v>6789</v>
      </c>
      <c r="B2562" t="s">
        <v>1</v>
      </c>
      <c r="C2562" t="s">
        <v>38998</v>
      </c>
      <c r="D2562" t="s">
        <v>6790</v>
      </c>
      <c r="E2562" t="s">
        <v>24081</v>
      </c>
      <c r="F2562" t="s">
        <v>21820</v>
      </c>
      <c r="G2562" t="s">
        <v>6788</v>
      </c>
      <c r="H2562">
        <v>2020</v>
      </c>
      <c r="I2562" t="s">
        <v>12</v>
      </c>
      <c r="J2562" t="s">
        <v>633</v>
      </c>
      <c r="K2562" t="s">
        <v>109</v>
      </c>
      <c r="L2562" t="s">
        <v>32048</v>
      </c>
    </row>
    <row r="2563" spans="1:12" x14ac:dyDescent="0.35">
      <c r="A2563" t="s">
        <v>6791</v>
      </c>
      <c r="B2563" t="s">
        <v>1</v>
      </c>
      <c r="C2563" t="s">
        <v>38999</v>
      </c>
      <c r="D2563" t="s">
        <v>6792</v>
      </c>
      <c r="E2563" t="s">
        <v>24082</v>
      </c>
      <c r="F2563" t="s">
        <v>4</v>
      </c>
      <c r="G2563" t="s">
        <v>6794</v>
      </c>
      <c r="H2563">
        <v>2020</v>
      </c>
      <c r="I2563" t="s">
        <v>69</v>
      </c>
      <c r="J2563" t="s">
        <v>105</v>
      </c>
      <c r="K2563" t="s">
        <v>914</v>
      </c>
      <c r="L2563" t="s">
        <v>32049</v>
      </c>
    </row>
    <row r="2564" spans="1:12" x14ac:dyDescent="0.35">
      <c r="A2564" t="s">
        <v>6795</v>
      </c>
      <c r="B2564" t="s">
        <v>1</v>
      </c>
      <c r="C2564" t="s">
        <v>6796</v>
      </c>
      <c r="D2564" t="s">
        <v>6797</v>
      </c>
      <c r="E2564" t="s">
        <v>24083</v>
      </c>
      <c r="F2564" t="s">
        <v>6798</v>
      </c>
      <c r="G2564" t="s">
        <v>6799</v>
      </c>
      <c r="H2564">
        <v>2019</v>
      </c>
      <c r="I2564" t="s">
        <v>32</v>
      </c>
      <c r="J2564" t="s">
        <v>241</v>
      </c>
      <c r="K2564" t="s">
        <v>70</v>
      </c>
      <c r="L2564" t="s">
        <v>32050</v>
      </c>
    </row>
    <row r="2565" spans="1:12" x14ac:dyDescent="0.35">
      <c r="A2565" t="s">
        <v>6800</v>
      </c>
      <c r="B2565" t="s">
        <v>1</v>
      </c>
      <c r="C2565" t="s">
        <v>39000</v>
      </c>
      <c r="D2565" t="s">
        <v>6801</v>
      </c>
      <c r="E2565" t="s">
        <v>24084</v>
      </c>
      <c r="F2565" t="s">
        <v>989</v>
      </c>
      <c r="G2565" t="s">
        <v>6799</v>
      </c>
      <c r="H2565">
        <v>2020</v>
      </c>
      <c r="I2565" t="s">
        <v>261</v>
      </c>
      <c r="J2565" t="s">
        <v>1203</v>
      </c>
      <c r="K2565" t="s">
        <v>824</v>
      </c>
      <c r="L2565" t="s">
        <v>32051</v>
      </c>
    </row>
    <row r="2566" spans="1:12" x14ac:dyDescent="0.35">
      <c r="A2566" t="s">
        <v>6802</v>
      </c>
      <c r="B2566" t="s">
        <v>1</v>
      </c>
      <c r="C2566" t="s">
        <v>39001</v>
      </c>
      <c r="D2566" t="s">
        <v>6803</v>
      </c>
      <c r="E2566" t="s">
        <v>24085</v>
      </c>
      <c r="F2566" t="s">
        <v>25</v>
      </c>
      <c r="G2566" t="s">
        <v>6804</v>
      </c>
      <c r="H2566">
        <v>2019</v>
      </c>
      <c r="I2566" t="s">
        <v>45</v>
      </c>
      <c r="J2566" t="s">
        <v>501</v>
      </c>
      <c r="K2566" t="s">
        <v>64</v>
      </c>
      <c r="L2566" t="s">
        <v>32052</v>
      </c>
    </row>
    <row r="2567" spans="1:12" x14ac:dyDescent="0.35">
      <c r="A2567" t="s">
        <v>6805</v>
      </c>
      <c r="B2567" t="s">
        <v>21821</v>
      </c>
      <c r="C2567" t="s">
        <v>6806</v>
      </c>
      <c r="D2567" t="s">
        <v>41117</v>
      </c>
      <c r="E2567" t="s">
        <v>24086</v>
      </c>
      <c r="F2567" t="s">
        <v>901</v>
      </c>
      <c r="G2567" t="s">
        <v>6807</v>
      </c>
      <c r="H2567">
        <v>2020</v>
      </c>
      <c r="I2567" t="s">
        <v>12</v>
      </c>
      <c r="J2567" t="s">
        <v>18</v>
      </c>
      <c r="K2567" t="s">
        <v>808</v>
      </c>
      <c r="L2567" t="s">
        <v>32053</v>
      </c>
    </row>
    <row r="2568" spans="1:12" x14ac:dyDescent="0.35">
      <c r="A2568" t="s">
        <v>6808</v>
      </c>
      <c r="B2568" t="s">
        <v>1</v>
      </c>
      <c r="C2568" t="s">
        <v>39002</v>
      </c>
      <c r="D2568" t="s">
        <v>6809</v>
      </c>
      <c r="E2568" t="s">
        <v>24087</v>
      </c>
      <c r="F2568" t="s">
        <v>4</v>
      </c>
      <c r="G2568" t="s">
        <v>6807</v>
      </c>
      <c r="H2568">
        <v>2019</v>
      </c>
      <c r="I2568" t="s">
        <v>6</v>
      </c>
      <c r="J2568" t="s">
        <v>87</v>
      </c>
      <c r="K2568" t="s">
        <v>1116</v>
      </c>
      <c r="L2568" t="s">
        <v>32054</v>
      </c>
    </row>
    <row r="2569" spans="1:12" x14ac:dyDescent="0.35">
      <c r="A2569" t="s">
        <v>6810</v>
      </c>
      <c r="B2569" t="s">
        <v>1</v>
      </c>
      <c r="C2569" t="s">
        <v>6811</v>
      </c>
      <c r="D2569" t="s">
        <v>40939</v>
      </c>
      <c r="E2569" t="s">
        <v>24088</v>
      </c>
      <c r="F2569" t="s">
        <v>912</v>
      </c>
      <c r="G2569" t="s">
        <v>6807</v>
      </c>
      <c r="H2569">
        <v>2020</v>
      </c>
      <c r="I2569" t="s">
        <v>45</v>
      </c>
      <c r="J2569" t="s">
        <v>33</v>
      </c>
      <c r="K2569" t="s">
        <v>102</v>
      </c>
      <c r="L2569" t="s">
        <v>32055</v>
      </c>
    </row>
    <row r="2570" spans="1:12" x14ac:dyDescent="0.35">
      <c r="A2570" t="s">
        <v>6812</v>
      </c>
      <c r="B2570" t="s">
        <v>21821</v>
      </c>
      <c r="C2570" t="s">
        <v>39003</v>
      </c>
      <c r="D2570" t="s">
        <v>21820</v>
      </c>
      <c r="E2570" t="s">
        <v>21820</v>
      </c>
      <c r="F2570" t="s">
        <v>21820</v>
      </c>
      <c r="G2570" t="s">
        <v>6807</v>
      </c>
      <c r="H2570">
        <v>2015</v>
      </c>
      <c r="I2570" t="s">
        <v>69</v>
      </c>
      <c r="J2570" t="s">
        <v>18</v>
      </c>
      <c r="K2570" t="s">
        <v>635</v>
      </c>
      <c r="L2570" t="s">
        <v>32056</v>
      </c>
    </row>
    <row r="2571" spans="1:12" x14ac:dyDescent="0.35">
      <c r="A2571" t="s">
        <v>6813</v>
      </c>
      <c r="B2571" t="s">
        <v>21821</v>
      </c>
      <c r="C2571" t="s">
        <v>6814</v>
      </c>
      <c r="D2571" t="s">
        <v>21820</v>
      </c>
      <c r="E2571" t="s">
        <v>21820</v>
      </c>
      <c r="F2571" t="s">
        <v>21820</v>
      </c>
      <c r="G2571" t="s">
        <v>6807</v>
      </c>
      <c r="H2571">
        <v>2020</v>
      </c>
      <c r="I2571" t="s">
        <v>69</v>
      </c>
      <c r="J2571" t="s">
        <v>18</v>
      </c>
      <c r="K2571" t="s">
        <v>235</v>
      </c>
      <c r="L2571" t="s">
        <v>32057</v>
      </c>
    </row>
    <row r="2572" spans="1:12" x14ac:dyDescent="0.35">
      <c r="A2572" t="s">
        <v>6815</v>
      </c>
      <c r="B2572" t="s">
        <v>1</v>
      </c>
      <c r="C2572" t="s">
        <v>6816</v>
      </c>
      <c r="D2572" t="s">
        <v>4275</v>
      </c>
      <c r="E2572" t="s">
        <v>24089</v>
      </c>
      <c r="F2572" t="s">
        <v>4</v>
      </c>
      <c r="G2572" t="s">
        <v>6807</v>
      </c>
      <c r="H2572">
        <v>2019</v>
      </c>
      <c r="I2572" t="s">
        <v>32</v>
      </c>
      <c r="J2572" t="s">
        <v>51</v>
      </c>
      <c r="K2572" t="s">
        <v>1116</v>
      </c>
      <c r="L2572" t="s">
        <v>32058</v>
      </c>
    </row>
    <row r="2573" spans="1:12" x14ac:dyDescent="0.35">
      <c r="A2573" t="s">
        <v>6817</v>
      </c>
      <c r="B2573" t="s">
        <v>1</v>
      </c>
      <c r="C2573" t="s">
        <v>39004</v>
      </c>
      <c r="D2573" t="s">
        <v>6818</v>
      </c>
      <c r="E2573" t="s">
        <v>24090</v>
      </c>
      <c r="F2573" t="s">
        <v>4</v>
      </c>
      <c r="G2573" t="s">
        <v>6807</v>
      </c>
      <c r="H2573">
        <v>2013</v>
      </c>
      <c r="I2573" t="s">
        <v>45</v>
      </c>
      <c r="J2573" t="s">
        <v>591</v>
      </c>
      <c r="K2573" t="s">
        <v>914</v>
      </c>
      <c r="L2573" t="s">
        <v>32059</v>
      </c>
    </row>
    <row r="2574" spans="1:12" x14ac:dyDescent="0.35">
      <c r="A2574" t="s">
        <v>6820</v>
      </c>
      <c r="B2574" t="s">
        <v>1</v>
      </c>
      <c r="C2574" t="s">
        <v>6821</v>
      </c>
      <c r="D2574" t="s">
        <v>4275</v>
      </c>
      <c r="E2574" t="s">
        <v>24091</v>
      </c>
      <c r="F2574" t="s">
        <v>4</v>
      </c>
      <c r="G2574" t="s">
        <v>6807</v>
      </c>
      <c r="H2574">
        <v>2020</v>
      </c>
      <c r="I2574" t="s">
        <v>32</v>
      </c>
      <c r="J2574" t="s">
        <v>7</v>
      </c>
      <c r="K2574" t="s">
        <v>6822</v>
      </c>
      <c r="L2574" t="s">
        <v>32060</v>
      </c>
    </row>
    <row r="2575" spans="1:12" x14ac:dyDescent="0.35">
      <c r="A2575" t="s">
        <v>6823</v>
      </c>
      <c r="B2575" t="s">
        <v>1</v>
      </c>
      <c r="C2575" t="s">
        <v>6824</v>
      </c>
      <c r="D2575" t="s">
        <v>6825</v>
      </c>
      <c r="E2575" t="s">
        <v>24092</v>
      </c>
      <c r="F2575" t="s">
        <v>4</v>
      </c>
      <c r="G2575" t="s">
        <v>6807</v>
      </c>
      <c r="H2575">
        <v>2020</v>
      </c>
      <c r="I2575" t="s">
        <v>203</v>
      </c>
      <c r="J2575" t="s">
        <v>123</v>
      </c>
      <c r="K2575" t="s">
        <v>1144</v>
      </c>
      <c r="L2575" t="s">
        <v>32061</v>
      </c>
    </row>
    <row r="2576" spans="1:12" x14ac:dyDescent="0.35">
      <c r="A2576" t="s">
        <v>6826</v>
      </c>
      <c r="B2576" t="s">
        <v>21821</v>
      </c>
      <c r="C2576" t="s">
        <v>39005</v>
      </c>
      <c r="D2576" t="s">
        <v>21820</v>
      </c>
      <c r="E2576" t="s">
        <v>24093</v>
      </c>
      <c r="F2576" t="s">
        <v>21820</v>
      </c>
      <c r="G2576" t="s">
        <v>6807</v>
      </c>
      <c r="H2576">
        <v>2015</v>
      </c>
      <c r="I2576" t="s">
        <v>69</v>
      </c>
      <c r="J2576" t="s">
        <v>18</v>
      </c>
      <c r="K2576" t="s">
        <v>369</v>
      </c>
      <c r="L2576" t="s">
        <v>32062</v>
      </c>
    </row>
    <row r="2577" spans="1:12" x14ac:dyDescent="0.35">
      <c r="A2577" t="s">
        <v>6827</v>
      </c>
      <c r="B2577" t="s">
        <v>21821</v>
      </c>
      <c r="C2577" t="s">
        <v>6828</v>
      </c>
      <c r="D2577" t="s">
        <v>21820</v>
      </c>
      <c r="E2577" t="s">
        <v>24094</v>
      </c>
      <c r="F2577" t="s">
        <v>4</v>
      </c>
      <c r="G2577" t="s">
        <v>6807</v>
      </c>
      <c r="H2577">
        <v>2009</v>
      </c>
      <c r="I2577" t="s">
        <v>45</v>
      </c>
      <c r="J2577" t="s">
        <v>18</v>
      </c>
      <c r="K2577" t="s">
        <v>635</v>
      </c>
      <c r="L2577" t="s">
        <v>32063</v>
      </c>
    </row>
    <row r="2578" spans="1:12" x14ac:dyDescent="0.35">
      <c r="A2578" t="s">
        <v>6829</v>
      </c>
      <c r="B2578" t="s">
        <v>1</v>
      </c>
      <c r="C2578" t="s">
        <v>6830</v>
      </c>
      <c r="D2578" t="s">
        <v>6831</v>
      </c>
      <c r="E2578" t="s">
        <v>24095</v>
      </c>
      <c r="F2578" t="s">
        <v>4</v>
      </c>
      <c r="G2578" t="s">
        <v>6832</v>
      </c>
      <c r="H2578">
        <v>2020</v>
      </c>
      <c r="I2578" t="s">
        <v>203</v>
      </c>
      <c r="J2578" t="s">
        <v>212</v>
      </c>
      <c r="K2578" t="s">
        <v>662</v>
      </c>
      <c r="L2578" t="s">
        <v>32064</v>
      </c>
    </row>
    <row r="2579" spans="1:12" x14ac:dyDescent="0.35">
      <c r="A2579" t="s">
        <v>6833</v>
      </c>
      <c r="B2579" t="s">
        <v>1</v>
      </c>
      <c r="C2579" t="s">
        <v>39006</v>
      </c>
      <c r="D2579" t="s">
        <v>6834</v>
      </c>
      <c r="E2579" t="s">
        <v>24096</v>
      </c>
      <c r="F2579" t="s">
        <v>4</v>
      </c>
      <c r="G2579" t="s">
        <v>6832</v>
      </c>
      <c r="H2579">
        <v>2018</v>
      </c>
      <c r="I2579" t="s">
        <v>12</v>
      </c>
      <c r="J2579" t="s">
        <v>129</v>
      </c>
      <c r="K2579" t="s">
        <v>8</v>
      </c>
      <c r="L2579" t="s">
        <v>32065</v>
      </c>
    </row>
    <row r="2580" spans="1:12" x14ac:dyDescent="0.35">
      <c r="A2580" t="s">
        <v>6835</v>
      </c>
      <c r="B2580" t="s">
        <v>1</v>
      </c>
      <c r="C2580" t="s">
        <v>6836</v>
      </c>
      <c r="D2580" t="s">
        <v>6837</v>
      </c>
      <c r="E2580" t="s">
        <v>24097</v>
      </c>
      <c r="F2580" t="s">
        <v>1554</v>
      </c>
      <c r="G2580" t="s">
        <v>6832</v>
      </c>
      <c r="H2580">
        <v>2019</v>
      </c>
      <c r="I2580" t="s">
        <v>12</v>
      </c>
      <c r="J2580" t="s">
        <v>191</v>
      </c>
      <c r="K2580" t="s">
        <v>318</v>
      </c>
      <c r="L2580" t="s">
        <v>32066</v>
      </c>
    </row>
    <row r="2581" spans="1:12" x14ac:dyDescent="0.35">
      <c r="A2581" t="s">
        <v>6838</v>
      </c>
      <c r="B2581" t="s">
        <v>1</v>
      </c>
      <c r="C2581" t="s">
        <v>39007</v>
      </c>
      <c r="D2581" t="s">
        <v>40806</v>
      </c>
      <c r="E2581" t="s">
        <v>24098</v>
      </c>
      <c r="F2581" t="s">
        <v>4</v>
      </c>
      <c r="G2581" t="s">
        <v>6832</v>
      </c>
      <c r="H2581">
        <v>2020</v>
      </c>
      <c r="I2581" t="s">
        <v>104</v>
      </c>
      <c r="J2581" t="s">
        <v>3491</v>
      </c>
      <c r="K2581" t="s">
        <v>34</v>
      </c>
      <c r="L2581" t="s">
        <v>32067</v>
      </c>
    </row>
    <row r="2582" spans="1:12" x14ac:dyDescent="0.35">
      <c r="A2582" t="s">
        <v>6839</v>
      </c>
      <c r="B2582" t="s">
        <v>21821</v>
      </c>
      <c r="C2582" t="s">
        <v>6840</v>
      </c>
      <c r="D2582" t="s">
        <v>21820</v>
      </c>
      <c r="E2582" t="s">
        <v>24099</v>
      </c>
      <c r="F2582" t="s">
        <v>4</v>
      </c>
      <c r="G2582" t="s">
        <v>6832</v>
      </c>
      <c r="H2582">
        <v>2020</v>
      </c>
      <c r="I2582" t="s">
        <v>12</v>
      </c>
      <c r="J2582" t="s">
        <v>18</v>
      </c>
      <c r="K2582" t="s">
        <v>1315</v>
      </c>
      <c r="L2582" t="s">
        <v>32068</v>
      </c>
    </row>
    <row r="2583" spans="1:12" x14ac:dyDescent="0.35">
      <c r="A2583" t="s">
        <v>6841</v>
      </c>
      <c r="B2583" t="s">
        <v>1</v>
      </c>
      <c r="C2583" t="s">
        <v>6842</v>
      </c>
      <c r="D2583" t="s">
        <v>6843</v>
      </c>
      <c r="E2583" t="s">
        <v>21820</v>
      </c>
      <c r="F2583" t="s">
        <v>4</v>
      </c>
      <c r="G2583" t="s">
        <v>6832</v>
      </c>
      <c r="H2583">
        <v>2013</v>
      </c>
      <c r="I2583" t="s">
        <v>12</v>
      </c>
      <c r="J2583" t="s">
        <v>7</v>
      </c>
      <c r="K2583" t="s">
        <v>612</v>
      </c>
      <c r="L2583" t="s">
        <v>32069</v>
      </c>
    </row>
    <row r="2584" spans="1:12" x14ac:dyDescent="0.35">
      <c r="A2584" t="s">
        <v>6844</v>
      </c>
      <c r="B2584" t="s">
        <v>1</v>
      </c>
      <c r="C2584" t="s">
        <v>39008</v>
      </c>
      <c r="D2584" t="s">
        <v>41118</v>
      </c>
      <c r="E2584" t="s">
        <v>24100</v>
      </c>
      <c r="F2584" t="s">
        <v>4</v>
      </c>
      <c r="G2584" t="s">
        <v>6832</v>
      </c>
      <c r="H2584">
        <v>2008</v>
      </c>
      <c r="I2584" t="s">
        <v>32</v>
      </c>
      <c r="J2584" t="s">
        <v>33</v>
      </c>
      <c r="K2584" t="s">
        <v>70</v>
      </c>
      <c r="L2584" t="s">
        <v>32070</v>
      </c>
    </row>
    <row r="2585" spans="1:12" x14ac:dyDescent="0.35">
      <c r="A2585" t="s">
        <v>6845</v>
      </c>
      <c r="B2585" t="s">
        <v>21821</v>
      </c>
      <c r="C2585" t="s">
        <v>6846</v>
      </c>
      <c r="D2585" t="s">
        <v>21820</v>
      </c>
      <c r="E2585" t="s">
        <v>24101</v>
      </c>
      <c r="F2585" t="s">
        <v>546</v>
      </c>
      <c r="G2585" t="s">
        <v>6832</v>
      </c>
      <c r="H2585">
        <v>2019</v>
      </c>
      <c r="I2585" t="s">
        <v>104</v>
      </c>
      <c r="J2585" t="s">
        <v>75</v>
      </c>
      <c r="K2585" t="s">
        <v>153</v>
      </c>
      <c r="L2585" t="s">
        <v>32071</v>
      </c>
    </row>
    <row r="2586" spans="1:12" x14ac:dyDescent="0.35">
      <c r="A2586" t="s">
        <v>6847</v>
      </c>
      <c r="B2586" t="s">
        <v>1</v>
      </c>
      <c r="C2586" t="s">
        <v>6848</v>
      </c>
      <c r="D2586" t="s">
        <v>6849</v>
      </c>
      <c r="E2586" t="s">
        <v>24102</v>
      </c>
      <c r="F2586" t="s">
        <v>10</v>
      </c>
      <c r="G2586" t="s">
        <v>6832</v>
      </c>
      <c r="H2586">
        <v>2012</v>
      </c>
      <c r="I2586" t="s">
        <v>45</v>
      </c>
      <c r="J2586" t="s">
        <v>87</v>
      </c>
      <c r="K2586" t="s">
        <v>297</v>
      </c>
      <c r="L2586" t="s">
        <v>32072</v>
      </c>
    </row>
    <row r="2587" spans="1:12" x14ac:dyDescent="0.35">
      <c r="A2587" t="s">
        <v>6850</v>
      </c>
      <c r="B2587" t="s">
        <v>21821</v>
      </c>
      <c r="C2587" t="s">
        <v>39009</v>
      </c>
      <c r="D2587" t="s">
        <v>21820</v>
      </c>
      <c r="E2587" t="s">
        <v>24103</v>
      </c>
      <c r="F2587" t="s">
        <v>6851</v>
      </c>
      <c r="G2587" t="s">
        <v>6832</v>
      </c>
      <c r="H2587">
        <v>2019</v>
      </c>
      <c r="I2587" t="s">
        <v>12</v>
      </c>
      <c r="J2587" t="s">
        <v>145</v>
      </c>
      <c r="K2587" t="s">
        <v>218</v>
      </c>
      <c r="L2587" t="s">
        <v>32073</v>
      </c>
    </row>
    <row r="2588" spans="1:12" x14ac:dyDescent="0.35">
      <c r="A2588" t="s">
        <v>6852</v>
      </c>
      <c r="B2588" t="s">
        <v>21821</v>
      </c>
      <c r="C2588" t="s">
        <v>39010</v>
      </c>
      <c r="D2588" t="s">
        <v>21820</v>
      </c>
      <c r="E2588" t="s">
        <v>24104</v>
      </c>
      <c r="F2588" t="s">
        <v>224</v>
      </c>
      <c r="G2588" t="s">
        <v>6832</v>
      </c>
      <c r="H2588">
        <v>2014</v>
      </c>
      <c r="I2588" t="s">
        <v>69</v>
      </c>
      <c r="J2588" t="s">
        <v>18</v>
      </c>
      <c r="K2588" t="s">
        <v>6853</v>
      </c>
      <c r="L2588" t="s">
        <v>32074</v>
      </c>
    </row>
    <row r="2589" spans="1:12" x14ac:dyDescent="0.35">
      <c r="A2589" t="s">
        <v>6854</v>
      </c>
      <c r="B2589" t="s">
        <v>1</v>
      </c>
      <c r="C2589" t="s">
        <v>39011</v>
      </c>
      <c r="D2589" t="s">
        <v>6855</v>
      </c>
      <c r="E2589" t="s">
        <v>24105</v>
      </c>
      <c r="F2589" t="s">
        <v>25</v>
      </c>
      <c r="G2589" t="s">
        <v>6832</v>
      </c>
      <c r="H2589">
        <v>2020</v>
      </c>
      <c r="I2589" t="s">
        <v>12</v>
      </c>
      <c r="J2589" t="s">
        <v>633</v>
      </c>
      <c r="K2589" t="s">
        <v>318</v>
      </c>
      <c r="L2589" t="s">
        <v>32075</v>
      </c>
    </row>
    <row r="2590" spans="1:12" x14ac:dyDescent="0.35">
      <c r="A2590" t="s">
        <v>6856</v>
      </c>
      <c r="B2590" t="s">
        <v>21821</v>
      </c>
      <c r="C2590" t="s">
        <v>6857</v>
      </c>
      <c r="D2590" t="s">
        <v>21820</v>
      </c>
      <c r="E2590" t="s">
        <v>24106</v>
      </c>
      <c r="F2590" t="s">
        <v>561</v>
      </c>
      <c r="G2590" t="s">
        <v>6832</v>
      </c>
      <c r="H2590">
        <v>2020</v>
      </c>
      <c r="I2590" t="s">
        <v>261</v>
      </c>
      <c r="J2590" t="s">
        <v>18</v>
      </c>
      <c r="K2590" t="s">
        <v>167</v>
      </c>
      <c r="L2590" t="s">
        <v>32076</v>
      </c>
    </row>
    <row r="2591" spans="1:12" x14ac:dyDescent="0.35">
      <c r="A2591" t="s">
        <v>6858</v>
      </c>
      <c r="B2591" t="s">
        <v>1</v>
      </c>
      <c r="C2591" t="s">
        <v>6859</v>
      </c>
      <c r="D2591" t="s">
        <v>6860</v>
      </c>
      <c r="E2591" t="s">
        <v>24107</v>
      </c>
      <c r="F2591" t="s">
        <v>25</v>
      </c>
      <c r="G2591" t="s">
        <v>6832</v>
      </c>
      <c r="H2591">
        <v>2020</v>
      </c>
      <c r="I2591" t="s">
        <v>12</v>
      </c>
      <c r="J2591" t="s">
        <v>415</v>
      </c>
      <c r="K2591" t="s">
        <v>791</v>
      </c>
      <c r="L2591" t="s">
        <v>32077</v>
      </c>
    </row>
    <row r="2592" spans="1:12" x14ac:dyDescent="0.35">
      <c r="A2592" t="s">
        <v>6861</v>
      </c>
      <c r="B2592" t="s">
        <v>21821</v>
      </c>
      <c r="C2592" t="s">
        <v>6862</v>
      </c>
      <c r="D2592" t="s">
        <v>21820</v>
      </c>
      <c r="E2592" t="s">
        <v>24108</v>
      </c>
      <c r="F2592" t="s">
        <v>494</v>
      </c>
      <c r="G2592" t="s">
        <v>6832</v>
      </c>
      <c r="H2592">
        <v>2019</v>
      </c>
      <c r="I2592" t="s">
        <v>12</v>
      </c>
      <c r="J2592" t="s">
        <v>18</v>
      </c>
      <c r="K2592" t="s">
        <v>749</v>
      </c>
      <c r="L2592" t="s">
        <v>32078</v>
      </c>
    </row>
    <row r="2593" spans="1:12" x14ac:dyDescent="0.35">
      <c r="A2593" t="s">
        <v>6863</v>
      </c>
      <c r="B2593" t="s">
        <v>1</v>
      </c>
      <c r="C2593" t="s">
        <v>6864</v>
      </c>
      <c r="D2593" t="s">
        <v>6865</v>
      </c>
      <c r="E2593" t="s">
        <v>24109</v>
      </c>
      <c r="F2593" t="s">
        <v>4</v>
      </c>
      <c r="G2593" t="s">
        <v>6832</v>
      </c>
      <c r="H2593">
        <v>2020</v>
      </c>
      <c r="I2593" t="s">
        <v>6</v>
      </c>
      <c r="J2593" t="s">
        <v>161</v>
      </c>
      <c r="K2593" t="s">
        <v>6866</v>
      </c>
      <c r="L2593" t="s">
        <v>32079</v>
      </c>
    </row>
    <row r="2594" spans="1:12" x14ac:dyDescent="0.35">
      <c r="A2594" t="s">
        <v>6867</v>
      </c>
      <c r="B2594" t="s">
        <v>1</v>
      </c>
      <c r="C2594" t="s">
        <v>6868</v>
      </c>
      <c r="D2594" t="s">
        <v>40827</v>
      </c>
      <c r="E2594" t="s">
        <v>24110</v>
      </c>
      <c r="F2594" t="s">
        <v>4</v>
      </c>
      <c r="G2594" t="s">
        <v>6832</v>
      </c>
      <c r="H2594">
        <v>2007</v>
      </c>
      <c r="I2594" t="s">
        <v>203</v>
      </c>
      <c r="J2594" t="s">
        <v>186</v>
      </c>
      <c r="K2594" t="s">
        <v>411</v>
      </c>
      <c r="L2594" t="s">
        <v>32080</v>
      </c>
    </row>
    <row r="2595" spans="1:12" x14ac:dyDescent="0.35">
      <c r="A2595" t="s">
        <v>6869</v>
      </c>
      <c r="B2595" t="s">
        <v>1</v>
      </c>
      <c r="C2595" t="s">
        <v>39012</v>
      </c>
      <c r="D2595" t="s">
        <v>6870</v>
      </c>
      <c r="E2595" t="s">
        <v>24111</v>
      </c>
      <c r="F2595" t="s">
        <v>21820</v>
      </c>
      <c r="G2595" t="s">
        <v>6832</v>
      </c>
      <c r="H2595">
        <v>2020</v>
      </c>
      <c r="I2595" t="s">
        <v>104</v>
      </c>
      <c r="J2595" t="s">
        <v>198</v>
      </c>
      <c r="K2595" t="s">
        <v>34</v>
      </c>
      <c r="L2595" t="s">
        <v>32081</v>
      </c>
    </row>
    <row r="2596" spans="1:12" x14ac:dyDescent="0.35">
      <c r="A2596" t="s">
        <v>6871</v>
      </c>
      <c r="B2596" t="s">
        <v>1</v>
      </c>
      <c r="C2596" t="s">
        <v>39013</v>
      </c>
      <c r="D2596" t="s">
        <v>6870</v>
      </c>
      <c r="E2596" t="s">
        <v>24112</v>
      </c>
      <c r="F2596" t="s">
        <v>21820</v>
      </c>
      <c r="G2596" t="s">
        <v>6832</v>
      </c>
      <c r="H2596">
        <v>2020</v>
      </c>
      <c r="I2596" t="s">
        <v>104</v>
      </c>
      <c r="J2596" t="s">
        <v>198</v>
      </c>
      <c r="K2596" t="s">
        <v>34</v>
      </c>
      <c r="L2596" t="s">
        <v>32082</v>
      </c>
    </row>
    <row r="2597" spans="1:12" x14ac:dyDescent="0.35">
      <c r="A2597" t="s">
        <v>6872</v>
      </c>
      <c r="B2597" t="s">
        <v>1</v>
      </c>
      <c r="C2597" t="s">
        <v>39014</v>
      </c>
      <c r="D2597" t="s">
        <v>6870</v>
      </c>
      <c r="E2597" t="s">
        <v>24113</v>
      </c>
      <c r="F2597" t="s">
        <v>21820</v>
      </c>
      <c r="G2597" t="s">
        <v>6832</v>
      </c>
      <c r="H2597">
        <v>2020</v>
      </c>
      <c r="I2597" t="s">
        <v>104</v>
      </c>
      <c r="J2597" t="s">
        <v>198</v>
      </c>
      <c r="K2597" t="s">
        <v>34</v>
      </c>
      <c r="L2597" t="s">
        <v>32083</v>
      </c>
    </row>
    <row r="2598" spans="1:12" x14ac:dyDescent="0.35">
      <c r="A2598" t="s">
        <v>6873</v>
      </c>
      <c r="B2598" t="s">
        <v>1</v>
      </c>
      <c r="C2598" t="s">
        <v>6874</v>
      </c>
      <c r="D2598" t="s">
        <v>6875</v>
      </c>
      <c r="E2598" t="s">
        <v>24114</v>
      </c>
      <c r="F2598" t="s">
        <v>349</v>
      </c>
      <c r="G2598" t="s">
        <v>6832</v>
      </c>
      <c r="H2598">
        <v>2003</v>
      </c>
      <c r="I2598" t="s">
        <v>32</v>
      </c>
      <c r="J2598" t="s">
        <v>161</v>
      </c>
      <c r="K2598" t="s">
        <v>70</v>
      </c>
      <c r="L2598" t="s">
        <v>32084</v>
      </c>
    </row>
    <row r="2599" spans="1:12" x14ac:dyDescent="0.35">
      <c r="A2599" t="s">
        <v>6876</v>
      </c>
      <c r="B2599" t="s">
        <v>1</v>
      </c>
      <c r="C2599" t="s">
        <v>6877</v>
      </c>
      <c r="D2599" t="s">
        <v>41119</v>
      </c>
      <c r="E2599" t="s">
        <v>24115</v>
      </c>
      <c r="F2599" t="s">
        <v>4</v>
      </c>
      <c r="G2599" t="s">
        <v>6878</v>
      </c>
      <c r="H2599">
        <v>2020</v>
      </c>
      <c r="I2599" t="s">
        <v>45</v>
      </c>
      <c r="J2599" t="s">
        <v>129</v>
      </c>
      <c r="K2599" t="s">
        <v>88</v>
      </c>
      <c r="L2599" t="s">
        <v>32085</v>
      </c>
    </row>
    <row r="2600" spans="1:12" x14ac:dyDescent="0.35">
      <c r="A2600" t="s">
        <v>6879</v>
      </c>
      <c r="B2600" t="s">
        <v>21821</v>
      </c>
      <c r="C2600" t="s">
        <v>6880</v>
      </c>
      <c r="D2600" t="s">
        <v>21820</v>
      </c>
      <c r="E2600" t="s">
        <v>24116</v>
      </c>
      <c r="F2600" t="s">
        <v>224</v>
      </c>
      <c r="G2600" t="s">
        <v>6878</v>
      </c>
      <c r="H2600">
        <v>2020</v>
      </c>
      <c r="I2600" t="s">
        <v>45</v>
      </c>
      <c r="J2600" t="s">
        <v>18</v>
      </c>
      <c r="K2600" t="s">
        <v>288</v>
      </c>
      <c r="L2600" t="s">
        <v>32086</v>
      </c>
    </row>
    <row r="2601" spans="1:12" x14ac:dyDescent="0.35">
      <c r="A2601" t="s">
        <v>6881</v>
      </c>
      <c r="B2601" t="s">
        <v>21821</v>
      </c>
      <c r="C2601" t="s">
        <v>39015</v>
      </c>
      <c r="D2601" t="s">
        <v>21820</v>
      </c>
      <c r="E2601" t="s">
        <v>24117</v>
      </c>
      <c r="F2601" t="s">
        <v>6882</v>
      </c>
      <c r="G2601" t="s">
        <v>6878</v>
      </c>
      <c r="H2601">
        <v>2019</v>
      </c>
      <c r="I2601" t="s">
        <v>12</v>
      </c>
      <c r="J2601" t="s">
        <v>898</v>
      </c>
      <c r="K2601" t="s">
        <v>396</v>
      </c>
      <c r="L2601" t="s">
        <v>32087</v>
      </c>
    </row>
    <row r="2602" spans="1:12" x14ac:dyDescent="0.35">
      <c r="A2602" t="s">
        <v>6883</v>
      </c>
      <c r="B2602" t="s">
        <v>21821</v>
      </c>
      <c r="C2602" t="s">
        <v>6884</v>
      </c>
      <c r="D2602" t="s">
        <v>21820</v>
      </c>
      <c r="E2602" t="s">
        <v>24118</v>
      </c>
      <c r="F2602" t="s">
        <v>454</v>
      </c>
      <c r="G2602" t="s">
        <v>6878</v>
      </c>
      <c r="H2602">
        <v>2019</v>
      </c>
      <c r="I2602" t="s">
        <v>69</v>
      </c>
      <c r="J2602" t="s">
        <v>96</v>
      </c>
      <c r="K2602" t="s">
        <v>1155</v>
      </c>
      <c r="L2602" t="s">
        <v>32088</v>
      </c>
    </row>
    <row r="2603" spans="1:12" x14ac:dyDescent="0.35">
      <c r="A2603" t="s">
        <v>6885</v>
      </c>
      <c r="B2603" t="s">
        <v>1</v>
      </c>
      <c r="C2603" t="s">
        <v>6886</v>
      </c>
      <c r="D2603" t="s">
        <v>67</v>
      </c>
      <c r="E2603" t="s">
        <v>24119</v>
      </c>
      <c r="F2603" t="s">
        <v>989</v>
      </c>
      <c r="G2603" t="s">
        <v>6878</v>
      </c>
      <c r="H2603">
        <v>2020</v>
      </c>
      <c r="I2603" t="s">
        <v>45</v>
      </c>
      <c r="J2603" t="s">
        <v>161</v>
      </c>
      <c r="K2603" t="s">
        <v>109</v>
      </c>
      <c r="L2603" t="s">
        <v>32089</v>
      </c>
    </row>
    <row r="2604" spans="1:12" x14ac:dyDescent="0.35">
      <c r="A2604" t="s">
        <v>6887</v>
      </c>
      <c r="B2604" t="s">
        <v>21821</v>
      </c>
      <c r="C2604" t="s">
        <v>39016</v>
      </c>
      <c r="D2604" t="s">
        <v>6888</v>
      </c>
      <c r="E2604" t="s">
        <v>24120</v>
      </c>
      <c r="F2604" t="s">
        <v>224</v>
      </c>
      <c r="G2604" t="s">
        <v>6878</v>
      </c>
      <c r="H2604">
        <v>2020</v>
      </c>
      <c r="I2604" t="s">
        <v>12</v>
      </c>
      <c r="J2604" t="s">
        <v>18</v>
      </c>
      <c r="K2604" t="s">
        <v>680</v>
      </c>
      <c r="L2604" t="s">
        <v>32090</v>
      </c>
    </row>
    <row r="2605" spans="1:12" x14ac:dyDescent="0.35">
      <c r="A2605" t="s">
        <v>6889</v>
      </c>
      <c r="B2605" t="s">
        <v>21821</v>
      </c>
      <c r="C2605" t="s">
        <v>39017</v>
      </c>
      <c r="D2605" t="s">
        <v>41120</v>
      </c>
      <c r="E2605" t="s">
        <v>24121</v>
      </c>
      <c r="F2605" t="s">
        <v>1019</v>
      </c>
      <c r="G2605" t="s">
        <v>6878</v>
      </c>
      <c r="H2605">
        <v>2020</v>
      </c>
      <c r="I2605" t="s">
        <v>12</v>
      </c>
      <c r="J2605" t="s">
        <v>18</v>
      </c>
      <c r="K2605" t="s">
        <v>680</v>
      </c>
      <c r="L2605" t="s">
        <v>32091</v>
      </c>
    </row>
    <row r="2606" spans="1:12" x14ac:dyDescent="0.35">
      <c r="A2606" t="s">
        <v>6890</v>
      </c>
      <c r="B2606" t="s">
        <v>1</v>
      </c>
      <c r="C2606" t="s">
        <v>6891</v>
      </c>
      <c r="D2606" t="s">
        <v>6892</v>
      </c>
      <c r="E2606" t="s">
        <v>21820</v>
      </c>
      <c r="F2606" t="s">
        <v>4</v>
      </c>
      <c r="G2606" t="s">
        <v>6893</v>
      </c>
      <c r="H2606">
        <v>2020</v>
      </c>
      <c r="I2606" t="s">
        <v>45</v>
      </c>
      <c r="J2606" t="s">
        <v>253</v>
      </c>
      <c r="K2606" t="s">
        <v>612</v>
      </c>
      <c r="L2606" t="s">
        <v>32092</v>
      </c>
    </row>
    <row r="2607" spans="1:12" x14ac:dyDescent="0.35">
      <c r="A2607" t="s">
        <v>6894</v>
      </c>
      <c r="B2607" t="s">
        <v>1</v>
      </c>
      <c r="C2607" t="s">
        <v>39018</v>
      </c>
      <c r="D2607" t="s">
        <v>40901</v>
      </c>
      <c r="E2607" t="s">
        <v>24122</v>
      </c>
      <c r="F2607" t="s">
        <v>95</v>
      </c>
      <c r="G2607" t="s">
        <v>6893</v>
      </c>
      <c r="H2607">
        <v>2016</v>
      </c>
      <c r="I2607" t="s">
        <v>69</v>
      </c>
      <c r="J2607" t="s">
        <v>541</v>
      </c>
      <c r="K2607" t="s">
        <v>64</v>
      </c>
      <c r="L2607" t="s">
        <v>32093</v>
      </c>
    </row>
    <row r="2608" spans="1:12" x14ac:dyDescent="0.35">
      <c r="A2608" t="s">
        <v>6895</v>
      </c>
      <c r="B2608" t="s">
        <v>21821</v>
      </c>
      <c r="C2608" t="s">
        <v>6896</v>
      </c>
      <c r="D2608" t="s">
        <v>21820</v>
      </c>
      <c r="E2608" t="s">
        <v>24123</v>
      </c>
      <c r="F2608" t="s">
        <v>376</v>
      </c>
      <c r="G2608" t="s">
        <v>6893</v>
      </c>
      <c r="H2608">
        <v>2020</v>
      </c>
      <c r="I2608" t="s">
        <v>12</v>
      </c>
      <c r="J2608" t="s">
        <v>18</v>
      </c>
      <c r="K2608" t="s">
        <v>3006</v>
      </c>
      <c r="L2608" t="s">
        <v>32094</v>
      </c>
    </row>
    <row r="2609" spans="1:12" x14ac:dyDescent="0.35">
      <c r="A2609" t="s">
        <v>6897</v>
      </c>
      <c r="B2609" t="s">
        <v>1</v>
      </c>
      <c r="C2609" t="s">
        <v>6898</v>
      </c>
      <c r="D2609" t="s">
        <v>6899</v>
      </c>
      <c r="E2609" t="s">
        <v>24124</v>
      </c>
      <c r="F2609" t="s">
        <v>216</v>
      </c>
      <c r="G2609" t="s">
        <v>6893</v>
      </c>
      <c r="H2609">
        <v>2019</v>
      </c>
      <c r="I2609" t="s">
        <v>45</v>
      </c>
      <c r="J2609" t="s">
        <v>139</v>
      </c>
      <c r="K2609" t="s">
        <v>297</v>
      </c>
      <c r="L2609" t="s">
        <v>32095</v>
      </c>
    </row>
    <row r="2610" spans="1:12" x14ac:dyDescent="0.35">
      <c r="A2610" t="s">
        <v>6900</v>
      </c>
      <c r="B2610" t="s">
        <v>1</v>
      </c>
      <c r="C2610" t="s">
        <v>39019</v>
      </c>
      <c r="D2610" t="s">
        <v>21820</v>
      </c>
      <c r="E2610" t="s">
        <v>21820</v>
      </c>
      <c r="F2610" t="s">
        <v>4</v>
      </c>
      <c r="G2610" t="s">
        <v>6893</v>
      </c>
      <c r="H2610">
        <v>2020</v>
      </c>
      <c r="I2610" t="s">
        <v>12</v>
      </c>
      <c r="J2610" t="s">
        <v>129</v>
      </c>
      <c r="K2610" t="s">
        <v>8</v>
      </c>
      <c r="L2610" t="s">
        <v>32096</v>
      </c>
    </row>
    <row r="2611" spans="1:12" x14ac:dyDescent="0.35">
      <c r="A2611" t="s">
        <v>6901</v>
      </c>
      <c r="B2611" t="s">
        <v>21821</v>
      </c>
      <c r="C2611" t="s">
        <v>39020</v>
      </c>
      <c r="D2611" t="s">
        <v>21820</v>
      </c>
      <c r="E2611" t="s">
        <v>22978</v>
      </c>
      <c r="F2611" t="s">
        <v>44</v>
      </c>
      <c r="G2611" t="s">
        <v>6893</v>
      </c>
      <c r="H2611">
        <v>2020</v>
      </c>
      <c r="I2611" t="s">
        <v>261</v>
      </c>
      <c r="J2611" t="s">
        <v>18</v>
      </c>
      <c r="K2611" t="s">
        <v>1170</v>
      </c>
      <c r="L2611" t="s">
        <v>32097</v>
      </c>
    </row>
    <row r="2612" spans="1:12" x14ac:dyDescent="0.35">
      <c r="A2612" t="s">
        <v>6902</v>
      </c>
      <c r="B2612" t="s">
        <v>1</v>
      </c>
      <c r="C2612" t="s">
        <v>39021</v>
      </c>
      <c r="D2612" t="s">
        <v>6903</v>
      </c>
      <c r="E2612" t="s">
        <v>24125</v>
      </c>
      <c r="F2612" t="s">
        <v>25</v>
      </c>
      <c r="G2612" t="s">
        <v>6893</v>
      </c>
      <c r="H2612">
        <v>2019</v>
      </c>
      <c r="I2612" t="s">
        <v>45</v>
      </c>
      <c r="J2612" t="s">
        <v>1228</v>
      </c>
      <c r="K2612" t="s">
        <v>311</v>
      </c>
      <c r="L2612" t="s">
        <v>32098</v>
      </c>
    </row>
    <row r="2613" spans="1:12" x14ac:dyDescent="0.35">
      <c r="A2613" t="s">
        <v>6904</v>
      </c>
      <c r="B2613" t="s">
        <v>21821</v>
      </c>
      <c r="C2613" t="s">
        <v>6905</v>
      </c>
      <c r="D2613" t="s">
        <v>21820</v>
      </c>
      <c r="E2613" t="s">
        <v>24126</v>
      </c>
      <c r="F2613" t="s">
        <v>10</v>
      </c>
      <c r="G2613" t="s">
        <v>6893</v>
      </c>
      <c r="H2613">
        <v>2017</v>
      </c>
      <c r="I2613" t="s">
        <v>12</v>
      </c>
      <c r="J2613" t="s">
        <v>13</v>
      </c>
      <c r="K2613" t="s">
        <v>218</v>
      </c>
      <c r="L2613" t="s">
        <v>32099</v>
      </c>
    </row>
    <row r="2614" spans="1:12" x14ac:dyDescent="0.35">
      <c r="A2614" t="s">
        <v>6906</v>
      </c>
      <c r="B2614" t="s">
        <v>1</v>
      </c>
      <c r="C2614" t="s">
        <v>6907</v>
      </c>
      <c r="D2614" t="s">
        <v>41121</v>
      </c>
      <c r="E2614" t="s">
        <v>24127</v>
      </c>
      <c r="F2614" t="s">
        <v>95</v>
      </c>
      <c r="G2614" t="s">
        <v>6908</v>
      </c>
      <c r="H2614">
        <v>2006</v>
      </c>
      <c r="I2614" t="s">
        <v>12</v>
      </c>
      <c r="J2614" t="s">
        <v>238</v>
      </c>
      <c r="K2614" t="s">
        <v>297</v>
      </c>
      <c r="L2614" t="s">
        <v>32100</v>
      </c>
    </row>
    <row r="2615" spans="1:12" x14ac:dyDescent="0.35">
      <c r="A2615" t="s">
        <v>6909</v>
      </c>
      <c r="B2615" t="s">
        <v>1</v>
      </c>
      <c r="C2615" t="s">
        <v>6910</v>
      </c>
      <c r="D2615" t="s">
        <v>6911</v>
      </c>
      <c r="E2615" t="s">
        <v>24128</v>
      </c>
      <c r="F2615" t="s">
        <v>6912</v>
      </c>
      <c r="G2615" t="s">
        <v>6908</v>
      </c>
      <c r="H2615">
        <v>2016</v>
      </c>
      <c r="I2615" t="s">
        <v>12</v>
      </c>
      <c r="J2615" t="s">
        <v>633</v>
      </c>
      <c r="K2615" t="s">
        <v>667</v>
      </c>
      <c r="L2615" t="s">
        <v>32101</v>
      </c>
    </row>
    <row r="2616" spans="1:12" x14ac:dyDescent="0.35">
      <c r="A2616" t="s">
        <v>6913</v>
      </c>
      <c r="B2616" t="s">
        <v>1</v>
      </c>
      <c r="C2616" t="s">
        <v>6914</v>
      </c>
      <c r="D2616" t="s">
        <v>41122</v>
      </c>
      <c r="E2616" t="s">
        <v>24129</v>
      </c>
      <c r="F2616" t="s">
        <v>1592</v>
      </c>
      <c r="G2616" t="s">
        <v>6908</v>
      </c>
      <c r="H2616">
        <v>2008</v>
      </c>
      <c r="I2616" t="s">
        <v>12</v>
      </c>
      <c r="J2616" t="s">
        <v>231</v>
      </c>
      <c r="K2616" t="s">
        <v>102</v>
      </c>
      <c r="L2616" t="s">
        <v>32102</v>
      </c>
    </row>
    <row r="2617" spans="1:12" x14ac:dyDescent="0.35">
      <c r="A2617" t="s">
        <v>6915</v>
      </c>
      <c r="B2617" t="s">
        <v>1</v>
      </c>
      <c r="C2617" t="s">
        <v>6916</v>
      </c>
      <c r="D2617" t="s">
        <v>41123</v>
      </c>
      <c r="E2617" t="s">
        <v>24130</v>
      </c>
      <c r="F2617" t="s">
        <v>95</v>
      </c>
      <c r="G2617" t="s">
        <v>6908</v>
      </c>
      <c r="H2617">
        <v>2011</v>
      </c>
      <c r="I2617" t="s">
        <v>45</v>
      </c>
      <c r="J2617" t="s">
        <v>204</v>
      </c>
      <c r="K2617" t="s">
        <v>297</v>
      </c>
      <c r="L2617" t="s">
        <v>32103</v>
      </c>
    </row>
    <row r="2618" spans="1:12" x14ac:dyDescent="0.35">
      <c r="A2618" t="s">
        <v>6917</v>
      </c>
      <c r="B2618" t="s">
        <v>1</v>
      </c>
      <c r="C2618" t="s">
        <v>39022</v>
      </c>
      <c r="D2618" t="s">
        <v>40917</v>
      </c>
      <c r="E2618" t="s">
        <v>24131</v>
      </c>
      <c r="F2618" t="s">
        <v>95</v>
      </c>
      <c r="G2618" t="s">
        <v>6908</v>
      </c>
      <c r="H2618">
        <v>2016</v>
      </c>
      <c r="I2618" t="s">
        <v>12</v>
      </c>
      <c r="J2618" t="s">
        <v>51</v>
      </c>
      <c r="K2618" t="s">
        <v>118</v>
      </c>
      <c r="L2618" t="s">
        <v>32104</v>
      </c>
    </row>
    <row r="2619" spans="1:12" x14ac:dyDescent="0.35">
      <c r="A2619" t="s">
        <v>6918</v>
      </c>
      <c r="B2619" t="s">
        <v>1</v>
      </c>
      <c r="C2619" t="s">
        <v>39023</v>
      </c>
      <c r="D2619" t="s">
        <v>41124</v>
      </c>
      <c r="E2619" t="s">
        <v>24132</v>
      </c>
      <c r="F2619" t="s">
        <v>6919</v>
      </c>
      <c r="G2619" t="s">
        <v>6908</v>
      </c>
      <c r="H2619">
        <v>2017</v>
      </c>
      <c r="I2619" t="s">
        <v>12</v>
      </c>
      <c r="J2619" t="s">
        <v>157</v>
      </c>
      <c r="K2619" t="s">
        <v>40</v>
      </c>
      <c r="L2619" t="s">
        <v>32105</v>
      </c>
    </row>
    <row r="2620" spans="1:12" x14ac:dyDescent="0.35">
      <c r="A2620" t="s">
        <v>6920</v>
      </c>
      <c r="B2620" t="s">
        <v>1</v>
      </c>
      <c r="C2620" t="s">
        <v>39024</v>
      </c>
      <c r="D2620" t="s">
        <v>40918</v>
      </c>
      <c r="E2620" t="s">
        <v>24133</v>
      </c>
      <c r="F2620" t="s">
        <v>95</v>
      </c>
      <c r="G2620" t="s">
        <v>6908</v>
      </c>
      <c r="H2620">
        <v>2016</v>
      </c>
      <c r="I2620" t="s">
        <v>12</v>
      </c>
      <c r="J2620" t="s">
        <v>231</v>
      </c>
      <c r="K2620" t="s">
        <v>102</v>
      </c>
      <c r="L2620" t="s">
        <v>32106</v>
      </c>
    </row>
    <row r="2621" spans="1:12" x14ac:dyDescent="0.35">
      <c r="A2621" t="s">
        <v>6921</v>
      </c>
      <c r="B2621" t="s">
        <v>1</v>
      </c>
      <c r="C2621" t="s">
        <v>6922</v>
      </c>
      <c r="D2621" t="s">
        <v>6923</v>
      </c>
      <c r="E2621" t="s">
        <v>24134</v>
      </c>
      <c r="F2621" t="s">
        <v>21820</v>
      </c>
      <c r="G2621" t="s">
        <v>6908</v>
      </c>
      <c r="H2621">
        <v>2010</v>
      </c>
      <c r="I2621" t="s">
        <v>12</v>
      </c>
      <c r="J2621" t="s">
        <v>139</v>
      </c>
      <c r="K2621" t="s">
        <v>102</v>
      </c>
      <c r="L2621" t="s">
        <v>32107</v>
      </c>
    </row>
    <row r="2622" spans="1:12" x14ac:dyDescent="0.35">
      <c r="A2622" t="s">
        <v>6924</v>
      </c>
      <c r="B2622" t="s">
        <v>1</v>
      </c>
      <c r="C2622" t="s">
        <v>6925</v>
      </c>
      <c r="D2622" t="s">
        <v>40901</v>
      </c>
      <c r="E2622" t="s">
        <v>24135</v>
      </c>
      <c r="F2622" t="s">
        <v>95</v>
      </c>
      <c r="G2622" t="s">
        <v>6908</v>
      </c>
      <c r="H2622">
        <v>2009</v>
      </c>
      <c r="I2622" t="s">
        <v>45</v>
      </c>
      <c r="J2622" t="s">
        <v>460</v>
      </c>
      <c r="K2622" t="s">
        <v>102</v>
      </c>
      <c r="L2622" t="s">
        <v>32108</v>
      </c>
    </row>
    <row r="2623" spans="1:12" x14ac:dyDescent="0.35">
      <c r="A2623" t="s">
        <v>6926</v>
      </c>
      <c r="B2623" t="s">
        <v>1</v>
      </c>
      <c r="C2623" t="s">
        <v>6927</v>
      </c>
      <c r="D2623" t="s">
        <v>40901</v>
      </c>
      <c r="E2623" t="s">
        <v>24136</v>
      </c>
      <c r="F2623" t="s">
        <v>95</v>
      </c>
      <c r="G2623" t="s">
        <v>6908</v>
      </c>
      <c r="H2623">
        <v>2005</v>
      </c>
      <c r="I2623" t="s">
        <v>45</v>
      </c>
      <c r="J2623" t="s">
        <v>51</v>
      </c>
      <c r="K2623" t="s">
        <v>667</v>
      </c>
      <c r="L2623" t="s">
        <v>32109</v>
      </c>
    </row>
    <row r="2624" spans="1:12" x14ac:dyDescent="0.35">
      <c r="A2624" t="s">
        <v>6928</v>
      </c>
      <c r="B2624" t="s">
        <v>1</v>
      </c>
      <c r="C2624" t="s">
        <v>6929</v>
      </c>
      <c r="D2624" t="s">
        <v>6930</v>
      </c>
      <c r="E2624" t="s">
        <v>24137</v>
      </c>
      <c r="F2624" t="s">
        <v>4</v>
      </c>
      <c r="G2624" t="s">
        <v>6908</v>
      </c>
      <c r="H2624">
        <v>2019</v>
      </c>
      <c r="I2624" t="s">
        <v>6</v>
      </c>
      <c r="J2624" t="s">
        <v>186</v>
      </c>
      <c r="K2624" t="s">
        <v>604</v>
      </c>
      <c r="L2624" t="s">
        <v>32110</v>
      </c>
    </row>
    <row r="2625" spans="1:12" x14ac:dyDescent="0.35">
      <c r="A2625" t="s">
        <v>6931</v>
      </c>
      <c r="B2625" t="s">
        <v>1</v>
      </c>
      <c r="C2625" t="s">
        <v>39025</v>
      </c>
      <c r="D2625" t="s">
        <v>5462</v>
      </c>
      <c r="E2625" t="s">
        <v>24138</v>
      </c>
      <c r="F2625" t="s">
        <v>1592</v>
      </c>
      <c r="G2625" t="s">
        <v>6908</v>
      </c>
      <c r="H2625">
        <v>2012</v>
      </c>
      <c r="I2625" t="s">
        <v>45</v>
      </c>
      <c r="J2625" t="s">
        <v>135</v>
      </c>
      <c r="K2625" t="s">
        <v>667</v>
      </c>
      <c r="L2625" t="s">
        <v>32111</v>
      </c>
    </row>
    <row r="2626" spans="1:12" x14ac:dyDescent="0.35">
      <c r="A2626" t="s">
        <v>6932</v>
      </c>
      <c r="B2626" t="s">
        <v>1</v>
      </c>
      <c r="C2626" t="s">
        <v>6933</v>
      </c>
      <c r="D2626" t="s">
        <v>6934</v>
      </c>
      <c r="E2626" t="s">
        <v>24139</v>
      </c>
      <c r="F2626" t="s">
        <v>1938</v>
      </c>
      <c r="G2626" t="s">
        <v>6935</v>
      </c>
      <c r="H2626">
        <v>2019</v>
      </c>
      <c r="I2626" t="s">
        <v>45</v>
      </c>
      <c r="J2626" t="s">
        <v>172</v>
      </c>
      <c r="K2626" t="s">
        <v>102</v>
      </c>
      <c r="L2626" t="s">
        <v>32112</v>
      </c>
    </row>
    <row r="2627" spans="1:12" x14ac:dyDescent="0.35">
      <c r="A2627" t="s">
        <v>6936</v>
      </c>
      <c r="B2627" t="s">
        <v>1</v>
      </c>
      <c r="C2627" t="s">
        <v>6937</v>
      </c>
      <c r="D2627" t="s">
        <v>5245</v>
      </c>
      <c r="E2627" t="s">
        <v>24140</v>
      </c>
      <c r="F2627" t="s">
        <v>25</v>
      </c>
      <c r="G2627" t="s">
        <v>6935</v>
      </c>
      <c r="H2627">
        <v>2020</v>
      </c>
      <c r="I2627" t="s">
        <v>12</v>
      </c>
      <c r="J2627" t="s">
        <v>845</v>
      </c>
      <c r="K2627" t="s">
        <v>342</v>
      </c>
      <c r="L2627" t="s">
        <v>32113</v>
      </c>
    </row>
    <row r="2628" spans="1:12" x14ac:dyDescent="0.35">
      <c r="A2628" t="s">
        <v>6938</v>
      </c>
      <c r="B2628" t="s">
        <v>1</v>
      </c>
      <c r="C2628" t="s">
        <v>6939</v>
      </c>
      <c r="D2628" t="s">
        <v>6940</v>
      </c>
      <c r="E2628" t="s">
        <v>24141</v>
      </c>
      <c r="F2628" t="s">
        <v>25</v>
      </c>
      <c r="G2628" t="s">
        <v>6935</v>
      </c>
      <c r="H2628">
        <v>2020</v>
      </c>
      <c r="I2628" t="s">
        <v>12</v>
      </c>
      <c r="J2628" t="s">
        <v>633</v>
      </c>
      <c r="K2628" t="s">
        <v>40</v>
      </c>
      <c r="L2628" t="s">
        <v>32114</v>
      </c>
    </row>
    <row r="2629" spans="1:12" x14ac:dyDescent="0.35">
      <c r="A2629" t="s">
        <v>6941</v>
      </c>
      <c r="B2629" t="s">
        <v>21821</v>
      </c>
      <c r="C2629" t="s">
        <v>39026</v>
      </c>
      <c r="D2629" t="s">
        <v>21820</v>
      </c>
      <c r="E2629" t="s">
        <v>21820</v>
      </c>
      <c r="F2629" t="s">
        <v>4</v>
      </c>
      <c r="G2629" t="s">
        <v>6942</v>
      </c>
      <c r="H2629">
        <v>2020</v>
      </c>
      <c r="I2629" t="s">
        <v>69</v>
      </c>
      <c r="J2629" t="s">
        <v>18</v>
      </c>
      <c r="K2629" t="s">
        <v>369</v>
      </c>
      <c r="L2629" t="s">
        <v>32115</v>
      </c>
    </row>
    <row r="2630" spans="1:12" x14ac:dyDescent="0.35">
      <c r="A2630" t="s">
        <v>6943</v>
      </c>
      <c r="B2630" t="s">
        <v>21821</v>
      </c>
      <c r="C2630" t="s">
        <v>6944</v>
      </c>
      <c r="D2630" t="s">
        <v>21820</v>
      </c>
      <c r="E2630" t="s">
        <v>24142</v>
      </c>
      <c r="F2630" t="s">
        <v>44</v>
      </c>
      <c r="G2630" t="s">
        <v>6942</v>
      </c>
      <c r="H2630">
        <v>2020</v>
      </c>
      <c r="I2630" t="s">
        <v>12</v>
      </c>
      <c r="J2630" t="s">
        <v>75</v>
      </c>
      <c r="K2630" t="s">
        <v>6945</v>
      </c>
      <c r="L2630" t="s">
        <v>32116</v>
      </c>
    </row>
    <row r="2631" spans="1:12" x14ac:dyDescent="0.35">
      <c r="A2631" t="s">
        <v>6946</v>
      </c>
      <c r="B2631" t="s">
        <v>1</v>
      </c>
      <c r="C2631" t="s">
        <v>6947</v>
      </c>
      <c r="D2631" t="s">
        <v>6948</v>
      </c>
      <c r="E2631" t="s">
        <v>24143</v>
      </c>
      <c r="F2631" t="s">
        <v>25</v>
      </c>
      <c r="G2631" t="s">
        <v>6949</v>
      </c>
      <c r="H2631">
        <v>2020</v>
      </c>
      <c r="I2631" t="s">
        <v>45</v>
      </c>
      <c r="J2631" t="s">
        <v>1182</v>
      </c>
      <c r="K2631" t="s">
        <v>667</v>
      </c>
      <c r="L2631" t="s">
        <v>32117</v>
      </c>
    </row>
    <row r="2632" spans="1:12" x14ac:dyDescent="0.35">
      <c r="A2632" t="s">
        <v>6950</v>
      </c>
      <c r="B2632" t="s">
        <v>1</v>
      </c>
      <c r="C2632" t="s">
        <v>6951</v>
      </c>
      <c r="D2632" t="s">
        <v>5664</v>
      </c>
      <c r="E2632" t="s">
        <v>24144</v>
      </c>
      <c r="F2632" t="s">
        <v>1592</v>
      </c>
      <c r="G2632" t="s">
        <v>6949</v>
      </c>
      <c r="H2632">
        <v>2010</v>
      </c>
      <c r="I2632" t="s">
        <v>12</v>
      </c>
      <c r="J2632" t="s">
        <v>1228</v>
      </c>
      <c r="K2632" t="s">
        <v>297</v>
      </c>
      <c r="L2632" t="s">
        <v>32118</v>
      </c>
    </row>
    <row r="2633" spans="1:12" x14ac:dyDescent="0.35">
      <c r="A2633" t="s">
        <v>6952</v>
      </c>
      <c r="B2633" t="s">
        <v>21821</v>
      </c>
      <c r="C2633" t="s">
        <v>6953</v>
      </c>
      <c r="D2633" t="s">
        <v>21820</v>
      </c>
      <c r="E2633" t="s">
        <v>24145</v>
      </c>
      <c r="F2633" t="s">
        <v>376</v>
      </c>
      <c r="G2633" t="s">
        <v>6949</v>
      </c>
      <c r="H2633">
        <v>2017</v>
      </c>
      <c r="I2633" t="s">
        <v>45</v>
      </c>
      <c r="J2633" t="s">
        <v>18</v>
      </c>
      <c r="K2633" t="s">
        <v>3388</v>
      </c>
      <c r="L2633" t="s">
        <v>32119</v>
      </c>
    </row>
    <row r="2634" spans="1:12" x14ac:dyDescent="0.35">
      <c r="A2634" t="s">
        <v>6954</v>
      </c>
      <c r="B2634" t="s">
        <v>1</v>
      </c>
      <c r="C2634" t="s">
        <v>39027</v>
      </c>
      <c r="D2634" t="s">
        <v>3766</v>
      </c>
      <c r="E2634" t="s">
        <v>24146</v>
      </c>
      <c r="F2634" t="s">
        <v>6955</v>
      </c>
      <c r="G2634" t="s">
        <v>6949</v>
      </c>
      <c r="H2634">
        <v>2005</v>
      </c>
      <c r="I2634" t="s">
        <v>12</v>
      </c>
      <c r="J2634" t="s">
        <v>6956</v>
      </c>
      <c r="K2634" t="s">
        <v>353</v>
      </c>
      <c r="L2634" t="s">
        <v>32120</v>
      </c>
    </row>
    <row r="2635" spans="1:12" x14ac:dyDescent="0.35">
      <c r="A2635" t="s">
        <v>6957</v>
      </c>
      <c r="B2635" t="s">
        <v>1</v>
      </c>
      <c r="C2635" t="s">
        <v>6958</v>
      </c>
      <c r="D2635" t="s">
        <v>6959</v>
      </c>
      <c r="E2635" t="s">
        <v>24147</v>
      </c>
      <c r="F2635" t="s">
        <v>1592</v>
      </c>
      <c r="G2635" t="s">
        <v>6949</v>
      </c>
      <c r="H2635">
        <v>2006</v>
      </c>
      <c r="I2635" t="s">
        <v>45</v>
      </c>
      <c r="J2635" t="s">
        <v>161</v>
      </c>
      <c r="K2635" t="s">
        <v>102</v>
      </c>
      <c r="L2635" t="s">
        <v>32121</v>
      </c>
    </row>
    <row r="2636" spans="1:12" x14ac:dyDescent="0.35">
      <c r="A2636" t="s">
        <v>6960</v>
      </c>
      <c r="B2636" t="s">
        <v>1</v>
      </c>
      <c r="C2636" t="s">
        <v>6961</v>
      </c>
      <c r="D2636" t="s">
        <v>6962</v>
      </c>
      <c r="E2636" t="s">
        <v>24148</v>
      </c>
      <c r="F2636" t="s">
        <v>6963</v>
      </c>
      <c r="G2636" t="s">
        <v>6949</v>
      </c>
      <c r="H2636">
        <v>2011</v>
      </c>
      <c r="I2636" t="s">
        <v>6</v>
      </c>
      <c r="J2636" t="s">
        <v>552</v>
      </c>
      <c r="K2636" t="s">
        <v>425</v>
      </c>
      <c r="L2636" t="s">
        <v>32122</v>
      </c>
    </row>
    <row r="2637" spans="1:12" x14ac:dyDescent="0.35">
      <c r="A2637" t="s">
        <v>6964</v>
      </c>
      <c r="B2637" t="s">
        <v>1</v>
      </c>
      <c r="C2637" t="s">
        <v>6965</v>
      </c>
      <c r="D2637" t="s">
        <v>6966</v>
      </c>
      <c r="E2637" t="s">
        <v>24149</v>
      </c>
      <c r="F2637" t="s">
        <v>1592</v>
      </c>
      <c r="G2637" t="s">
        <v>6949</v>
      </c>
      <c r="H2637">
        <v>2010</v>
      </c>
      <c r="I2637" t="s">
        <v>45</v>
      </c>
      <c r="J2637" t="s">
        <v>181</v>
      </c>
      <c r="K2637" t="s">
        <v>542</v>
      </c>
      <c r="L2637" t="s">
        <v>32123</v>
      </c>
    </row>
    <row r="2638" spans="1:12" x14ac:dyDescent="0.35">
      <c r="A2638" t="s">
        <v>6967</v>
      </c>
      <c r="B2638" t="s">
        <v>1</v>
      </c>
      <c r="C2638" t="s">
        <v>6968</v>
      </c>
      <c r="D2638" t="s">
        <v>6969</v>
      </c>
      <c r="E2638" t="s">
        <v>24150</v>
      </c>
      <c r="F2638" t="s">
        <v>1592</v>
      </c>
      <c r="G2638" t="s">
        <v>6949</v>
      </c>
      <c r="H2638">
        <v>2009</v>
      </c>
      <c r="I2638" t="s">
        <v>45</v>
      </c>
      <c r="J2638" t="s">
        <v>241</v>
      </c>
      <c r="K2638" t="s">
        <v>2427</v>
      </c>
      <c r="L2638" t="s">
        <v>32124</v>
      </c>
    </row>
    <row r="2639" spans="1:12" x14ac:dyDescent="0.35">
      <c r="A2639" t="s">
        <v>6970</v>
      </c>
      <c r="B2639" t="s">
        <v>1</v>
      </c>
      <c r="C2639" t="s">
        <v>6971</v>
      </c>
      <c r="D2639" t="s">
        <v>6972</v>
      </c>
      <c r="E2639" t="s">
        <v>24151</v>
      </c>
      <c r="F2639" t="s">
        <v>1592</v>
      </c>
      <c r="G2639" t="s">
        <v>6949</v>
      </c>
      <c r="H2639">
        <v>2008</v>
      </c>
      <c r="I2639" t="s">
        <v>45</v>
      </c>
      <c r="J2639" t="s">
        <v>157</v>
      </c>
      <c r="K2639" t="s">
        <v>64</v>
      </c>
      <c r="L2639" t="s">
        <v>32125</v>
      </c>
    </row>
    <row r="2640" spans="1:12" x14ac:dyDescent="0.35">
      <c r="A2640" t="s">
        <v>6973</v>
      </c>
      <c r="B2640" t="s">
        <v>1</v>
      </c>
      <c r="C2640" t="s">
        <v>21822</v>
      </c>
      <c r="D2640" t="s">
        <v>5462</v>
      </c>
      <c r="E2640" t="s">
        <v>24152</v>
      </c>
      <c r="F2640" t="s">
        <v>1592</v>
      </c>
      <c r="G2640" t="s">
        <v>6949</v>
      </c>
      <c r="H2640">
        <v>2009</v>
      </c>
      <c r="I2640" t="s">
        <v>45</v>
      </c>
      <c r="J2640" t="s">
        <v>204</v>
      </c>
      <c r="K2640" t="s">
        <v>297</v>
      </c>
      <c r="L2640" t="s">
        <v>32126</v>
      </c>
    </row>
    <row r="2641" spans="1:12" x14ac:dyDescent="0.35">
      <c r="A2641" t="s">
        <v>6974</v>
      </c>
      <c r="B2641" t="s">
        <v>21821</v>
      </c>
      <c r="C2641" t="s">
        <v>21822</v>
      </c>
      <c r="D2641" t="s">
        <v>21820</v>
      </c>
      <c r="E2641" t="s">
        <v>24153</v>
      </c>
      <c r="F2641" t="s">
        <v>21820</v>
      </c>
      <c r="G2641" t="s">
        <v>6949</v>
      </c>
      <c r="H2641">
        <v>2019</v>
      </c>
      <c r="I2641" t="s">
        <v>45</v>
      </c>
      <c r="J2641" t="s">
        <v>18</v>
      </c>
      <c r="K2641" t="s">
        <v>218</v>
      </c>
      <c r="L2641" t="s">
        <v>32127</v>
      </c>
    </row>
    <row r="2642" spans="1:12" x14ac:dyDescent="0.35">
      <c r="A2642" t="s">
        <v>6975</v>
      </c>
      <c r="B2642" t="s">
        <v>21821</v>
      </c>
      <c r="C2642" t="s">
        <v>6976</v>
      </c>
      <c r="D2642" t="s">
        <v>21820</v>
      </c>
      <c r="E2642" t="s">
        <v>24154</v>
      </c>
      <c r="F2642" t="s">
        <v>44</v>
      </c>
      <c r="G2642" t="s">
        <v>6977</v>
      </c>
      <c r="H2642">
        <v>2020</v>
      </c>
      <c r="I2642" t="s">
        <v>12</v>
      </c>
      <c r="J2642" t="s">
        <v>13</v>
      </c>
      <c r="K2642" t="s">
        <v>146</v>
      </c>
      <c r="L2642" t="s">
        <v>32128</v>
      </c>
    </row>
    <row r="2643" spans="1:12" x14ac:dyDescent="0.35">
      <c r="A2643" t="s">
        <v>6978</v>
      </c>
      <c r="B2643" t="s">
        <v>21821</v>
      </c>
      <c r="C2643" t="s">
        <v>39028</v>
      </c>
      <c r="D2643" t="s">
        <v>21820</v>
      </c>
      <c r="E2643" t="s">
        <v>24155</v>
      </c>
      <c r="F2643" t="s">
        <v>21820</v>
      </c>
      <c r="G2643" t="s">
        <v>6977</v>
      </c>
      <c r="H2643">
        <v>2011</v>
      </c>
      <c r="I2643" t="s">
        <v>69</v>
      </c>
      <c r="J2643" t="s">
        <v>18</v>
      </c>
      <c r="K2643" t="s">
        <v>167</v>
      </c>
      <c r="L2643" t="s">
        <v>32129</v>
      </c>
    </row>
    <row r="2644" spans="1:12" x14ac:dyDescent="0.35">
      <c r="A2644" t="s">
        <v>6979</v>
      </c>
      <c r="B2644" t="s">
        <v>1</v>
      </c>
      <c r="C2644" t="s">
        <v>6980</v>
      </c>
      <c r="D2644" t="s">
        <v>6981</v>
      </c>
      <c r="E2644" t="s">
        <v>24156</v>
      </c>
      <c r="F2644" t="s">
        <v>25</v>
      </c>
      <c r="G2644" t="s">
        <v>6977</v>
      </c>
      <c r="H2644">
        <v>2019</v>
      </c>
      <c r="I2644" t="s">
        <v>45</v>
      </c>
      <c r="J2644" t="s">
        <v>633</v>
      </c>
      <c r="K2644" t="s">
        <v>318</v>
      </c>
      <c r="L2644" t="s">
        <v>32130</v>
      </c>
    </row>
    <row r="2645" spans="1:12" x14ac:dyDescent="0.35">
      <c r="A2645" t="s">
        <v>6982</v>
      </c>
      <c r="B2645" t="s">
        <v>21821</v>
      </c>
      <c r="C2645" t="s">
        <v>6983</v>
      </c>
      <c r="D2645" t="s">
        <v>21820</v>
      </c>
      <c r="E2645" t="s">
        <v>24157</v>
      </c>
      <c r="F2645" t="s">
        <v>95</v>
      </c>
      <c r="G2645" t="s">
        <v>6977</v>
      </c>
      <c r="H2645">
        <v>2020</v>
      </c>
      <c r="I2645" t="s">
        <v>12</v>
      </c>
      <c r="J2645" t="s">
        <v>18</v>
      </c>
      <c r="K2645" t="s">
        <v>910</v>
      </c>
      <c r="L2645" t="s">
        <v>32131</v>
      </c>
    </row>
    <row r="2646" spans="1:12" x14ac:dyDescent="0.35">
      <c r="A2646" t="s">
        <v>6984</v>
      </c>
      <c r="B2646" t="s">
        <v>1</v>
      </c>
      <c r="C2646" t="s">
        <v>39029</v>
      </c>
      <c r="D2646" t="s">
        <v>6985</v>
      </c>
      <c r="E2646" t="s">
        <v>24158</v>
      </c>
      <c r="F2646" t="s">
        <v>25</v>
      </c>
      <c r="G2646" t="s">
        <v>6977</v>
      </c>
      <c r="H2646">
        <v>2020</v>
      </c>
      <c r="I2646" t="s">
        <v>12</v>
      </c>
      <c r="J2646" t="s">
        <v>2228</v>
      </c>
      <c r="K2646" t="s">
        <v>914</v>
      </c>
      <c r="L2646" t="s">
        <v>32132</v>
      </c>
    </row>
    <row r="2647" spans="1:12" x14ac:dyDescent="0.35">
      <c r="A2647" t="s">
        <v>6986</v>
      </c>
      <c r="B2647" t="s">
        <v>21821</v>
      </c>
      <c r="C2647" t="s">
        <v>39030</v>
      </c>
      <c r="D2647" t="s">
        <v>21820</v>
      </c>
      <c r="E2647" t="s">
        <v>24159</v>
      </c>
      <c r="F2647" t="s">
        <v>3151</v>
      </c>
      <c r="G2647" t="s">
        <v>6987</v>
      </c>
      <c r="H2647">
        <v>2020</v>
      </c>
      <c r="I2647" t="s">
        <v>45</v>
      </c>
      <c r="J2647" t="s">
        <v>18</v>
      </c>
      <c r="K2647" t="s">
        <v>1854</v>
      </c>
      <c r="L2647" t="s">
        <v>32133</v>
      </c>
    </row>
    <row r="2648" spans="1:12" x14ac:dyDescent="0.35">
      <c r="A2648" t="s">
        <v>6988</v>
      </c>
      <c r="B2648" t="s">
        <v>1</v>
      </c>
      <c r="C2648" t="s">
        <v>6989</v>
      </c>
      <c r="D2648" t="s">
        <v>6990</v>
      </c>
      <c r="E2648" t="s">
        <v>24160</v>
      </c>
      <c r="F2648" t="s">
        <v>1394</v>
      </c>
      <c r="G2648" t="s">
        <v>6987</v>
      </c>
      <c r="H2648">
        <v>2016</v>
      </c>
      <c r="I2648" t="s">
        <v>261</v>
      </c>
      <c r="J2648" t="s">
        <v>633</v>
      </c>
      <c r="K2648" t="s">
        <v>102</v>
      </c>
      <c r="L2648" t="s">
        <v>32134</v>
      </c>
    </row>
    <row r="2649" spans="1:12" x14ac:dyDescent="0.35">
      <c r="A2649" t="s">
        <v>6991</v>
      </c>
      <c r="B2649" t="s">
        <v>1</v>
      </c>
      <c r="C2649" t="s">
        <v>6992</v>
      </c>
      <c r="D2649" t="s">
        <v>6990</v>
      </c>
      <c r="E2649" t="s">
        <v>24161</v>
      </c>
      <c r="F2649" t="s">
        <v>1394</v>
      </c>
      <c r="G2649" t="s">
        <v>6987</v>
      </c>
      <c r="H2649">
        <v>2019</v>
      </c>
      <c r="I2649" t="s">
        <v>45</v>
      </c>
      <c r="J2649" t="s">
        <v>244</v>
      </c>
      <c r="K2649" t="s">
        <v>102</v>
      </c>
      <c r="L2649" t="s">
        <v>32135</v>
      </c>
    </row>
    <row r="2650" spans="1:12" x14ac:dyDescent="0.35">
      <c r="A2650" t="s">
        <v>6993</v>
      </c>
      <c r="B2650" t="s">
        <v>21821</v>
      </c>
      <c r="C2650" t="s">
        <v>6994</v>
      </c>
      <c r="D2650" t="s">
        <v>21820</v>
      </c>
      <c r="E2650" t="s">
        <v>24162</v>
      </c>
      <c r="F2650" t="s">
        <v>82</v>
      </c>
      <c r="G2650" t="s">
        <v>6987</v>
      </c>
      <c r="H2650">
        <v>2020</v>
      </c>
      <c r="I2650" t="s">
        <v>12</v>
      </c>
      <c r="J2650" t="s">
        <v>145</v>
      </c>
      <c r="K2650" t="s">
        <v>808</v>
      </c>
      <c r="L2650" t="s">
        <v>32136</v>
      </c>
    </row>
    <row r="2651" spans="1:12" x14ac:dyDescent="0.35">
      <c r="A2651" t="s">
        <v>6995</v>
      </c>
      <c r="B2651" t="s">
        <v>1</v>
      </c>
      <c r="C2651" t="s">
        <v>6996</v>
      </c>
      <c r="D2651" t="s">
        <v>3919</v>
      </c>
      <c r="E2651" t="s">
        <v>24163</v>
      </c>
      <c r="F2651" t="s">
        <v>1394</v>
      </c>
      <c r="G2651" t="s">
        <v>6987</v>
      </c>
      <c r="H2651">
        <v>2019</v>
      </c>
      <c r="I2651" t="s">
        <v>45</v>
      </c>
      <c r="J2651" t="s">
        <v>6997</v>
      </c>
      <c r="K2651" t="s">
        <v>64</v>
      </c>
      <c r="L2651" t="s">
        <v>32137</v>
      </c>
    </row>
    <row r="2652" spans="1:12" x14ac:dyDescent="0.35">
      <c r="A2652" t="s">
        <v>6998</v>
      </c>
      <c r="B2652" t="s">
        <v>1</v>
      </c>
      <c r="C2652" t="s">
        <v>6999</v>
      </c>
      <c r="D2652" t="s">
        <v>41125</v>
      </c>
      <c r="E2652" t="s">
        <v>24164</v>
      </c>
      <c r="F2652" t="s">
        <v>376</v>
      </c>
      <c r="G2652" t="s">
        <v>6987</v>
      </c>
      <c r="H2652">
        <v>2020</v>
      </c>
      <c r="I2652" t="s">
        <v>12</v>
      </c>
      <c r="J2652" t="s">
        <v>684</v>
      </c>
      <c r="K2652" t="s">
        <v>318</v>
      </c>
      <c r="L2652" t="s">
        <v>32138</v>
      </c>
    </row>
    <row r="2653" spans="1:12" x14ac:dyDescent="0.35">
      <c r="A2653" t="s">
        <v>7000</v>
      </c>
      <c r="B2653" t="s">
        <v>21821</v>
      </c>
      <c r="C2653" t="s">
        <v>7001</v>
      </c>
      <c r="D2653" t="s">
        <v>21820</v>
      </c>
      <c r="E2653" t="s">
        <v>24165</v>
      </c>
      <c r="F2653" t="s">
        <v>4</v>
      </c>
      <c r="G2653" t="s">
        <v>7002</v>
      </c>
      <c r="H2653">
        <v>2020</v>
      </c>
      <c r="I2653" t="s">
        <v>69</v>
      </c>
      <c r="J2653" t="s">
        <v>18</v>
      </c>
      <c r="K2653" t="s">
        <v>7003</v>
      </c>
      <c r="L2653" t="s">
        <v>32139</v>
      </c>
    </row>
    <row r="2654" spans="1:12" x14ac:dyDescent="0.35">
      <c r="A2654" t="s">
        <v>7004</v>
      </c>
      <c r="B2654" t="s">
        <v>1</v>
      </c>
      <c r="C2654" t="s">
        <v>7005</v>
      </c>
      <c r="D2654" t="s">
        <v>7006</v>
      </c>
      <c r="E2654" t="s">
        <v>21820</v>
      </c>
      <c r="F2654" t="s">
        <v>4</v>
      </c>
      <c r="G2654" t="s">
        <v>7002</v>
      </c>
      <c r="H2654">
        <v>2020</v>
      </c>
      <c r="I2654" t="s">
        <v>12</v>
      </c>
      <c r="J2654" t="s">
        <v>317</v>
      </c>
      <c r="K2654" t="s">
        <v>612</v>
      </c>
      <c r="L2654" t="s">
        <v>32140</v>
      </c>
    </row>
    <row r="2655" spans="1:12" x14ac:dyDescent="0.35">
      <c r="A2655" t="s">
        <v>7007</v>
      </c>
      <c r="B2655" t="s">
        <v>1</v>
      </c>
      <c r="C2655" t="s">
        <v>7008</v>
      </c>
      <c r="D2655" t="s">
        <v>7009</v>
      </c>
      <c r="E2655" t="s">
        <v>24166</v>
      </c>
      <c r="F2655" t="s">
        <v>1198</v>
      </c>
      <c r="G2655" t="s">
        <v>7002</v>
      </c>
      <c r="H2655">
        <v>2018</v>
      </c>
      <c r="I2655" t="s">
        <v>12</v>
      </c>
      <c r="J2655" t="s">
        <v>87</v>
      </c>
      <c r="K2655" t="s">
        <v>318</v>
      </c>
      <c r="L2655" t="s">
        <v>32141</v>
      </c>
    </row>
    <row r="2656" spans="1:12" x14ac:dyDescent="0.35">
      <c r="A2656" t="s">
        <v>7010</v>
      </c>
      <c r="B2656" t="s">
        <v>1</v>
      </c>
      <c r="C2656" t="s">
        <v>7011</v>
      </c>
      <c r="D2656" t="s">
        <v>5678</v>
      </c>
      <c r="E2656" t="s">
        <v>24167</v>
      </c>
      <c r="F2656" t="s">
        <v>216</v>
      </c>
      <c r="G2656" t="s">
        <v>7002</v>
      </c>
      <c r="H2656">
        <v>2019</v>
      </c>
      <c r="I2656" t="s">
        <v>12</v>
      </c>
      <c r="J2656" t="s">
        <v>161</v>
      </c>
      <c r="K2656" t="s">
        <v>64</v>
      </c>
      <c r="L2656" t="s">
        <v>32142</v>
      </c>
    </row>
    <row r="2657" spans="1:12" x14ac:dyDescent="0.35">
      <c r="A2657" t="s">
        <v>7012</v>
      </c>
      <c r="B2657" t="s">
        <v>1</v>
      </c>
      <c r="C2657" t="s">
        <v>7013</v>
      </c>
      <c r="D2657" t="s">
        <v>7014</v>
      </c>
      <c r="E2657" t="s">
        <v>24168</v>
      </c>
      <c r="F2657" t="s">
        <v>395</v>
      </c>
      <c r="G2657" t="s">
        <v>7002</v>
      </c>
      <c r="H2657">
        <v>2019</v>
      </c>
      <c r="I2657" t="s">
        <v>12</v>
      </c>
      <c r="J2657" t="s">
        <v>241</v>
      </c>
      <c r="K2657" t="s">
        <v>318</v>
      </c>
      <c r="L2657" t="s">
        <v>32143</v>
      </c>
    </row>
    <row r="2658" spans="1:12" x14ac:dyDescent="0.35">
      <c r="A2658" t="s">
        <v>7015</v>
      </c>
      <c r="B2658" t="s">
        <v>1</v>
      </c>
      <c r="C2658" t="s">
        <v>7016</v>
      </c>
      <c r="D2658" t="s">
        <v>7017</v>
      </c>
      <c r="E2658" t="s">
        <v>24169</v>
      </c>
      <c r="F2658" t="s">
        <v>3576</v>
      </c>
      <c r="G2658" t="s">
        <v>7002</v>
      </c>
      <c r="H2658">
        <v>2020</v>
      </c>
      <c r="I2658" t="s">
        <v>32</v>
      </c>
      <c r="J2658" t="s">
        <v>336</v>
      </c>
      <c r="K2658" t="s">
        <v>70</v>
      </c>
      <c r="L2658" t="s">
        <v>32144</v>
      </c>
    </row>
    <row r="2659" spans="1:12" x14ac:dyDescent="0.35">
      <c r="A2659" t="s">
        <v>7018</v>
      </c>
      <c r="B2659" t="s">
        <v>21821</v>
      </c>
      <c r="C2659" t="s">
        <v>7019</v>
      </c>
      <c r="D2659" t="s">
        <v>21820</v>
      </c>
      <c r="E2659" t="s">
        <v>21820</v>
      </c>
      <c r="F2659" t="s">
        <v>44</v>
      </c>
      <c r="G2659" t="s">
        <v>7002</v>
      </c>
      <c r="H2659">
        <v>2020</v>
      </c>
      <c r="I2659" t="s">
        <v>45</v>
      </c>
      <c r="J2659" t="s">
        <v>18</v>
      </c>
      <c r="K2659" t="s">
        <v>1170</v>
      </c>
      <c r="L2659" t="s">
        <v>32145</v>
      </c>
    </row>
    <row r="2660" spans="1:12" x14ac:dyDescent="0.35">
      <c r="A2660" t="s">
        <v>7020</v>
      </c>
      <c r="B2660" t="s">
        <v>21821</v>
      </c>
      <c r="C2660" t="s">
        <v>7021</v>
      </c>
      <c r="D2660" t="s">
        <v>21820</v>
      </c>
      <c r="E2660" t="s">
        <v>24170</v>
      </c>
      <c r="F2660" t="s">
        <v>224</v>
      </c>
      <c r="G2660" t="s">
        <v>7022</v>
      </c>
      <c r="H2660">
        <v>2006</v>
      </c>
      <c r="I2660" t="s">
        <v>45</v>
      </c>
      <c r="J2660" t="s">
        <v>96</v>
      </c>
      <c r="K2660" t="s">
        <v>288</v>
      </c>
      <c r="L2660" t="s">
        <v>32146</v>
      </c>
    </row>
    <row r="2661" spans="1:12" x14ac:dyDescent="0.35">
      <c r="A2661" t="s">
        <v>7023</v>
      </c>
      <c r="B2661" t="s">
        <v>21821</v>
      </c>
      <c r="C2661" t="s">
        <v>39031</v>
      </c>
      <c r="D2661" t="s">
        <v>7024</v>
      </c>
      <c r="E2661" t="s">
        <v>24171</v>
      </c>
      <c r="F2661" t="s">
        <v>4</v>
      </c>
      <c r="G2661" t="s">
        <v>7022</v>
      </c>
      <c r="H2661">
        <v>2020</v>
      </c>
      <c r="I2661" t="s">
        <v>12</v>
      </c>
      <c r="J2661" t="s">
        <v>18</v>
      </c>
      <c r="K2661" t="s">
        <v>142</v>
      </c>
      <c r="L2661" t="s">
        <v>32147</v>
      </c>
    </row>
    <row r="2662" spans="1:12" x14ac:dyDescent="0.35">
      <c r="A2662" t="s">
        <v>7025</v>
      </c>
      <c r="B2662" t="s">
        <v>21821</v>
      </c>
      <c r="C2662" t="s">
        <v>39032</v>
      </c>
      <c r="D2662" t="s">
        <v>21820</v>
      </c>
      <c r="E2662" t="s">
        <v>24172</v>
      </c>
      <c r="F2662" t="s">
        <v>7026</v>
      </c>
      <c r="G2662" t="s">
        <v>7022</v>
      </c>
      <c r="H2662">
        <v>2018</v>
      </c>
      <c r="I2662" t="s">
        <v>12</v>
      </c>
      <c r="J2662" t="s">
        <v>18</v>
      </c>
      <c r="K2662" t="s">
        <v>396</v>
      </c>
      <c r="L2662" t="s">
        <v>32148</v>
      </c>
    </row>
    <row r="2663" spans="1:12" x14ac:dyDescent="0.35">
      <c r="A2663" t="s">
        <v>7027</v>
      </c>
      <c r="B2663" t="s">
        <v>21821</v>
      </c>
      <c r="C2663" t="s">
        <v>7028</v>
      </c>
      <c r="D2663" t="s">
        <v>21820</v>
      </c>
      <c r="E2663" t="s">
        <v>24173</v>
      </c>
      <c r="F2663" t="s">
        <v>4</v>
      </c>
      <c r="G2663" t="s">
        <v>7029</v>
      </c>
      <c r="H2663">
        <v>2020</v>
      </c>
      <c r="I2663" t="s">
        <v>12</v>
      </c>
      <c r="J2663" t="s">
        <v>18</v>
      </c>
      <c r="K2663" t="s">
        <v>235</v>
      </c>
      <c r="L2663" t="s">
        <v>32149</v>
      </c>
    </row>
    <row r="2664" spans="1:12" x14ac:dyDescent="0.35">
      <c r="A2664" t="s">
        <v>7030</v>
      </c>
      <c r="B2664" t="s">
        <v>21821</v>
      </c>
      <c r="C2664" t="s">
        <v>7031</v>
      </c>
      <c r="D2664" t="s">
        <v>21820</v>
      </c>
      <c r="E2664" t="s">
        <v>24174</v>
      </c>
      <c r="F2664" t="s">
        <v>4</v>
      </c>
      <c r="G2664" t="s">
        <v>7029</v>
      </c>
      <c r="H2664">
        <v>2020</v>
      </c>
      <c r="I2664" t="s">
        <v>12</v>
      </c>
      <c r="J2664" t="s">
        <v>18</v>
      </c>
      <c r="K2664" t="s">
        <v>142</v>
      </c>
      <c r="L2664" t="s">
        <v>32150</v>
      </c>
    </row>
    <row r="2665" spans="1:12" x14ac:dyDescent="0.35">
      <c r="A2665" t="s">
        <v>7032</v>
      </c>
      <c r="B2665" t="s">
        <v>1</v>
      </c>
      <c r="C2665" t="s">
        <v>7033</v>
      </c>
      <c r="D2665" t="s">
        <v>7034</v>
      </c>
      <c r="E2665" t="s">
        <v>24175</v>
      </c>
      <c r="F2665" t="s">
        <v>25</v>
      </c>
      <c r="G2665" t="s">
        <v>7029</v>
      </c>
      <c r="H2665">
        <v>2020</v>
      </c>
      <c r="I2665" t="s">
        <v>45</v>
      </c>
      <c r="J2665" t="s">
        <v>7035</v>
      </c>
      <c r="K2665" t="s">
        <v>297</v>
      </c>
      <c r="L2665" t="s">
        <v>32151</v>
      </c>
    </row>
    <row r="2666" spans="1:12" x14ac:dyDescent="0.35">
      <c r="A2666" t="s">
        <v>7036</v>
      </c>
      <c r="B2666" t="s">
        <v>21821</v>
      </c>
      <c r="C2666" t="s">
        <v>39033</v>
      </c>
      <c r="D2666" t="s">
        <v>21820</v>
      </c>
      <c r="E2666" t="s">
        <v>21820</v>
      </c>
      <c r="F2666" t="s">
        <v>25</v>
      </c>
      <c r="G2666" t="s">
        <v>7037</v>
      </c>
      <c r="H2666">
        <v>2019</v>
      </c>
      <c r="I2666" t="s">
        <v>104</v>
      </c>
      <c r="J2666" t="s">
        <v>18</v>
      </c>
      <c r="K2666" t="s">
        <v>153</v>
      </c>
      <c r="L2666" t="s">
        <v>32152</v>
      </c>
    </row>
    <row r="2667" spans="1:12" x14ac:dyDescent="0.35">
      <c r="A2667" t="s">
        <v>7038</v>
      </c>
      <c r="B2667" t="s">
        <v>21821</v>
      </c>
      <c r="C2667" t="s">
        <v>39034</v>
      </c>
      <c r="D2667" t="s">
        <v>21820</v>
      </c>
      <c r="E2667" t="s">
        <v>24176</v>
      </c>
      <c r="F2667" t="s">
        <v>376</v>
      </c>
      <c r="G2667" t="s">
        <v>7037</v>
      </c>
      <c r="H2667">
        <v>2020</v>
      </c>
      <c r="I2667" t="s">
        <v>45</v>
      </c>
      <c r="J2667" t="s">
        <v>18</v>
      </c>
      <c r="K2667" t="s">
        <v>3006</v>
      </c>
      <c r="L2667" t="s">
        <v>32153</v>
      </c>
    </row>
    <row r="2668" spans="1:12" x14ac:dyDescent="0.35">
      <c r="A2668" t="s">
        <v>7039</v>
      </c>
      <c r="B2668" t="s">
        <v>21821</v>
      </c>
      <c r="C2668" t="s">
        <v>39035</v>
      </c>
      <c r="D2668" t="s">
        <v>21820</v>
      </c>
      <c r="E2668" t="s">
        <v>24177</v>
      </c>
      <c r="F2668" t="s">
        <v>4</v>
      </c>
      <c r="G2668" t="s">
        <v>7040</v>
      </c>
      <c r="H2668">
        <v>2020</v>
      </c>
      <c r="I2668" t="s">
        <v>12</v>
      </c>
      <c r="J2668" t="s">
        <v>18</v>
      </c>
      <c r="K2668" t="s">
        <v>142</v>
      </c>
      <c r="L2668" t="s">
        <v>32154</v>
      </c>
    </row>
    <row r="2669" spans="1:12" x14ac:dyDescent="0.35">
      <c r="A2669" t="s">
        <v>7041</v>
      </c>
      <c r="B2669" t="s">
        <v>1</v>
      </c>
      <c r="C2669" t="s">
        <v>39036</v>
      </c>
      <c r="D2669" t="s">
        <v>41126</v>
      </c>
      <c r="E2669" t="s">
        <v>24178</v>
      </c>
      <c r="F2669" t="s">
        <v>95</v>
      </c>
      <c r="G2669" t="s">
        <v>7040</v>
      </c>
      <c r="H2669">
        <v>2018</v>
      </c>
      <c r="I2669" t="s">
        <v>12</v>
      </c>
      <c r="J2669" t="s">
        <v>552</v>
      </c>
      <c r="K2669" t="s">
        <v>102</v>
      </c>
      <c r="L2669" t="s">
        <v>32155</v>
      </c>
    </row>
    <row r="2670" spans="1:12" x14ac:dyDescent="0.35">
      <c r="A2670" t="s">
        <v>7042</v>
      </c>
      <c r="B2670" t="s">
        <v>1</v>
      </c>
      <c r="C2670" t="s">
        <v>7043</v>
      </c>
      <c r="D2670" t="s">
        <v>17</v>
      </c>
      <c r="E2670" t="s">
        <v>24179</v>
      </c>
      <c r="F2670" t="s">
        <v>1554</v>
      </c>
      <c r="G2670" t="s">
        <v>7040</v>
      </c>
      <c r="H2670">
        <v>2020</v>
      </c>
      <c r="I2670" t="s">
        <v>12</v>
      </c>
      <c r="J2670" t="s">
        <v>1203</v>
      </c>
      <c r="K2670" t="s">
        <v>158</v>
      </c>
      <c r="L2670" t="s">
        <v>32156</v>
      </c>
    </row>
    <row r="2671" spans="1:12" x14ac:dyDescent="0.35">
      <c r="A2671" t="s">
        <v>7044</v>
      </c>
      <c r="B2671" t="s">
        <v>21821</v>
      </c>
      <c r="C2671" t="s">
        <v>39037</v>
      </c>
      <c r="D2671" t="s">
        <v>21820</v>
      </c>
      <c r="E2671" t="s">
        <v>24180</v>
      </c>
      <c r="F2671" t="s">
        <v>82</v>
      </c>
      <c r="G2671" t="s">
        <v>7040</v>
      </c>
      <c r="H2671">
        <v>2020</v>
      </c>
      <c r="I2671" t="s">
        <v>12</v>
      </c>
      <c r="J2671" t="s">
        <v>13</v>
      </c>
      <c r="K2671" t="s">
        <v>396</v>
      </c>
      <c r="L2671" t="s">
        <v>32157</v>
      </c>
    </row>
    <row r="2672" spans="1:12" x14ac:dyDescent="0.35">
      <c r="A2672" t="s">
        <v>7045</v>
      </c>
      <c r="B2672" t="s">
        <v>21821</v>
      </c>
      <c r="C2672" t="s">
        <v>7046</v>
      </c>
      <c r="D2672" t="s">
        <v>21820</v>
      </c>
      <c r="E2672" t="s">
        <v>24181</v>
      </c>
      <c r="F2672" t="s">
        <v>25</v>
      </c>
      <c r="G2672" t="s">
        <v>7040</v>
      </c>
      <c r="H2672">
        <v>2020</v>
      </c>
      <c r="I2672" t="s">
        <v>12</v>
      </c>
      <c r="J2672" t="s">
        <v>18</v>
      </c>
      <c r="K2672" t="s">
        <v>1222</v>
      </c>
      <c r="L2672" t="s">
        <v>32158</v>
      </c>
    </row>
    <row r="2673" spans="1:12" x14ac:dyDescent="0.35">
      <c r="A2673" t="s">
        <v>7047</v>
      </c>
      <c r="B2673" t="s">
        <v>1</v>
      </c>
      <c r="C2673" t="s">
        <v>7048</v>
      </c>
      <c r="D2673" t="s">
        <v>41127</v>
      </c>
      <c r="E2673" t="s">
        <v>24182</v>
      </c>
      <c r="F2673" t="s">
        <v>1221</v>
      </c>
      <c r="G2673" t="s">
        <v>7040</v>
      </c>
      <c r="H2673">
        <v>2020</v>
      </c>
      <c r="I2673" t="s">
        <v>12</v>
      </c>
      <c r="J2673" t="s">
        <v>244</v>
      </c>
      <c r="K2673" t="s">
        <v>64</v>
      </c>
      <c r="L2673" t="s">
        <v>32159</v>
      </c>
    </row>
    <row r="2674" spans="1:12" x14ac:dyDescent="0.35">
      <c r="A2674" t="s">
        <v>7049</v>
      </c>
      <c r="B2674" t="s">
        <v>1</v>
      </c>
      <c r="C2674" t="s">
        <v>7050</v>
      </c>
      <c r="D2674" t="s">
        <v>7051</v>
      </c>
      <c r="E2674" t="s">
        <v>24183</v>
      </c>
      <c r="F2674" t="s">
        <v>4</v>
      </c>
      <c r="G2674" t="s">
        <v>7040</v>
      </c>
      <c r="H2674">
        <v>2020</v>
      </c>
      <c r="I2674" t="s">
        <v>203</v>
      </c>
      <c r="J2674" t="s">
        <v>405</v>
      </c>
      <c r="K2674" t="s">
        <v>662</v>
      </c>
      <c r="L2674" t="s">
        <v>32160</v>
      </c>
    </row>
    <row r="2675" spans="1:12" x14ac:dyDescent="0.35">
      <c r="A2675" t="s">
        <v>7052</v>
      </c>
      <c r="B2675" t="s">
        <v>1</v>
      </c>
      <c r="C2675" t="s">
        <v>7053</v>
      </c>
      <c r="D2675" t="s">
        <v>41065</v>
      </c>
      <c r="E2675" t="s">
        <v>24184</v>
      </c>
      <c r="F2675" t="s">
        <v>5911</v>
      </c>
      <c r="G2675" t="s">
        <v>7040</v>
      </c>
      <c r="H2675">
        <v>2019</v>
      </c>
      <c r="I2675" t="s">
        <v>12</v>
      </c>
      <c r="J2675" t="s">
        <v>475</v>
      </c>
      <c r="K2675" t="s">
        <v>318</v>
      </c>
      <c r="L2675" t="s">
        <v>32161</v>
      </c>
    </row>
    <row r="2676" spans="1:12" x14ac:dyDescent="0.35">
      <c r="A2676" t="s">
        <v>7054</v>
      </c>
      <c r="B2676" t="s">
        <v>1</v>
      </c>
      <c r="C2676" t="s">
        <v>39038</v>
      </c>
      <c r="D2676" t="s">
        <v>7055</v>
      </c>
      <c r="E2676" t="s">
        <v>24185</v>
      </c>
      <c r="F2676" t="s">
        <v>7056</v>
      </c>
      <c r="G2676" t="s">
        <v>7057</v>
      </c>
      <c r="H2676">
        <v>2019</v>
      </c>
      <c r="I2676" t="s">
        <v>12</v>
      </c>
      <c r="J2676" t="s">
        <v>229</v>
      </c>
      <c r="K2676" t="s">
        <v>297</v>
      </c>
      <c r="L2676" t="s">
        <v>32162</v>
      </c>
    </row>
    <row r="2677" spans="1:12" x14ac:dyDescent="0.35">
      <c r="A2677" t="s">
        <v>7058</v>
      </c>
      <c r="B2677" t="s">
        <v>21821</v>
      </c>
      <c r="C2677" t="s">
        <v>39039</v>
      </c>
      <c r="D2677" t="s">
        <v>41128</v>
      </c>
      <c r="E2677" t="s">
        <v>7059</v>
      </c>
      <c r="F2677" t="s">
        <v>335</v>
      </c>
      <c r="G2677" t="s">
        <v>7057</v>
      </c>
      <c r="H2677">
        <v>2020</v>
      </c>
      <c r="I2677" t="s">
        <v>12</v>
      </c>
      <c r="J2677" t="s">
        <v>13</v>
      </c>
      <c r="K2677" t="s">
        <v>7060</v>
      </c>
      <c r="L2677" t="s">
        <v>32163</v>
      </c>
    </row>
    <row r="2678" spans="1:12" x14ac:dyDescent="0.35">
      <c r="A2678" t="s">
        <v>7061</v>
      </c>
      <c r="B2678" t="s">
        <v>21821</v>
      </c>
      <c r="C2678" t="s">
        <v>7062</v>
      </c>
      <c r="D2678" t="s">
        <v>21820</v>
      </c>
      <c r="E2678" t="s">
        <v>24186</v>
      </c>
      <c r="F2678" t="s">
        <v>1602</v>
      </c>
      <c r="G2678" t="s">
        <v>7057</v>
      </c>
      <c r="H2678">
        <v>2020</v>
      </c>
      <c r="I2678" t="s">
        <v>12</v>
      </c>
      <c r="J2678" t="s">
        <v>145</v>
      </c>
      <c r="K2678" t="s">
        <v>19</v>
      </c>
      <c r="L2678" t="s">
        <v>32164</v>
      </c>
    </row>
    <row r="2679" spans="1:12" x14ac:dyDescent="0.35">
      <c r="A2679" t="s">
        <v>7063</v>
      </c>
      <c r="B2679" t="s">
        <v>1</v>
      </c>
      <c r="C2679" t="s">
        <v>39040</v>
      </c>
      <c r="D2679" t="s">
        <v>41129</v>
      </c>
      <c r="E2679" t="s">
        <v>24187</v>
      </c>
      <c r="F2679" t="s">
        <v>7064</v>
      </c>
      <c r="G2679" t="s">
        <v>7057</v>
      </c>
      <c r="H2679">
        <v>2016</v>
      </c>
      <c r="I2679" t="s">
        <v>6</v>
      </c>
      <c r="J2679" t="s">
        <v>135</v>
      </c>
      <c r="K2679" t="s">
        <v>124</v>
      </c>
      <c r="L2679" t="s">
        <v>32165</v>
      </c>
    </row>
    <row r="2680" spans="1:12" x14ac:dyDescent="0.35">
      <c r="A2680" t="s">
        <v>7065</v>
      </c>
      <c r="B2680" t="s">
        <v>1</v>
      </c>
      <c r="C2680" t="s">
        <v>7066</v>
      </c>
      <c r="D2680" t="s">
        <v>41130</v>
      </c>
      <c r="E2680" t="s">
        <v>24188</v>
      </c>
      <c r="F2680" t="s">
        <v>4</v>
      </c>
      <c r="G2680" t="s">
        <v>7057</v>
      </c>
      <c r="H2680">
        <v>2015</v>
      </c>
      <c r="I2680" t="s">
        <v>32</v>
      </c>
      <c r="J2680" t="s">
        <v>405</v>
      </c>
      <c r="K2680" t="s">
        <v>7067</v>
      </c>
      <c r="L2680" t="s">
        <v>32166</v>
      </c>
    </row>
    <row r="2681" spans="1:12" x14ac:dyDescent="0.35">
      <c r="A2681" t="s">
        <v>7068</v>
      </c>
      <c r="B2681" t="s">
        <v>1</v>
      </c>
      <c r="C2681" t="s">
        <v>39041</v>
      </c>
      <c r="D2681" t="s">
        <v>7069</v>
      </c>
      <c r="E2681" t="s">
        <v>24189</v>
      </c>
      <c r="F2681" t="s">
        <v>989</v>
      </c>
      <c r="G2681" t="s">
        <v>7057</v>
      </c>
      <c r="H2681">
        <v>2020</v>
      </c>
      <c r="I2681" t="s">
        <v>12</v>
      </c>
      <c r="J2681" t="s">
        <v>463</v>
      </c>
      <c r="K2681" t="s">
        <v>914</v>
      </c>
      <c r="L2681" t="s">
        <v>32167</v>
      </c>
    </row>
    <row r="2682" spans="1:12" x14ac:dyDescent="0.35">
      <c r="A2682" t="s">
        <v>7070</v>
      </c>
      <c r="B2682" t="s">
        <v>1</v>
      </c>
      <c r="C2682" t="s">
        <v>7071</v>
      </c>
      <c r="D2682" t="s">
        <v>7072</v>
      </c>
      <c r="E2682" t="s">
        <v>24190</v>
      </c>
      <c r="F2682" t="s">
        <v>4</v>
      </c>
      <c r="G2682" t="s">
        <v>7057</v>
      </c>
      <c r="H2682">
        <v>2015</v>
      </c>
      <c r="I2682" t="s">
        <v>203</v>
      </c>
      <c r="J2682" t="s">
        <v>508</v>
      </c>
      <c r="K2682" t="s">
        <v>124</v>
      </c>
      <c r="L2682" t="s">
        <v>32168</v>
      </c>
    </row>
    <row r="2683" spans="1:12" x14ac:dyDescent="0.35">
      <c r="A2683" t="s">
        <v>7073</v>
      </c>
      <c r="B2683" t="s">
        <v>1</v>
      </c>
      <c r="C2683" t="s">
        <v>7074</v>
      </c>
      <c r="D2683" t="s">
        <v>41131</v>
      </c>
      <c r="E2683" t="s">
        <v>24191</v>
      </c>
      <c r="F2683" t="s">
        <v>95</v>
      </c>
      <c r="G2683" t="s">
        <v>7057</v>
      </c>
      <c r="H2683">
        <v>2019</v>
      </c>
      <c r="I2683" t="s">
        <v>261</v>
      </c>
      <c r="J2683" t="s">
        <v>244</v>
      </c>
      <c r="K2683" t="s">
        <v>6744</v>
      </c>
      <c r="L2683" t="s">
        <v>32169</v>
      </c>
    </row>
    <row r="2684" spans="1:12" x14ac:dyDescent="0.35">
      <c r="A2684" t="s">
        <v>7075</v>
      </c>
      <c r="B2684" t="s">
        <v>1</v>
      </c>
      <c r="C2684" t="s">
        <v>7076</v>
      </c>
      <c r="D2684" t="s">
        <v>7077</v>
      </c>
      <c r="E2684" t="s">
        <v>24192</v>
      </c>
      <c r="F2684" t="s">
        <v>2040</v>
      </c>
      <c r="G2684" t="s">
        <v>7078</v>
      </c>
      <c r="H2684">
        <v>2018</v>
      </c>
      <c r="I2684" t="s">
        <v>45</v>
      </c>
      <c r="J2684" t="s">
        <v>241</v>
      </c>
      <c r="K2684" t="s">
        <v>342</v>
      </c>
      <c r="L2684" t="s">
        <v>32170</v>
      </c>
    </row>
    <row r="2685" spans="1:12" x14ac:dyDescent="0.35">
      <c r="A2685" t="s">
        <v>7079</v>
      </c>
      <c r="B2685" t="s">
        <v>1</v>
      </c>
      <c r="C2685" t="s">
        <v>7080</v>
      </c>
      <c r="D2685" t="s">
        <v>7081</v>
      </c>
      <c r="E2685" t="s">
        <v>24193</v>
      </c>
      <c r="F2685" t="s">
        <v>25</v>
      </c>
      <c r="G2685" t="s">
        <v>7078</v>
      </c>
      <c r="H2685">
        <v>2019</v>
      </c>
      <c r="I2685" t="s">
        <v>69</v>
      </c>
      <c r="J2685" t="s">
        <v>501</v>
      </c>
      <c r="K2685" t="s">
        <v>425</v>
      </c>
      <c r="L2685" t="s">
        <v>32171</v>
      </c>
    </row>
    <row r="2686" spans="1:12" x14ac:dyDescent="0.35">
      <c r="A2686" t="s">
        <v>7082</v>
      </c>
      <c r="B2686" t="s">
        <v>21821</v>
      </c>
      <c r="C2686" t="s">
        <v>7083</v>
      </c>
      <c r="D2686" t="s">
        <v>21820</v>
      </c>
      <c r="E2686" t="s">
        <v>21820</v>
      </c>
      <c r="F2686" t="s">
        <v>4</v>
      </c>
      <c r="G2686" t="s">
        <v>7078</v>
      </c>
      <c r="H2686">
        <v>2020</v>
      </c>
      <c r="I2686" t="s">
        <v>12</v>
      </c>
      <c r="J2686" t="s">
        <v>18</v>
      </c>
      <c r="K2686" t="s">
        <v>1013</v>
      </c>
      <c r="L2686" t="s">
        <v>32172</v>
      </c>
    </row>
    <row r="2687" spans="1:12" x14ac:dyDescent="0.35">
      <c r="A2687" t="s">
        <v>7084</v>
      </c>
      <c r="B2687" t="s">
        <v>1</v>
      </c>
      <c r="C2687" t="s">
        <v>7085</v>
      </c>
      <c r="D2687" t="s">
        <v>7086</v>
      </c>
      <c r="E2687" t="s">
        <v>24194</v>
      </c>
      <c r="F2687" t="s">
        <v>25</v>
      </c>
      <c r="G2687" t="s">
        <v>7078</v>
      </c>
      <c r="H2687">
        <v>2020</v>
      </c>
      <c r="I2687" t="s">
        <v>12</v>
      </c>
      <c r="J2687" t="s">
        <v>117</v>
      </c>
      <c r="K2687" t="s">
        <v>342</v>
      </c>
      <c r="L2687" t="s">
        <v>32173</v>
      </c>
    </row>
    <row r="2688" spans="1:12" x14ac:dyDescent="0.35">
      <c r="A2688" t="s">
        <v>7087</v>
      </c>
      <c r="B2688" t="s">
        <v>1</v>
      </c>
      <c r="C2688" t="s">
        <v>39042</v>
      </c>
      <c r="D2688" t="s">
        <v>41132</v>
      </c>
      <c r="E2688" t="s">
        <v>24195</v>
      </c>
      <c r="F2688" t="s">
        <v>4</v>
      </c>
      <c r="G2688" t="s">
        <v>7088</v>
      </c>
      <c r="H2688">
        <v>2020</v>
      </c>
      <c r="I2688" t="s">
        <v>12</v>
      </c>
      <c r="J2688" t="s">
        <v>3069</v>
      </c>
      <c r="K2688" t="s">
        <v>914</v>
      </c>
      <c r="L2688" t="s">
        <v>32174</v>
      </c>
    </row>
    <row r="2689" spans="1:12" x14ac:dyDescent="0.35">
      <c r="A2689" t="s">
        <v>7089</v>
      </c>
      <c r="B2689" t="s">
        <v>1</v>
      </c>
      <c r="C2689" t="s">
        <v>7090</v>
      </c>
      <c r="D2689" t="s">
        <v>4821</v>
      </c>
      <c r="E2689" t="s">
        <v>24196</v>
      </c>
      <c r="F2689" t="s">
        <v>216</v>
      </c>
      <c r="G2689" t="s">
        <v>7088</v>
      </c>
      <c r="H2689">
        <v>2018</v>
      </c>
      <c r="I2689" t="s">
        <v>45</v>
      </c>
      <c r="J2689" t="s">
        <v>633</v>
      </c>
      <c r="K2689" t="s">
        <v>64</v>
      </c>
      <c r="L2689" t="s">
        <v>32175</v>
      </c>
    </row>
    <row r="2690" spans="1:12" x14ac:dyDescent="0.35">
      <c r="A2690" t="s">
        <v>7091</v>
      </c>
      <c r="B2690" t="s">
        <v>1</v>
      </c>
      <c r="C2690" t="s">
        <v>7092</v>
      </c>
      <c r="D2690" t="s">
        <v>6899</v>
      </c>
      <c r="E2690" t="s">
        <v>24197</v>
      </c>
      <c r="F2690" t="s">
        <v>216</v>
      </c>
      <c r="G2690" t="s">
        <v>7093</v>
      </c>
      <c r="H2690">
        <v>2018</v>
      </c>
      <c r="I2690" t="s">
        <v>45</v>
      </c>
      <c r="J2690" t="s">
        <v>336</v>
      </c>
      <c r="K2690" t="s">
        <v>297</v>
      </c>
      <c r="L2690" t="s">
        <v>32176</v>
      </c>
    </row>
    <row r="2691" spans="1:12" x14ac:dyDescent="0.35">
      <c r="A2691" t="s">
        <v>7094</v>
      </c>
      <c r="B2691" t="s">
        <v>1</v>
      </c>
      <c r="C2691" t="s">
        <v>39043</v>
      </c>
      <c r="D2691" t="s">
        <v>21820</v>
      </c>
      <c r="E2691" t="s">
        <v>24198</v>
      </c>
      <c r="F2691" t="s">
        <v>4</v>
      </c>
      <c r="G2691" t="s">
        <v>7093</v>
      </c>
      <c r="H2691">
        <v>2019</v>
      </c>
      <c r="I2691" t="s">
        <v>45</v>
      </c>
      <c r="J2691" t="s">
        <v>246</v>
      </c>
      <c r="K2691" t="s">
        <v>8</v>
      </c>
      <c r="L2691" t="s">
        <v>32177</v>
      </c>
    </row>
    <row r="2692" spans="1:12" x14ac:dyDescent="0.35">
      <c r="A2692" t="s">
        <v>7095</v>
      </c>
      <c r="B2692" t="s">
        <v>1</v>
      </c>
      <c r="C2692" t="s">
        <v>7096</v>
      </c>
      <c r="D2692" t="s">
        <v>7097</v>
      </c>
      <c r="E2692" t="s">
        <v>24199</v>
      </c>
      <c r="F2692" t="s">
        <v>561</v>
      </c>
      <c r="G2692" t="s">
        <v>7098</v>
      </c>
      <c r="H2692">
        <v>2019</v>
      </c>
      <c r="I2692" t="s">
        <v>12</v>
      </c>
      <c r="J2692" t="s">
        <v>191</v>
      </c>
      <c r="K2692" t="s">
        <v>7099</v>
      </c>
      <c r="L2692" t="s">
        <v>32178</v>
      </c>
    </row>
    <row r="2693" spans="1:12" x14ac:dyDescent="0.35">
      <c r="A2693" t="s">
        <v>7100</v>
      </c>
      <c r="B2693" t="s">
        <v>21821</v>
      </c>
      <c r="C2693" t="s">
        <v>7101</v>
      </c>
      <c r="D2693" t="s">
        <v>21820</v>
      </c>
      <c r="E2693" t="s">
        <v>24200</v>
      </c>
      <c r="F2693" t="s">
        <v>4</v>
      </c>
      <c r="G2693" t="s">
        <v>7102</v>
      </c>
      <c r="H2693">
        <v>2020</v>
      </c>
      <c r="I2693" t="s">
        <v>12</v>
      </c>
      <c r="J2693" t="s">
        <v>18</v>
      </c>
      <c r="K2693" t="s">
        <v>142</v>
      </c>
      <c r="L2693" t="s">
        <v>32179</v>
      </c>
    </row>
    <row r="2694" spans="1:12" x14ac:dyDescent="0.35">
      <c r="A2694" t="s">
        <v>7103</v>
      </c>
      <c r="B2694" t="s">
        <v>1</v>
      </c>
      <c r="C2694" t="s">
        <v>7104</v>
      </c>
      <c r="D2694" t="s">
        <v>21820</v>
      </c>
      <c r="E2694" t="s">
        <v>21820</v>
      </c>
      <c r="F2694" t="s">
        <v>7105</v>
      </c>
      <c r="G2694" t="s">
        <v>7102</v>
      </c>
      <c r="H2694">
        <v>2020</v>
      </c>
      <c r="I2694" t="s">
        <v>12</v>
      </c>
      <c r="J2694" t="s">
        <v>336</v>
      </c>
      <c r="K2694" t="s">
        <v>1403</v>
      </c>
      <c r="L2694" t="s">
        <v>32180</v>
      </c>
    </row>
    <row r="2695" spans="1:12" x14ac:dyDescent="0.35">
      <c r="A2695" t="s">
        <v>7106</v>
      </c>
      <c r="B2695" t="s">
        <v>1</v>
      </c>
      <c r="C2695" t="s">
        <v>7107</v>
      </c>
      <c r="D2695" t="s">
        <v>7108</v>
      </c>
      <c r="E2695" t="s">
        <v>24201</v>
      </c>
      <c r="F2695" t="s">
        <v>7109</v>
      </c>
      <c r="G2695" t="s">
        <v>7102</v>
      </c>
      <c r="H2695">
        <v>2020</v>
      </c>
      <c r="I2695" t="s">
        <v>12</v>
      </c>
      <c r="J2695" t="s">
        <v>552</v>
      </c>
      <c r="K2695" t="s">
        <v>109</v>
      </c>
      <c r="L2695" t="s">
        <v>32181</v>
      </c>
    </row>
    <row r="2696" spans="1:12" x14ac:dyDescent="0.35">
      <c r="A2696" t="s">
        <v>7110</v>
      </c>
      <c r="B2696" t="s">
        <v>1</v>
      </c>
      <c r="C2696" t="s">
        <v>7111</v>
      </c>
      <c r="D2696" t="s">
        <v>41133</v>
      </c>
      <c r="E2696" t="s">
        <v>24202</v>
      </c>
      <c r="F2696" t="s">
        <v>335</v>
      </c>
      <c r="G2696" t="s">
        <v>7102</v>
      </c>
      <c r="H2696">
        <v>2019</v>
      </c>
      <c r="I2696" t="s">
        <v>12</v>
      </c>
      <c r="J2696" t="s">
        <v>627</v>
      </c>
      <c r="K2696" t="s">
        <v>297</v>
      </c>
      <c r="L2696" t="s">
        <v>32182</v>
      </c>
    </row>
    <row r="2697" spans="1:12" x14ac:dyDescent="0.35">
      <c r="A2697" t="s">
        <v>7112</v>
      </c>
      <c r="B2697" t="s">
        <v>1</v>
      </c>
      <c r="C2697" t="s">
        <v>7113</v>
      </c>
      <c r="D2697" t="s">
        <v>7114</v>
      </c>
      <c r="E2697" t="s">
        <v>24203</v>
      </c>
      <c r="F2697" t="s">
        <v>4</v>
      </c>
      <c r="G2697" t="s">
        <v>7102</v>
      </c>
      <c r="H2697">
        <v>2020</v>
      </c>
      <c r="I2697" t="s">
        <v>261</v>
      </c>
      <c r="J2697" t="s">
        <v>123</v>
      </c>
      <c r="K2697" t="s">
        <v>1417</v>
      </c>
      <c r="L2697" t="s">
        <v>32183</v>
      </c>
    </row>
    <row r="2698" spans="1:12" x14ac:dyDescent="0.35">
      <c r="A2698" t="s">
        <v>7115</v>
      </c>
      <c r="B2698" t="s">
        <v>21821</v>
      </c>
      <c r="C2698" t="s">
        <v>7116</v>
      </c>
      <c r="D2698" t="s">
        <v>7117</v>
      </c>
      <c r="E2698" t="s">
        <v>24204</v>
      </c>
      <c r="F2698" t="s">
        <v>884</v>
      </c>
      <c r="G2698" t="s">
        <v>7102</v>
      </c>
      <c r="H2698">
        <v>2019</v>
      </c>
      <c r="I2698" t="s">
        <v>12</v>
      </c>
      <c r="J2698" t="s">
        <v>18</v>
      </c>
      <c r="K2698" t="s">
        <v>680</v>
      </c>
      <c r="L2698" t="s">
        <v>32184</v>
      </c>
    </row>
    <row r="2699" spans="1:12" x14ac:dyDescent="0.35">
      <c r="A2699" t="s">
        <v>7118</v>
      </c>
      <c r="B2699" t="s">
        <v>1</v>
      </c>
      <c r="C2699" t="s">
        <v>7119</v>
      </c>
      <c r="D2699" t="s">
        <v>7120</v>
      </c>
      <c r="E2699" t="s">
        <v>24205</v>
      </c>
      <c r="F2699" t="s">
        <v>4</v>
      </c>
      <c r="G2699" t="s">
        <v>7102</v>
      </c>
      <c r="H2699">
        <v>2020</v>
      </c>
      <c r="I2699" t="s">
        <v>32</v>
      </c>
      <c r="J2699" t="s">
        <v>33</v>
      </c>
      <c r="K2699" t="s">
        <v>406</v>
      </c>
      <c r="L2699" t="s">
        <v>32185</v>
      </c>
    </row>
    <row r="2700" spans="1:12" x14ac:dyDescent="0.35">
      <c r="A2700" t="s">
        <v>7121</v>
      </c>
      <c r="B2700" t="s">
        <v>21821</v>
      </c>
      <c r="C2700" t="s">
        <v>7122</v>
      </c>
      <c r="D2700" t="s">
        <v>21820</v>
      </c>
      <c r="E2700" t="s">
        <v>24206</v>
      </c>
      <c r="F2700" t="s">
        <v>224</v>
      </c>
      <c r="G2700" t="s">
        <v>7123</v>
      </c>
      <c r="H2700">
        <v>2019</v>
      </c>
      <c r="I2700" t="s">
        <v>45</v>
      </c>
      <c r="J2700" t="s">
        <v>13</v>
      </c>
      <c r="K2700" t="s">
        <v>872</v>
      </c>
      <c r="L2700" t="s">
        <v>32186</v>
      </c>
    </row>
    <row r="2701" spans="1:12" x14ac:dyDescent="0.35">
      <c r="A2701" t="s">
        <v>7124</v>
      </c>
      <c r="B2701" t="s">
        <v>21821</v>
      </c>
      <c r="C2701" t="s">
        <v>7125</v>
      </c>
      <c r="D2701" t="s">
        <v>21820</v>
      </c>
      <c r="E2701" t="s">
        <v>21820</v>
      </c>
      <c r="F2701" t="s">
        <v>21820</v>
      </c>
      <c r="G2701" t="s">
        <v>7123</v>
      </c>
      <c r="H2701">
        <v>2020</v>
      </c>
      <c r="I2701" t="s">
        <v>12</v>
      </c>
      <c r="J2701" t="s">
        <v>18</v>
      </c>
      <c r="K2701" t="s">
        <v>753</v>
      </c>
      <c r="L2701" t="s">
        <v>32187</v>
      </c>
    </row>
    <row r="2702" spans="1:12" x14ac:dyDescent="0.35">
      <c r="A2702" t="s">
        <v>7126</v>
      </c>
      <c r="B2702" t="s">
        <v>1</v>
      </c>
      <c r="C2702" t="s">
        <v>7127</v>
      </c>
      <c r="D2702" t="s">
        <v>7128</v>
      </c>
      <c r="E2702" t="s">
        <v>24207</v>
      </c>
      <c r="F2702" t="s">
        <v>2040</v>
      </c>
      <c r="G2702" t="s">
        <v>7129</v>
      </c>
      <c r="H2702">
        <v>2019</v>
      </c>
      <c r="I2702" t="s">
        <v>12</v>
      </c>
      <c r="J2702" t="s">
        <v>172</v>
      </c>
      <c r="K2702" t="s">
        <v>297</v>
      </c>
      <c r="L2702" t="s">
        <v>32188</v>
      </c>
    </row>
    <row r="2703" spans="1:12" x14ac:dyDescent="0.35">
      <c r="A2703" t="s">
        <v>7130</v>
      </c>
      <c r="B2703" t="s">
        <v>1</v>
      </c>
      <c r="C2703" t="s">
        <v>7131</v>
      </c>
      <c r="D2703" t="s">
        <v>41134</v>
      </c>
      <c r="E2703" t="s">
        <v>24208</v>
      </c>
      <c r="F2703" t="s">
        <v>4</v>
      </c>
      <c r="G2703" t="s">
        <v>7129</v>
      </c>
      <c r="H2703">
        <v>2010</v>
      </c>
      <c r="I2703" t="s">
        <v>32</v>
      </c>
      <c r="J2703" t="s">
        <v>51</v>
      </c>
      <c r="K2703" t="s">
        <v>7132</v>
      </c>
      <c r="L2703" t="s">
        <v>32189</v>
      </c>
    </row>
    <row r="2704" spans="1:12" x14ac:dyDescent="0.35">
      <c r="A2704" t="s">
        <v>7133</v>
      </c>
      <c r="B2704" t="s">
        <v>1</v>
      </c>
      <c r="C2704" t="s">
        <v>39044</v>
      </c>
      <c r="D2704" t="s">
        <v>7134</v>
      </c>
      <c r="E2704" t="s">
        <v>24209</v>
      </c>
      <c r="F2704" t="s">
        <v>4</v>
      </c>
      <c r="G2704" t="s">
        <v>7135</v>
      </c>
      <c r="H2704">
        <v>2017</v>
      </c>
      <c r="I2704" t="s">
        <v>12</v>
      </c>
      <c r="J2704" t="s">
        <v>1285</v>
      </c>
      <c r="K2704" t="s">
        <v>914</v>
      </c>
      <c r="L2704" t="s">
        <v>32190</v>
      </c>
    </row>
    <row r="2705" spans="1:12" x14ac:dyDescent="0.35">
      <c r="A2705" t="s">
        <v>7136</v>
      </c>
      <c r="B2705" t="s">
        <v>1</v>
      </c>
      <c r="C2705" t="s">
        <v>7137</v>
      </c>
      <c r="D2705" t="s">
        <v>7138</v>
      </c>
      <c r="E2705" t="s">
        <v>24210</v>
      </c>
      <c r="F2705" t="s">
        <v>4</v>
      </c>
      <c r="G2705" t="s">
        <v>7139</v>
      </c>
      <c r="H2705">
        <v>2019</v>
      </c>
      <c r="I2705" t="s">
        <v>12</v>
      </c>
      <c r="J2705" t="s">
        <v>253</v>
      </c>
      <c r="K2705" t="s">
        <v>662</v>
      </c>
      <c r="L2705" t="s">
        <v>32191</v>
      </c>
    </row>
    <row r="2706" spans="1:12" x14ac:dyDescent="0.35">
      <c r="A2706" t="s">
        <v>7140</v>
      </c>
      <c r="B2706" t="s">
        <v>1</v>
      </c>
      <c r="C2706" t="s">
        <v>7141</v>
      </c>
      <c r="D2706" t="s">
        <v>7142</v>
      </c>
      <c r="E2706" t="s">
        <v>24211</v>
      </c>
      <c r="F2706" t="s">
        <v>4</v>
      </c>
      <c r="G2706" t="s">
        <v>7139</v>
      </c>
      <c r="H2706">
        <v>2017</v>
      </c>
      <c r="I2706" t="s">
        <v>203</v>
      </c>
      <c r="J2706" t="s">
        <v>139</v>
      </c>
      <c r="K2706" t="s">
        <v>662</v>
      </c>
      <c r="L2706" t="s">
        <v>32192</v>
      </c>
    </row>
    <row r="2707" spans="1:12" x14ac:dyDescent="0.35">
      <c r="A2707" t="s">
        <v>7143</v>
      </c>
      <c r="B2707" t="s">
        <v>1</v>
      </c>
      <c r="C2707" t="s">
        <v>7144</v>
      </c>
      <c r="D2707" t="s">
        <v>7145</v>
      </c>
      <c r="E2707" t="s">
        <v>24212</v>
      </c>
      <c r="F2707" t="s">
        <v>4</v>
      </c>
      <c r="G2707" t="s">
        <v>7146</v>
      </c>
      <c r="H2707">
        <v>2019</v>
      </c>
      <c r="I2707" t="s">
        <v>12</v>
      </c>
      <c r="J2707" t="s">
        <v>7</v>
      </c>
      <c r="K2707" t="s">
        <v>7147</v>
      </c>
      <c r="L2707" t="s">
        <v>32193</v>
      </c>
    </row>
    <row r="2708" spans="1:12" x14ac:dyDescent="0.35">
      <c r="A2708" t="s">
        <v>7148</v>
      </c>
      <c r="B2708" t="s">
        <v>1</v>
      </c>
      <c r="C2708" t="s">
        <v>7149</v>
      </c>
      <c r="D2708" t="s">
        <v>7150</v>
      </c>
      <c r="E2708" t="s">
        <v>24213</v>
      </c>
      <c r="F2708" t="s">
        <v>7151</v>
      </c>
      <c r="G2708" t="s">
        <v>7146</v>
      </c>
      <c r="H2708">
        <v>2017</v>
      </c>
      <c r="I2708" t="s">
        <v>203</v>
      </c>
      <c r="J2708" t="s">
        <v>475</v>
      </c>
      <c r="K2708" t="s">
        <v>1144</v>
      </c>
      <c r="L2708" t="s">
        <v>32194</v>
      </c>
    </row>
    <row r="2709" spans="1:12" x14ac:dyDescent="0.35">
      <c r="A2709" t="s">
        <v>7152</v>
      </c>
      <c r="B2709" t="s">
        <v>1</v>
      </c>
      <c r="C2709" t="s">
        <v>7153</v>
      </c>
      <c r="D2709" t="s">
        <v>2287</v>
      </c>
      <c r="E2709" t="s">
        <v>24214</v>
      </c>
      <c r="F2709" t="s">
        <v>4</v>
      </c>
      <c r="G2709" t="s">
        <v>7154</v>
      </c>
      <c r="H2709">
        <v>2019</v>
      </c>
      <c r="I2709" t="s">
        <v>203</v>
      </c>
      <c r="J2709" t="s">
        <v>475</v>
      </c>
      <c r="K2709" t="s">
        <v>205</v>
      </c>
      <c r="L2709" t="s">
        <v>32195</v>
      </c>
    </row>
    <row r="2710" spans="1:12" x14ac:dyDescent="0.35">
      <c r="A2710" t="s">
        <v>7155</v>
      </c>
      <c r="B2710" t="s">
        <v>21821</v>
      </c>
      <c r="C2710" t="s">
        <v>7156</v>
      </c>
      <c r="D2710" t="s">
        <v>21820</v>
      </c>
      <c r="E2710" t="s">
        <v>24215</v>
      </c>
      <c r="F2710" t="s">
        <v>6242</v>
      </c>
      <c r="G2710" t="s">
        <v>7154</v>
      </c>
      <c r="H2710">
        <v>2013</v>
      </c>
      <c r="I2710" t="s">
        <v>12</v>
      </c>
      <c r="J2710" t="s">
        <v>13</v>
      </c>
      <c r="K2710" t="s">
        <v>672</v>
      </c>
      <c r="L2710" t="s">
        <v>32196</v>
      </c>
    </row>
    <row r="2711" spans="1:12" x14ac:dyDescent="0.35">
      <c r="A2711" t="s">
        <v>7157</v>
      </c>
      <c r="B2711" t="s">
        <v>1</v>
      </c>
      <c r="C2711" t="s">
        <v>39045</v>
      </c>
      <c r="D2711" t="s">
        <v>7158</v>
      </c>
      <c r="E2711" t="s">
        <v>24216</v>
      </c>
      <c r="F2711" t="s">
        <v>4</v>
      </c>
      <c r="G2711" t="s">
        <v>7159</v>
      </c>
      <c r="H2711">
        <v>2020</v>
      </c>
      <c r="I2711" t="s">
        <v>12</v>
      </c>
      <c r="J2711" t="s">
        <v>229</v>
      </c>
      <c r="K2711" t="s">
        <v>495</v>
      </c>
      <c r="L2711" t="s">
        <v>32197</v>
      </c>
    </row>
    <row r="2712" spans="1:12" x14ac:dyDescent="0.35">
      <c r="A2712" t="s">
        <v>7160</v>
      </c>
      <c r="B2712" t="s">
        <v>21821</v>
      </c>
      <c r="C2712" t="s">
        <v>7161</v>
      </c>
      <c r="D2712" t="s">
        <v>21820</v>
      </c>
      <c r="E2712" t="s">
        <v>24217</v>
      </c>
      <c r="F2712" t="s">
        <v>4</v>
      </c>
      <c r="G2712" t="s">
        <v>7159</v>
      </c>
      <c r="H2712">
        <v>2019</v>
      </c>
      <c r="I2712" t="s">
        <v>45</v>
      </c>
      <c r="J2712" t="s">
        <v>13</v>
      </c>
      <c r="K2712" t="s">
        <v>7162</v>
      </c>
      <c r="L2712" t="s">
        <v>32198</v>
      </c>
    </row>
    <row r="2713" spans="1:12" x14ac:dyDescent="0.35">
      <c r="A2713" t="s">
        <v>7163</v>
      </c>
      <c r="B2713" t="s">
        <v>1</v>
      </c>
      <c r="C2713" t="s">
        <v>39046</v>
      </c>
      <c r="D2713" t="s">
        <v>41135</v>
      </c>
      <c r="E2713" t="s">
        <v>21820</v>
      </c>
      <c r="F2713" t="s">
        <v>395</v>
      </c>
      <c r="G2713" t="s">
        <v>7159</v>
      </c>
      <c r="H2713">
        <v>2020</v>
      </c>
      <c r="I2713" t="s">
        <v>12</v>
      </c>
      <c r="J2713" t="s">
        <v>4157</v>
      </c>
      <c r="K2713" t="s">
        <v>79</v>
      </c>
      <c r="L2713" t="s">
        <v>32199</v>
      </c>
    </row>
    <row r="2714" spans="1:12" x14ac:dyDescent="0.35">
      <c r="A2714" t="s">
        <v>7164</v>
      </c>
      <c r="B2714" t="s">
        <v>1</v>
      </c>
      <c r="C2714" t="s">
        <v>7165</v>
      </c>
      <c r="D2714" t="s">
        <v>7166</v>
      </c>
      <c r="E2714" t="s">
        <v>24218</v>
      </c>
      <c r="F2714" t="s">
        <v>7167</v>
      </c>
      <c r="G2714" t="s">
        <v>7159</v>
      </c>
      <c r="H2714">
        <v>2017</v>
      </c>
      <c r="I2714" t="s">
        <v>203</v>
      </c>
      <c r="J2714" t="s">
        <v>633</v>
      </c>
      <c r="K2714" t="s">
        <v>425</v>
      </c>
      <c r="L2714" t="s">
        <v>32200</v>
      </c>
    </row>
    <row r="2715" spans="1:12" x14ac:dyDescent="0.35">
      <c r="A2715" t="s">
        <v>7168</v>
      </c>
      <c r="B2715" t="s">
        <v>1</v>
      </c>
      <c r="C2715" t="s">
        <v>7169</v>
      </c>
      <c r="D2715" t="s">
        <v>7170</v>
      </c>
      <c r="E2715" t="s">
        <v>21820</v>
      </c>
      <c r="F2715" t="s">
        <v>224</v>
      </c>
      <c r="G2715" t="s">
        <v>7171</v>
      </c>
      <c r="H2715">
        <v>2020</v>
      </c>
      <c r="I2715" t="s">
        <v>45</v>
      </c>
      <c r="J2715" t="s">
        <v>7172</v>
      </c>
      <c r="K2715" t="s">
        <v>226</v>
      </c>
      <c r="L2715" t="s">
        <v>32201</v>
      </c>
    </row>
    <row r="2716" spans="1:12" x14ac:dyDescent="0.35">
      <c r="A2716" t="s">
        <v>7173</v>
      </c>
      <c r="B2716" t="s">
        <v>1</v>
      </c>
      <c r="C2716" t="s">
        <v>39047</v>
      </c>
      <c r="D2716" t="s">
        <v>7174</v>
      </c>
      <c r="E2716" t="s">
        <v>24219</v>
      </c>
      <c r="F2716" t="s">
        <v>224</v>
      </c>
      <c r="G2716" t="s">
        <v>7171</v>
      </c>
      <c r="H2716">
        <v>2019</v>
      </c>
      <c r="I2716" t="s">
        <v>69</v>
      </c>
      <c r="J2716" t="s">
        <v>33</v>
      </c>
      <c r="K2716" t="s">
        <v>7175</v>
      </c>
      <c r="L2716" t="s">
        <v>32202</v>
      </c>
    </row>
    <row r="2717" spans="1:12" x14ac:dyDescent="0.35">
      <c r="A2717" t="s">
        <v>7176</v>
      </c>
      <c r="B2717" t="s">
        <v>1</v>
      </c>
      <c r="C2717" t="s">
        <v>7177</v>
      </c>
      <c r="D2717" t="s">
        <v>7178</v>
      </c>
      <c r="E2717" t="s">
        <v>24220</v>
      </c>
      <c r="F2717" t="s">
        <v>25</v>
      </c>
      <c r="G2717" t="s">
        <v>7179</v>
      </c>
      <c r="H2717">
        <v>1990</v>
      </c>
      <c r="I2717" t="s">
        <v>45</v>
      </c>
      <c r="J2717" t="s">
        <v>7180</v>
      </c>
      <c r="K2717" t="s">
        <v>64</v>
      </c>
      <c r="L2717" t="s">
        <v>32203</v>
      </c>
    </row>
    <row r="2718" spans="1:12" x14ac:dyDescent="0.35">
      <c r="A2718" t="s">
        <v>7181</v>
      </c>
      <c r="B2718" t="s">
        <v>1</v>
      </c>
      <c r="C2718" t="s">
        <v>7182</v>
      </c>
      <c r="D2718" t="s">
        <v>7183</v>
      </c>
      <c r="E2718" t="s">
        <v>24221</v>
      </c>
      <c r="F2718" t="s">
        <v>3850</v>
      </c>
      <c r="G2718" t="s">
        <v>7179</v>
      </c>
      <c r="H2718">
        <v>2015</v>
      </c>
      <c r="I2718" t="s">
        <v>45</v>
      </c>
      <c r="J2718" t="s">
        <v>1684</v>
      </c>
      <c r="K2718" t="s">
        <v>162</v>
      </c>
      <c r="L2718" t="s">
        <v>32204</v>
      </c>
    </row>
    <row r="2719" spans="1:12" x14ac:dyDescent="0.35">
      <c r="A2719" t="s">
        <v>7184</v>
      </c>
      <c r="B2719" t="s">
        <v>1</v>
      </c>
      <c r="C2719" t="s">
        <v>7185</v>
      </c>
      <c r="D2719" t="s">
        <v>1280</v>
      </c>
      <c r="E2719" t="s">
        <v>24222</v>
      </c>
      <c r="F2719" t="s">
        <v>25</v>
      </c>
      <c r="G2719" t="s">
        <v>7179</v>
      </c>
      <c r="H2719">
        <v>2012</v>
      </c>
      <c r="I2719" t="s">
        <v>152</v>
      </c>
      <c r="J2719" t="s">
        <v>317</v>
      </c>
      <c r="K2719" t="s">
        <v>34</v>
      </c>
      <c r="L2719" t="s">
        <v>32205</v>
      </c>
    </row>
    <row r="2720" spans="1:12" x14ac:dyDescent="0.35">
      <c r="A2720" t="s">
        <v>7186</v>
      </c>
      <c r="B2720" t="s">
        <v>21821</v>
      </c>
      <c r="C2720" t="s">
        <v>7187</v>
      </c>
      <c r="D2720" t="s">
        <v>21820</v>
      </c>
      <c r="E2720" t="s">
        <v>24223</v>
      </c>
      <c r="F2720" t="s">
        <v>4</v>
      </c>
      <c r="G2720" t="s">
        <v>7179</v>
      </c>
      <c r="H2720">
        <v>2015</v>
      </c>
      <c r="I2720" t="s">
        <v>45</v>
      </c>
      <c r="J2720" t="s">
        <v>234</v>
      </c>
      <c r="K2720" t="s">
        <v>142</v>
      </c>
      <c r="L2720" t="s">
        <v>32206</v>
      </c>
    </row>
    <row r="2721" spans="1:12" x14ac:dyDescent="0.35">
      <c r="A2721" t="s">
        <v>7188</v>
      </c>
      <c r="B2721" t="s">
        <v>1</v>
      </c>
      <c r="C2721" t="s">
        <v>39048</v>
      </c>
      <c r="D2721" t="s">
        <v>41136</v>
      </c>
      <c r="E2721" t="s">
        <v>24224</v>
      </c>
      <c r="F2721" t="s">
        <v>1844</v>
      </c>
      <c r="G2721" t="s">
        <v>7179</v>
      </c>
      <c r="H2721">
        <v>2020</v>
      </c>
      <c r="I2721" t="s">
        <v>12</v>
      </c>
      <c r="J2721" t="s">
        <v>2167</v>
      </c>
      <c r="K2721" t="s">
        <v>914</v>
      </c>
      <c r="L2721" t="s">
        <v>32207</v>
      </c>
    </row>
    <row r="2722" spans="1:12" x14ac:dyDescent="0.35">
      <c r="A2722" t="s">
        <v>7189</v>
      </c>
      <c r="B2722" t="s">
        <v>1</v>
      </c>
      <c r="C2722" t="s">
        <v>7190</v>
      </c>
      <c r="D2722" t="s">
        <v>7191</v>
      </c>
      <c r="E2722" t="s">
        <v>24225</v>
      </c>
      <c r="F2722" t="s">
        <v>3850</v>
      </c>
      <c r="G2722" t="s">
        <v>7179</v>
      </c>
      <c r="H2722">
        <v>2008</v>
      </c>
      <c r="I2722" t="s">
        <v>45</v>
      </c>
      <c r="J2722" t="s">
        <v>481</v>
      </c>
      <c r="K2722" t="s">
        <v>297</v>
      </c>
      <c r="L2722" t="s">
        <v>32208</v>
      </c>
    </row>
    <row r="2723" spans="1:12" x14ac:dyDescent="0.35">
      <c r="A2723" t="s">
        <v>7192</v>
      </c>
      <c r="B2723" t="s">
        <v>1</v>
      </c>
      <c r="C2723" t="s">
        <v>7193</v>
      </c>
      <c r="D2723" t="s">
        <v>7194</v>
      </c>
      <c r="E2723" t="s">
        <v>24226</v>
      </c>
      <c r="F2723" t="s">
        <v>25</v>
      </c>
      <c r="G2723" t="s">
        <v>7179</v>
      </c>
      <c r="H2723">
        <v>1984</v>
      </c>
      <c r="I2723" t="s">
        <v>45</v>
      </c>
      <c r="J2723" t="s">
        <v>7195</v>
      </c>
      <c r="K2723" t="s">
        <v>162</v>
      </c>
      <c r="L2723" t="s">
        <v>32209</v>
      </c>
    </row>
    <row r="2724" spans="1:12" x14ac:dyDescent="0.35">
      <c r="A2724" t="s">
        <v>7196</v>
      </c>
      <c r="B2724" t="s">
        <v>1</v>
      </c>
      <c r="C2724" t="s">
        <v>7197</v>
      </c>
      <c r="D2724" t="s">
        <v>7198</v>
      </c>
      <c r="E2724" t="s">
        <v>24227</v>
      </c>
      <c r="F2724" t="s">
        <v>25</v>
      </c>
      <c r="G2724" t="s">
        <v>7179</v>
      </c>
      <c r="H2724">
        <v>1998</v>
      </c>
      <c r="I2724" t="s">
        <v>45</v>
      </c>
      <c r="J2724" t="s">
        <v>695</v>
      </c>
      <c r="K2724" t="s">
        <v>297</v>
      </c>
      <c r="L2724" t="s">
        <v>32210</v>
      </c>
    </row>
    <row r="2725" spans="1:12" x14ac:dyDescent="0.35">
      <c r="A2725" t="s">
        <v>7199</v>
      </c>
      <c r="B2725" t="s">
        <v>1</v>
      </c>
      <c r="C2725" t="s">
        <v>7200</v>
      </c>
      <c r="D2725" t="s">
        <v>7201</v>
      </c>
      <c r="E2725" t="s">
        <v>24228</v>
      </c>
      <c r="F2725" t="s">
        <v>25</v>
      </c>
      <c r="G2725" t="s">
        <v>7179</v>
      </c>
      <c r="H2725">
        <v>1980</v>
      </c>
      <c r="I2725" t="s">
        <v>45</v>
      </c>
      <c r="J2725" t="s">
        <v>101</v>
      </c>
      <c r="K2725" t="s">
        <v>162</v>
      </c>
      <c r="L2725" t="s">
        <v>32211</v>
      </c>
    </row>
    <row r="2726" spans="1:12" x14ac:dyDescent="0.35">
      <c r="A2726" t="s">
        <v>7202</v>
      </c>
      <c r="B2726" t="s">
        <v>1</v>
      </c>
      <c r="C2726" t="s">
        <v>7203</v>
      </c>
      <c r="D2726" t="s">
        <v>7204</v>
      </c>
      <c r="E2726" t="s">
        <v>24229</v>
      </c>
      <c r="F2726" t="s">
        <v>25</v>
      </c>
      <c r="G2726" t="s">
        <v>7179</v>
      </c>
      <c r="H2726">
        <v>2013</v>
      </c>
      <c r="I2726" t="s">
        <v>45</v>
      </c>
      <c r="J2726" t="s">
        <v>7035</v>
      </c>
      <c r="K2726" t="s">
        <v>297</v>
      </c>
      <c r="L2726" t="s">
        <v>32212</v>
      </c>
    </row>
    <row r="2727" spans="1:12" x14ac:dyDescent="0.35">
      <c r="A2727" t="s">
        <v>7205</v>
      </c>
      <c r="B2727" t="s">
        <v>1</v>
      </c>
      <c r="C2727" t="s">
        <v>7206</v>
      </c>
      <c r="D2727" t="s">
        <v>7198</v>
      </c>
      <c r="E2727" t="s">
        <v>24230</v>
      </c>
      <c r="F2727" t="s">
        <v>25</v>
      </c>
      <c r="G2727" t="s">
        <v>7179</v>
      </c>
      <c r="H2727">
        <v>1993</v>
      </c>
      <c r="I2727" t="s">
        <v>45</v>
      </c>
      <c r="J2727" t="s">
        <v>2785</v>
      </c>
      <c r="K2727" t="s">
        <v>162</v>
      </c>
      <c r="L2727" t="s">
        <v>32213</v>
      </c>
    </row>
    <row r="2728" spans="1:12" x14ac:dyDescent="0.35">
      <c r="A2728" t="s">
        <v>7207</v>
      </c>
      <c r="B2728" t="s">
        <v>1</v>
      </c>
      <c r="C2728" t="s">
        <v>7208</v>
      </c>
      <c r="D2728" t="s">
        <v>1648</v>
      </c>
      <c r="E2728" t="s">
        <v>24231</v>
      </c>
      <c r="F2728" t="s">
        <v>25</v>
      </c>
      <c r="G2728" t="s">
        <v>7179</v>
      </c>
      <c r="H2728">
        <v>2014</v>
      </c>
      <c r="I2728" t="s">
        <v>45</v>
      </c>
      <c r="J2728" t="s">
        <v>684</v>
      </c>
      <c r="K2728" t="s">
        <v>297</v>
      </c>
      <c r="L2728" t="s">
        <v>32214</v>
      </c>
    </row>
    <row r="2729" spans="1:12" x14ac:dyDescent="0.35">
      <c r="A2729" t="s">
        <v>7209</v>
      </c>
      <c r="B2729" t="s">
        <v>21821</v>
      </c>
      <c r="C2729" t="s">
        <v>7210</v>
      </c>
      <c r="D2729" t="s">
        <v>21820</v>
      </c>
      <c r="E2729" t="s">
        <v>21820</v>
      </c>
      <c r="F2729" t="s">
        <v>4</v>
      </c>
      <c r="G2729" t="s">
        <v>7179</v>
      </c>
      <c r="H2729">
        <v>2020</v>
      </c>
      <c r="I2729" t="s">
        <v>12</v>
      </c>
      <c r="J2729" t="s">
        <v>18</v>
      </c>
      <c r="K2729" t="s">
        <v>1013</v>
      </c>
      <c r="L2729" t="s">
        <v>32215</v>
      </c>
    </row>
    <row r="2730" spans="1:12" x14ac:dyDescent="0.35">
      <c r="A2730" t="s">
        <v>7211</v>
      </c>
      <c r="B2730" t="s">
        <v>1</v>
      </c>
      <c r="C2730" t="s">
        <v>7212</v>
      </c>
      <c r="D2730" t="s">
        <v>7213</v>
      </c>
      <c r="E2730" t="s">
        <v>24232</v>
      </c>
      <c r="F2730" t="s">
        <v>25</v>
      </c>
      <c r="G2730" t="s">
        <v>7179</v>
      </c>
      <c r="H2730">
        <v>2014</v>
      </c>
      <c r="I2730" t="s">
        <v>45</v>
      </c>
      <c r="J2730" t="s">
        <v>1386</v>
      </c>
      <c r="K2730" t="s">
        <v>109</v>
      </c>
      <c r="L2730" t="s">
        <v>32216</v>
      </c>
    </row>
    <row r="2731" spans="1:12" x14ac:dyDescent="0.35">
      <c r="A2731" t="s">
        <v>7214</v>
      </c>
      <c r="B2731" t="s">
        <v>1</v>
      </c>
      <c r="C2731" t="s">
        <v>7215</v>
      </c>
      <c r="D2731" t="s">
        <v>7216</v>
      </c>
      <c r="E2731" t="s">
        <v>24233</v>
      </c>
      <c r="F2731" t="s">
        <v>25</v>
      </c>
      <c r="G2731" t="s">
        <v>7179</v>
      </c>
      <c r="H2731">
        <v>2005</v>
      </c>
      <c r="I2731" t="s">
        <v>45</v>
      </c>
      <c r="J2731" t="s">
        <v>1661</v>
      </c>
      <c r="K2731" t="s">
        <v>791</v>
      </c>
      <c r="L2731" t="s">
        <v>32217</v>
      </c>
    </row>
    <row r="2732" spans="1:12" x14ac:dyDescent="0.35">
      <c r="A2732" t="s">
        <v>7217</v>
      </c>
      <c r="B2732" t="s">
        <v>1</v>
      </c>
      <c r="C2732" t="s">
        <v>7218</v>
      </c>
      <c r="D2732" t="s">
        <v>7219</v>
      </c>
      <c r="E2732" t="s">
        <v>24234</v>
      </c>
      <c r="F2732" t="s">
        <v>25</v>
      </c>
      <c r="G2732" t="s">
        <v>7179</v>
      </c>
      <c r="H2732">
        <v>2006</v>
      </c>
      <c r="I2732" t="s">
        <v>45</v>
      </c>
      <c r="J2732" t="s">
        <v>7220</v>
      </c>
      <c r="K2732" t="s">
        <v>342</v>
      </c>
      <c r="L2732" t="s">
        <v>32218</v>
      </c>
    </row>
    <row r="2733" spans="1:12" x14ac:dyDescent="0.35">
      <c r="A2733" t="s">
        <v>7221</v>
      </c>
      <c r="B2733" t="s">
        <v>1</v>
      </c>
      <c r="C2733" t="s">
        <v>7222</v>
      </c>
      <c r="D2733" t="s">
        <v>7219</v>
      </c>
      <c r="E2733" t="s">
        <v>24235</v>
      </c>
      <c r="F2733" t="s">
        <v>25</v>
      </c>
      <c r="G2733" t="s">
        <v>7179</v>
      </c>
      <c r="H2733">
        <v>2001</v>
      </c>
      <c r="I2733" t="s">
        <v>45</v>
      </c>
      <c r="J2733" t="s">
        <v>7223</v>
      </c>
      <c r="K2733" t="s">
        <v>64</v>
      </c>
      <c r="L2733" t="s">
        <v>32219</v>
      </c>
    </row>
    <row r="2734" spans="1:12" x14ac:dyDescent="0.35">
      <c r="A2734" t="s">
        <v>7224</v>
      </c>
      <c r="B2734" t="s">
        <v>1</v>
      </c>
      <c r="C2734" t="s">
        <v>7225</v>
      </c>
      <c r="D2734" t="s">
        <v>7226</v>
      </c>
      <c r="E2734" t="s">
        <v>24236</v>
      </c>
      <c r="F2734" t="s">
        <v>25</v>
      </c>
      <c r="G2734" t="s">
        <v>7179</v>
      </c>
      <c r="H2734">
        <v>2003</v>
      </c>
      <c r="I2734" t="s">
        <v>45</v>
      </c>
      <c r="J2734" t="s">
        <v>7227</v>
      </c>
      <c r="K2734" t="s">
        <v>297</v>
      </c>
      <c r="L2734" t="s">
        <v>32220</v>
      </c>
    </row>
    <row r="2735" spans="1:12" x14ac:dyDescent="0.35">
      <c r="A2735" t="s">
        <v>7228</v>
      </c>
      <c r="B2735" t="s">
        <v>1</v>
      </c>
      <c r="C2735" t="s">
        <v>39049</v>
      </c>
      <c r="D2735" t="s">
        <v>7229</v>
      </c>
      <c r="E2735" t="s">
        <v>24237</v>
      </c>
      <c r="F2735" t="s">
        <v>25</v>
      </c>
      <c r="G2735" t="s">
        <v>7179</v>
      </c>
      <c r="H2735">
        <v>2016</v>
      </c>
      <c r="I2735" t="s">
        <v>45</v>
      </c>
      <c r="J2735" t="s">
        <v>1182</v>
      </c>
      <c r="K2735" t="s">
        <v>297</v>
      </c>
      <c r="L2735" t="s">
        <v>32221</v>
      </c>
    </row>
    <row r="2736" spans="1:12" x14ac:dyDescent="0.35">
      <c r="A2736" t="s">
        <v>7230</v>
      </c>
      <c r="B2736" t="s">
        <v>1</v>
      </c>
      <c r="C2736" t="s">
        <v>7231</v>
      </c>
      <c r="D2736" t="s">
        <v>7219</v>
      </c>
      <c r="E2736" t="s">
        <v>24238</v>
      </c>
      <c r="F2736" t="s">
        <v>25</v>
      </c>
      <c r="G2736" t="s">
        <v>7179</v>
      </c>
      <c r="H2736">
        <v>1998</v>
      </c>
      <c r="I2736" t="s">
        <v>45</v>
      </c>
      <c r="J2736" t="s">
        <v>3181</v>
      </c>
      <c r="K2736" t="s">
        <v>297</v>
      </c>
      <c r="L2736" t="s">
        <v>32222</v>
      </c>
    </row>
    <row r="2737" spans="1:12" x14ac:dyDescent="0.35">
      <c r="A2737" t="s">
        <v>7232</v>
      </c>
      <c r="B2737" t="s">
        <v>1</v>
      </c>
      <c r="C2737" t="s">
        <v>7233</v>
      </c>
      <c r="D2737" t="s">
        <v>6106</v>
      </c>
      <c r="E2737" t="s">
        <v>24239</v>
      </c>
      <c r="F2737" t="s">
        <v>25</v>
      </c>
      <c r="G2737" t="s">
        <v>7179</v>
      </c>
      <c r="H2737">
        <v>2015</v>
      </c>
      <c r="I2737" t="s">
        <v>45</v>
      </c>
      <c r="J2737" t="s">
        <v>415</v>
      </c>
      <c r="K2737" t="s">
        <v>109</v>
      </c>
      <c r="L2737" t="s">
        <v>32223</v>
      </c>
    </row>
    <row r="2738" spans="1:12" x14ac:dyDescent="0.35">
      <c r="A2738" t="s">
        <v>7234</v>
      </c>
      <c r="B2738" t="s">
        <v>21821</v>
      </c>
      <c r="C2738" t="s">
        <v>7235</v>
      </c>
      <c r="D2738" t="s">
        <v>21820</v>
      </c>
      <c r="E2738" t="s">
        <v>21820</v>
      </c>
      <c r="F2738" t="s">
        <v>44</v>
      </c>
      <c r="G2738" t="s">
        <v>7179</v>
      </c>
      <c r="H2738">
        <v>2020</v>
      </c>
      <c r="I2738" t="s">
        <v>12</v>
      </c>
      <c r="J2738" t="s">
        <v>145</v>
      </c>
      <c r="K2738" t="s">
        <v>146</v>
      </c>
      <c r="L2738" t="s">
        <v>32224</v>
      </c>
    </row>
    <row r="2739" spans="1:12" x14ac:dyDescent="0.35">
      <c r="A2739" t="s">
        <v>7236</v>
      </c>
      <c r="B2739" t="s">
        <v>1</v>
      </c>
      <c r="C2739" t="s">
        <v>7237</v>
      </c>
      <c r="D2739" t="s">
        <v>41137</v>
      </c>
      <c r="E2739" t="s">
        <v>21820</v>
      </c>
      <c r="F2739" t="s">
        <v>25</v>
      </c>
      <c r="G2739" t="s">
        <v>7179</v>
      </c>
      <c r="H2739">
        <v>2014</v>
      </c>
      <c r="I2739" t="s">
        <v>152</v>
      </c>
      <c r="J2739" t="s">
        <v>129</v>
      </c>
      <c r="K2739" t="s">
        <v>1249</v>
      </c>
      <c r="L2739" t="s">
        <v>32225</v>
      </c>
    </row>
    <row r="2740" spans="1:12" x14ac:dyDescent="0.35">
      <c r="A2740" t="s">
        <v>7238</v>
      </c>
      <c r="B2740" t="s">
        <v>1</v>
      </c>
      <c r="C2740" t="s">
        <v>7239</v>
      </c>
      <c r="D2740" t="s">
        <v>7240</v>
      </c>
      <c r="E2740" t="s">
        <v>24240</v>
      </c>
      <c r="F2740" t="s">
        <v>25</v>
      </c>
      <c r="G2740" t="s">
        <v>7179</v>
      </c>
      <c r="H2740">
        <v>1987</v>
      </c>
      <c r="I2740" t="s">
        <v>45</v>
      </c>
      <c r="J2740" t="s">
        <v>7241</v>
      </c>
      <c r="K2740" t="s">
        <v>311</v>
      </c>
      <c r="L2740" t="s">
        <v>32226</v>
      </c>
    </row>
    <row r="2741" spans="1:12" x14ac:dyDescent="0.35">
      <c r="A2741" t="s">
        <v>7242</v>
      </c>
      <c r="B2741" t="s">
        <v>21821</v>
      </c>
      <c r="C2741" t="s">
        <v>39050</v>
      </c>
      <c r="D2741" t="s">
        <v>21820</v>
      </c>
      <c r="E2741" t="s">
        <v>24241</v>
      </c>
      <c r="F2741" t="s">
        <v>21820</v>
      </c>
      <c r="G2741" t="s">
        <v>7179</v>
      </c>
      <c r="H2741">
        <v>2019</v>
      </c>
      <c r="I2741" t="s">
        <v>152</v>
      </c>
      <c r="J2741" t="s">
        <v>145</v>
      </c>
      <c r="K2741" t="s">
        <v>313</v>
      </c>
      <c r="L2741" t="s">
        <v>32227</v>
      </c>
    </row>
    <row r="2742" spans="1:12" x14ac:dyDescent="0.35">
      <c r="A2742" t="s">
        <v>7243</v>
      </c>
      <c r="B2742" t="s">
        <v>21821</v>
      </c>
      <c r="C2742" t="s">
        <v>7244</v>
      </c>
      <c r="D2742" t="s">
        <v>21820</v>
      </c>
      <c r="E2742" t="s">
        <v>24242</v>
      </c>
      <c r="F2742" t="s">
        <v>224</v>
      </c>
      <c r="G2742" t="s">
        <v>7179</v>
      </c>
      <c r="H2742">
        <v>1986</v>
      </c>
      <c r="I2742" t="s">
        <v>45</v>
      </c>
      <c r="J2742" t="s">
        <v>234</v>
      </c>
      <c r="K2742" t="s">
        <v>1194</v>
      </c>
      <c r="L2742" t="s">
        <v>32228</v>
      </c>
    </row>
    <row r="2743" spans="1:12" x14ac:dyDescent="0.35">
      <c r="A2743" t="s">
        <v>7245</v>
      </c>
      <c r="B2743" t="s">
        <v>1</v>
      </c>
      <c r="C2743" t="s">
        <v>7246</v>
      </c>
      <c r="D2743" t="s">
        <v>7247</v>
      </c>
      <c r="E2743" t="s">
        <v>24243</v>
      </c>
      <c r="F2743" t="s">
        <v>25</v>
      </c>
      <c r="G2743" t="s">
        <v>7179</v>
      </c>
      <c r="H2743">
        <v>2020</v>
      </c>
      <c r="I2743" t="s">
        <v>12</v>
      </c>
      <c r="J2743" t="s">
        <v>123</v>
      </c>
      <c r="K2743" t="s">
        <v>40</v>
      </c>
      <c r="L2743" t="s">
        <v>32229</v>
      </c>
    </row>
    <row r="2744" spans="1:12" x14ac:dyDescent="0.35">
      <c r="A2744" t="s">
        <v>7248</v>
      </c>
      <c r="B2744" t="s">
        <v>21821</v>
      </c>
      <c r="C2744" t="s">
        <v>39051</v>
      </c>
      <c r="D2744" t="s">
        <v>21820</v>
      </c>
      <c r="E2744" t="s">
        <v>21820</v>
      </c>
      <c r="F2744" t="s">
        <v>44</v>
      </c>
      <c r="G2744" t="s">
        <v>7179</v>
      </c>
      <c r="H2744">
        <v>2020</v>
      </c>
      <c r="I2744" t="s">
        <v>12</v>
      </c>
      <c r="J2744" t="s">
        <v>13</v>
      </c>
      <c r="K2744" t="s">
        <v>278</v>
      </c>
      <c r="L2744" t="s">
        <v>32230</v>
      </c>
    </row>
    <row r="2745" spans="1:12" x14ac:dyDescent="0.35">
      <c r="A2745" t="s">
        <v>7249</v>
      </c>
      <c r="B2745" t="s">
        <v>21821</v>
      </c>
      <c r="C2745" t="s">
        <v>7250</v>
      </c>
      <c r="D2745" t="s">
        <v>21820</v>
      </c>
      <c r="E2745" t="s">
        <v>24244</v>
      </c>
      <c r="F2745" t="s">
        <v>4</v>
      </c>
      <c r="G2745" t="s">
        <v>7179</v>
      </c>
      <c r="H2745">
        <v>2020</v>
      </c>
      <c r="I2745" t="s">
        <v>12</v>
      </c>
      <c r="J2745" t="s">
        <v>18</v>
      </c>
      <c r="K2745" t="s">
        <v>142</v>
      </c>
      <c r="L2745" t="s">
        <v>32231</v>
      </c>
    </row>
    <row r="2746" spans="1:12" x14ac:dyDescent="0.35">
      <c r="A2746" t="s">
        <v>7251</v>
      </c>
      <c r="B2746" t="s">
        <v>1</v>
      </c>
      <c r="C2746" t="s">
        <v>7252</v>
      </c>
      <c r="D2746" t="s">
        <v>41138</v>
      </c>
      <c r="E2746" t="s">
        <v>24245</v>
      </c>
      <c r="F2746" t="s">
        <v>7253</v>
      </c>
      <c r="G2746" t="s">
        <v>7179</v>
      </c>
      <c r="H2746">
        <v>2017</v>
      </c>
      <c r="I2746" t="s">
        <v>261</v>
      </c>
      <c r="J2746" t="s">
        <v>253</v>
      </c>
      <c r="K2746" t="s">
        <v>34</v>
      </c>
      <c r="L2746" t="s">
        <v>32232</v>
      </c>
    </row>
    <row r="2747" spans="1:12" x14ac:dyDescent="0.35">
      <c r="A2747" t="s">
        <v>7254</v>
      </c>
      <c r="B2747" t="s">
        <v>1</v>
      </c>
      <c r="C2747" t="s">
        <v>7255</v>
      </c>
      <c r="D2747" t="s">
        <v>7256</v>
      </c>
      <c r="E2747" t="s">
        <v>24246</v>
      </c>
      <c r="F2747" t="s">
        <v>4</v>
      </c>
      <c r="G2747" t="s">
        <v>7179</v>
      </c>
      <c r="H2747">
        <v>2010</v>
      </c>
      <c r="I2747" t="s">
        <v>203</v>
      </c>
      <c r="J2747" t="s">
        <v>633</v>
      </c>
      <c r="K2747" t="s">
        <v>7257</v>
      </c>
      <c r="L2747" t="s">
        <v>32233</v>
      </c>
    </row>
    <row r="2748" spans="1:12" x14ac:dyDescent="0.35">
      <c r="A2748" t="s">
        <v>7258</v>
      </c>
      <c r="B2748" t="s">
        <v>21821</v>
      </c>
      <c r="C2748" t="s">
        <v>7259</v>
      </c>
      <c r="D2748" t="s">
        <v>21820</v>
      </c>
      <c r="E2748" t="s">
        <v>24247</v>
      </c>
      <c r="F2748" t="s">
        <v>44</v>
      </c>
      <c r="G2748" t="s">
        <v>7179</v>
      </c>
      <c r="H2748">
        <v>2020</v>
      </c>
      <c r="I2748" t="s">
        <v>12</v>
      </c>
      <c r="J2748" t="s">
        <v>145</v>
      </c>
      <c r="K2748" t="s">
        <v>146</v>
      </c>
      <c r="L2748" t="s">
        <v>32234</v>
      </c>
    </row>
    <row r="2749" spans="1:12" x14ac:dyDescent="0.35">
      <c r="A2749" t="s">
        <v>7260</v>
      </c>
      <c r="B2749" t="s">
        <v>1</v>
      </c>
      <c r="C2749" t="s">
        <v>7261</v>
      </c>
      <c r="D2749" t="s">
        <v>41139</v>
      </c>
      <c r="E2749" t="s">
        <v>24248</v>
      </c>
      <c r="F2749" t="s">
        <v>25</v>
      </c>
      <c r="G2749" t="s">
        <v>7179</v>
      </c>
      <c r="H2749">
        <v>2014</v>
      </c>
      <c r="I2749" t="s">
        <v>45</v>
      </c>
      <c r="J2749" t="s">
        <v>424</v>
      </c>
      <c r="K2749" t="s">
        <v>297</v>
      </c>
      <c r="L2749" t="s">
        <v>32235</v>
      </c>
    </row>
    <row r="2750" spans="1:12" x14ac:dyDescent="0.35">
      <c r="A2750" t="s">
        <v>7262</v>
      </c>
      <c r="B2750" t="s">
        <v>21821</v>
      </c>
      <c r="C2750" t="s">
        <v>39052</v>
      </c>
      <c r="D2750" t="s">
        <v>21820</v>
      </c>
      <c r="E2750" t="s">
        <v>24249</v>
      </c>
      <c r="F2750" t="s">
        <v>1868</v>
      </c>
      <c r="G2750" t="s">
        <v>7179</v>
      </c>
      <c r="H2750">
        <v>2020</v>
      </c>
      <c r="I2750" t="s">
        <v>45</v>
      </c>
      <c r="J2750" t="s">
        <v>13</v>
      </c>
      <c r="K2750" t="s">
        <v>26</v>
      </c>
      <c r="L2750" t="s">
        <v>32236</v>
      </c>
    </row>
    <row r="2751" spans="1:12" x14ac:dyDescent="0.35">
      <c r="A2751" t="s">
        <v>7263</v>
      </c>
      <c r="B2751" t="s">
        <v>1</v>
      </c>
      <c r="C2751" t="s">
        <v>7264</v>
      </c>
      <c r="D2751" t="s">
        <v>41140</v>
      </c>
      <c r="E2751" t="s">
        <v>24250</v>
      </c>
      <c r="F2751" t="s">
        <v>4</v>
      </c>
      <c r="G2751" t="s">
        <v>7179</v>
      </c>
      <c r="H2751">
        <v>2018</v>
      </c>
      <c r="I2751" t="s">
        <v>203</v>
      </c>
      <c r="J2751" t="s">
        <v>241</v>
      </c>
      <c r="K2751" t="s">
        <v>7147</v>
      </c>
      <c r="L2751" t="s">
        <v>32237</v>
      </c>
    </row>
    <row r="2752" spans="1:12" x14ac:dyDescent="0.35">
      <c r="A2752" t="s">
        <v>7265</v>
      </c>
      <c r="B2752" t="s">
        <v>1</v>
      </c>
      <c r="C2752" t="s">
        <v>7266</v>
      </c>
      <c r="D2752" t="s">
        <v>7267</v>
      </c>
      <c r="E2752" t="s">
        <v>24251</v>
      </c>
      <c r="F2752" t="s">
        <v>25</v>
      </c>
      <c r="G2752" t="s">
        <v>7268</v>
      </c>
      <c r="H2752">
        <v>2020</v>
      </c>
      <c r="I2752" t="s">
        <v>152</v>
      </c>
      <c r="J2752" t="s">
        <v>246</v>
      </c>
      <c r="K2752" t="s">
        <v>34</v>
      </c>
      <c r="L2752" t="s">
        <v>32238</v>
      </c>
    </row>
    <row r="2753" spans="1:12" x14ac:dyDescent="0.35">
      <c r="A2753" t="s">
        <v>7269</v>
      </c>
      <c r="B2753" t="s">
        <v>21821</v>
      </c>
      <c r="C2753" t="s">
        <v>39053</v>
      </c>
      <c r="D2753" t="s">
        <v>21820</v>
      </c>
      <c r="E2753" t="s">
        <v>24252</v>
      </c>
      <c r="F2753" t="s">
        <v>25</v>
      </c>
      <c r="G2753" t="s">
        <v>7268</v>
      </c>
      <c r="H2753">
        <v>2019</v>
      </c>
      <c r="I2753" t="s">
        <v>261</v>
      </c>
      <c r="J2753" t="s">
        <v>18</v>
      </c>
      <c r="K2753" t="s">
        <v>7270</v>
      </c>
      <c r="L2753" t="s">
        <v>32239</v>
      </c>
    </row>
    <row r="2754" spans="1:12" x14ac:dyDescent="0.35">
      <c r="A2754" t="s">
        <v>7271</v>
      </c>
      <c r="B2754" t="s">
        <v>21821</v>
      </c>
      <c r="C2754" t="s">
        <v>7272</v>
      </c>
      <c r="D2754" t="s">
        <v>41141</v>
      </c>
      <c r="E2754" t="s">
        <v>24253</v>
      </c>
      <c r="F2754" t="s">
        <v>21820</v>
      </c>
      <c r="G2754" t="s">
        <v>7268</v>
      </c>
      <c r="H2754">
        <v>2019</v>
      </c>
      <c r="I2754" t="s">
        <v>152</v>
      </c>
      <c r="J2754" t="s">
        <v>18</v>
      </c>
      <c r="K2754" t="s">
        <v>153</v>
      </c>
      <c r="L2754" t="s">
        <v>32240</v>
      </c>
    </row>
    <row r="2755" spans="1:12" x14ac:dyDescent="0.35">
      <c r="A2755" t="s">
        <v>7273</v>
      </c>
      <c r="B2755" t="s">
        <v>1</v>
      </c>
      <c r="C2755" t="s">
        <v>39054</v>
      </c>
      <c r="D2755" t="s">
        <v>21820</v>
      </c>
      <c r="E2755" t="s">
        <v>21820</v>
      </c>
      <c r="F2755" t="s">
        <v>4</v>
      </c>
      <c r="G2755" t="s">
        <v>7268</v>
      </c>
      <c r="H2755">
        <v>2020</v>
      </c>
      <c r="I2755" t="s">
        <v>12</v>
      </c>
      <c r="J2755" t="s">
        <v>246</v>
      </c>
      <c r="K2755" t="s">
        <v>914</v>
      </c>
      <c r="L2755" t="s">
        <v>32241</v>
      </c>
    </row>
    <row r="2756" spans="1:12" x14ac:dyDescent="0.35">
      <c r="A2756" t="s">
        <v>7274</v>
      </c>
      <c r="B2756" t="s">
        <v>1</v>
      </c>
      <c r="C2756" t="s">
        <v>7275</v>
      </c>
      <c r="D2756" t="s">
        <v>7276</v>
      </c>
      <c r="E2756" t="s">
        <v>24254</v>
      </c>
      <c r="F2756" t="s">
        <v>4</v>
      </c>
      <c r="G2756" t="s">
        <v>7268</v>
      </c>
      <c r="H2756">
        <v>2016</v>
      </c>
      <c r="I2756" t="s">
        <v>32</v>
      </c>
      <c r="J2756" t="s">
        <v>1386</v>
      </c>
      <c r="K2756" t="s">
        <v>4018</v>
      </c>
      <c r="L2756" t="s">
        <v>32242</v>
      </c>
    </row>
    <row r="2757" spans="1:12" x14ac:dyDescent="0.35">
      <c r="A2757" t="s">
        <v>7277</v>
      </c>
      <c r="B2757" t="s">
        <v>1</v>
      </c>
      <c r="C2757" t="s">
        <v>7278</v>
      </c>
      <c r="D2757" t="s">
        <v>41142</v>
      </c>
      <c r="E2757" t="s">
        <v>24255</v>
      </c>
      <c r="F2757" t="s">
        <v>561</v>
      </c>
      <c r="G2757" t="s">
        <v>7268</v>
      </c>
      <c r="H2757">
        <v>2017</v>
      </c>
      <c r="I2757" t="s">
        <v>12</v>
      </c>
      <c r="J2757" t="s">
        <v>552</v>
      </c>
      <c r="K2757" t="s">
        <v>4260</v>
      </c>
      <c r="L2757" t="s">
        <v>32243</v>
      </c>
    </row>
    <row r="2758" spans="1:12" x14ac:dyDescent="0.35">
      <c r="A2758" t="s">
        <v>7279</v>
      </c>
      <c r="B2758" t="s">
        <v>1</v>
      </c>
      <c r="C2758" t="s">
        <v>7280</v>
      </c>
      <c r="D2758" t="s">
        <v>7281</v>
      </c>
      <c r="E2758" t="s">
        <v>24256</v>
      </c>
      <c r="F2758" t="s">
        <v>25</v>
      </c>
      <c r="G2758" t="s">
        <v>7268</v>
      </c>
      <c r="H2758">
        <v>2019</v>
      </c>
      <c r="I2758" t="s">
        <v>12</v>
      </c>
      <c r="J2758" t="s">
        <v>633</v>
      </c>
      <c r="K2758" t="s">
        <v>40</v>
      </c>
      <c r="L2758" t="s">
        <v>32244</v>
      </c>
    </row>
    <row r="2759" spans="1:12" x14ac:dyDescent="0.35">
      <c r="A2759" t="s">
        <v>7282</v>
      </c>
      <c r="B2759" t="s">
        <v>1</v>
      </c>
      <c r="C2759" t="s">
        <v>7283</v>
      </c>
      <c r="D2759" t="s">
        <v>7284</v>
      </c>
      <c r="E2759" t="s">
        <v>24257</v>
      </c>
      <c r="F2759" t="s">
        <v>4</v>
      </c>
      <c r="G2759" t="s">
        <v>7268</v>
      </c>
      <c r="H2759">
        <v>2018</v>
      </c>
      <c r="I2759" t="s">
        <v>45</v>
      </c>
      <c r="J2759" t="s">
        <v>797</v>
      </c>
      <c r="K2759" t="s">
        <v>88</v>
      </c>
      <c r="L2759" t="s">
        <v>32245</v>
      </c>
    </row>
    <row r="2760" spans="1:12" x14ac:dyDescent="0.35">
      <c r="A2760" t="s">
        <v>7285</v>
      </c>
      <c r="B2760" t="s">
        <v>1</v>
      </c>
      <c r="C2760" t="s">
        <v>39055</v>
      </c>
      <c r="D2760" t="s">
        <v>7286</v>
      </c>
      <c r="E2760" t="s">
        <v>24258</v>
      </c>
      <c r="F2760" t="s">
        <v>983</v>
      </c>
      <c r="G2760" t="s">
        <v>7268</v>
      </c>
      <c r="H2760">
        <v>2019</v>
      </c>
      <c r="I2760" t="s">
        <v>203</v>
      </c>
      <c r="J2760" t="s">
        <v>51</v>
      </c>
      <c r="K2760" t="s">
        <v>325</v>
      </c>
      <c r="L2760" t="s">
        <v>32246</v>
      </c>
    </row>
    <row r="2761" spans="1:12" x14ac:dyDescent="0.35">
      <c r="A2761" t="s">
        <v>7287</v>
      </c>
      <c r="B2761" t="s">
        <v>21821</v>
      </c>
      <c r="C2761" t="s">
        <v>7288</v>
      </c>
      <c r="D2761" t="s">
        <v>21820</v>
      </c>
      <c r="E2761" t="s">
        <v>24259</v>
      </c>
      <c r="F2761" t="s">
        <v>21820</v>
      </c>
      <c r="G2761" t="s">
        <v>7268</v>
      </c>
      <c r="H2761">
        <v>2019</v>
      </c>
      <c r="I2761" t="s">
        <v>104</v>
      </c>
      <c r="J2761" t="s">
        <v>18</v>
      </c>
      <c r="K2761" t="s">
        <v>153</v>
      </c>
      <c r="L2761" t="s">
        <v>32247</v>
      </c>
    </row>
    <row r="2762" spans="1:12" x14ac:dyDescent="0.35">
      <c r="A2762" t="s">
        <v>7289</v>
      </c>
      <c r="B2762" t="s">
        <v>1</v>
      </c>
      <c r="C2762" t="s">
        <v>7290</v>
      </c>
      <c r="D2762" t="s">
        <v>7291</v>
      </c>
      <c r="E2762" t="s">
        <v>24260</v>
      </c>
      <c r="F2762" t="s">
        <v>25</v>
      </c>
      <c r="G2762" t="s">
        <v>7292</v>
      </c>
      <c r="H2762">
        <v>2020</v>
      </c>
      <c r="I2762" t="s">
        <v>45</v>
      </c>
      <c r="J2762" t="s">
        <v>6747</v>
      </c>
      <c r="K2762" t="s">
        <v>297</v>
      </c>
      <c r="L2762" t="s">
        <v>32248</v>
      </c>
    </row>
    <row r="2763" spans="1:12" x14ac:dyDescent="0.35">
      <c r="A2763" t="s">
        <v>7293</v>
      </c>
      <c r="B2763" t="s">
        <v>21821</v>
      </c>
      <c r="C2763" t="s">
        <v>7294</v>
      </c>
      <c r="D2763" t="s">
        <v>21820</v>
      </c>
      <c r="E2763" t="s">
        <v>24261</v>
      </c>
      <c r="F2763" t="s">
        <v>376</v>
      </c>
      <c r="G2763" t="s">
        <v>7292</v>
      </c>
      <c r="H2763">
        <v>2020</v>
      </c>
      <c r="I2763" t="s">
        <v>12</v>
      </c>
      <c r="J2763" t="s">
        <v>18</v>
      </c>
      <c r="K2763" t="s">
        <v>3006</v>
      </c>
      <c r="L2763" t="s">
        <v>32249</v>
      </c>
    </row>
    <row r="2764" spans="1:12" x14ac:dyDescent="0.35">
      <c r="A2764" t="s">
        <v>7295</v>
      </c>
      <c r="B2764" t="s">
        <v>1</v>
      </c>
      <c r="C2764" t="s">
        <v>7296</v>
      </c>
      <c r="D2764" t="s">
        <v>2096</v>
      </c>
      <c r="E2764" t="s">
        <v>23735</v>
      </c>
      <c r="F2764" t="s">
        <v>4</v>
      </c>
      <c r="G2764" t="s">
        <v>7297</v>
      </c>
      <c r="H2764">
        <v>2019</v>
      </c>
      <c r="I2764" t="s">
        <v>203</v>
      </c>
      <c r="J2764" t="s">
        <v>123</v>
      </c>
      <c r="K2764" t="s">
        <v>205</v>
      </c>
      <c r="L2764" t="s">
        <v>32250</v>
      </c>
    </row>
    <row r="2765" spans="1:12" x14ac:dyDescent="0.35">
      <c r="A2765" t="s">
        <v>7298</v>
      </c>
      <c r="B2765" t="s">
        <v>1</v>
      </c>
      <c r="C2765" t="s">
        <v>39056</v>
      </c>
      <c r="D2765" t="s">
        <v>41143</v>
      </c>
      <c r="E2765" t="s">
        <v>24262</v>
      </c>
      <c r="F2765" t="s">
        <v>4</v>
      </c>
      <c r="G2765" t="s">
        <v>7299</v>
      </c>
      <c r="H2765">
        <v>2020</v>
      </c>
      <c r="I2765" t="s">
        <v>104</v>
      </c>
      <c r="J2765" t="s">
        <v>1478</v>
      </c>
      <c r="K2765" t="s">
        <v>70</v>
      </c>
      <c r="L2765" t="s">
        <v>32251</v>
      </c>
    </row>
    <row r="2766" spans="1:12" x14ac:dyDescent="0.35">
      <c r="A2766" t="s">
        <v>7300</v>
      </c>
      <c r="B2766" t="s">
        <v>21821</v>
      </c>
      <c r="C2766" t="s">
        <v>39057</v>
      </c>
      <c r="D2766" t="s">
        <v>21820</v>
      </c>
      <c r="E2766" t="s">
        <v>24263</v>
      </c>
      <c r="F2766" t="s">
        <v>4</v>
      </c>
      <c r="G2766" t="s">
        <v>7299</v>
      </c>
      <c r="H2766">
        <v>2019</v>
      </c>
      <c r="I2766" t="s">
        <v>12</v>
      </c>
      <c r="J2766" t="s">
        <v>13</v>
      </c>
      <c r="K2766" t="s">
        <v>447</v>
      </c>
      <c r="L2766" t="s">
        <v>32252</v>
      </c>
    </row>
    <row r="2767" spans="1:12" x14ac:dyDescent="0.35">
      <c r="A2767" t="s">
        <v>7301</v>
      </c>
      <c r="B2767" t="s">
        <v>21821</v>
      </c>
      <c r="C2767" t="s">
        <v>7302</v>
      </c>
      <c r="D2767" t="s">
        <v>21820</v>
      </c>
      <c r="E2767" t="s">
        <v>24264</v>
      </c>
      <c r="F2767" t="s">
        <v>25</v>
      </c>
      <c r="G2767" t="s">
        <v>7299</v>
      </c>
      <c r="H2767">
        <v>2019</v>
      </c>
      <c r="I2767" t="s">
        <v>12</v>
      </c>
      <c r="J2767" t="s">
        <v>18</v>
      </c>
      <c r="K2767" t="s">
        <v>7060</v>
      </c>
      <c r="L2767" t="s">
        <v>32253</v>
      </c>
    </row>
    <row r="2768" spans="1:12" x14ac:dyDescent="0.35">
      <c r="A2768" t="s">
        <v>7303</v>
      </c>
      <c r="B2768" t="s">
        <v>1</v>
      </c>
      <c r="C2768" t="s">
        <v>7304</v>
      </c>
      <c r="D2768" t="s">
        <v>7305</v>
      </c>
      <c r="E2768" t="s">
        <v>24265</v>
      </c>
      <c r="F2768" t="s">
        <v>25</v>
      </c>
      <c r="G2768" t="s">
        <v>7299</v>
      </c>
      <c r="H2768">
        <v>2020</v>
      </c>
      <c r="I2768" t="s">
        <v>12</v>
      </c>
      <c r="J2768" t="s">
        <v>627</v>
      </c>
      <c r="K2768" t="s">
        <v>297</v>
      </c>
      <c r="L2768" t="s">
        <v>32254</v>
      </c>
    </row>
    <row r="2769" spans="1:12" x14ac:dyDescent="0.35">
      <c r="A2769" t="s">
        <v>7306</v>
      </c>
      <c r="B2769" t="s">
        <v>21821</v>
      </c>
      <c r="C2769" t="s">
        <v>7307</v>
      </c>
      <c r="D2769" t="s">
        <v>21820</v>
      </c>
      <c r="E2769" t="s">
        <v>24266</v>
      </c>
      <c r="F2769" t="s">
        <v>4</v>
      </c>
      <c r="G2769" t="s">
        <v>7299</v>
      </c>
      <c r="H2769">
        <v>2020</v>
      </c>
      <c r="I2769" t="s">
        <v>12</v>
      </c>
      <c r="J2769" t="s">
        <v>145</v>
      </c>
      <c r="K2769" t="s">
        <v>1987</v>
      </c>
      <c r="L2769" t="s">
        <v>32255</v>
      </c>
    </row>
    <row r="2770" spans="1:12" x14ac:dyDescent="0.35">
      <c r="A2770" t="s">
        <v>7308</v>
      </c>
      <c r="B2770" t="s">
        <v>1</v>
      </c>
      <c r="C2770" t="s">
        <v>7309</v>
      </c>
      <c r="D2770" t="s">
        <v>41144</v>
      </c>
      <c r="E2770" t="s">
        <v>24267</v>
      </c>
      <c r="F2770" t="s">
        <v>561</v>
      </c>
      <c r="G2770" t="s">
        <v>7299</v>
      </c>
      <c r="H2770">
        <v>2020</v>
      </c>
      <c r="I2770" t="s">
        <v>12</v>
      </c>
      <c r="J2770" t="s">
        <v>253</v>
      </c>
      <c r="K2770" t="s">
        <v>542</v>
      </c>
      <c r="L2770" t="s">
        <v>32256</v>
      </c>
    </row>
    <row r="2771" spans="1:12" x14ac:dyDescent="0.35">
      <c r="A2771" t="s">
        <v>7310</v>
      </c>
      <c r="B2771" t="s">
        <v>1</v>
      </c>
      <c r="C2771" t="s">
        <v>39058</v>
      </c>
      <c r="D2771" t="s">
        <v>41145</v>
      </c>
      <c r="E2771" t="s">
        <v>24268</v>
      </c>
      <c r="F2771" t="s">
        <v>561</v>
      </c>
      <c r="G2771" t="s">
        <v>7299</v>
      </c>
      <c r="H2771">
        <v>2019</v>
      </c>
      <c r="I2771" t="s">
        <v>45</v>
      </c>
      <c r="J2771" t="s">
        <v>2228</v>
      </c>
      <c r="K2771" t="s">
        <v>79</v>
      </c>
      <c r="L2771" t="s">
        <v>32257</v>
      </c>
    </row>
    <row r="2772" spans="1:12" x14ac:dyDescent="0.35">
      <c r="A2772" t="s">
        <v>7311</v>
      </c>
      <c r="B2772" t="s">
        <v>1</v>
      </c>
      <c r="C2772" t="s">
        <v>39059</v>
      </c>
      <c r="D2772" t="s">
        <v>41146</v>
      </c>
      <c r="E2772" t="s">
        <v>24269</v>
      </c>
      <c r="F2772" t="s">
        <v>561</v>
      </c>
      <c r="G2772" t="s">
        <v>7299</v>
      </c>
      <c r="H2772">
        <v>2020</v>
      </c>
      <c r="I2772" t="s">
        <v>104</v>
      </c>
      <c r="J2772" t="s">
        <v>3339</v>
      </c>
      <c r="K2772" t="s">
        <v>34</v>
      </c>
      <c r="L2772" t="s">
        <v>32258</v>
      </c>
    </row>
    <row r="2773" spans="1:12" x14ac:dyDescent="0.35">
      <c r="A2773" t="s">
        <v>7312</v>
      </c>
      <c r="B2773" t="s">
        <v>1</v>
      </c>
      <c r="C2773" t="s">
        <v>7313</v>
      </c>
      <c r="D2773" t="s">
        <v>7314</v>
      </c>
      <c r="E2773" t="s">
        <v>24270</v>
      </c>
      <c r="F2773" t="s">
        <v>4</v>
      </c>
      <c r="G2773" t="s">
        <v>7299</v>
      </c>
      <c r="H2773">
        <v>2020</v>
      </c>
      <c r="I2773" t="s">
        <v>12</v>
      </c>
      <c r="J2773" t="s">
        <v>51</v>
      </c>
      <c r="K2773" t="s">
        <v>662</v>
      </c>
      <c r="L2773" t="s">
        <v>32259</v>
      </c>
    </row>
    <row r="2774" spans="1:12" x14ac:dyDescent="0.35">
      <c r="A2774" t="s">
        <v>7315</v>
      </c>
      <c r="B2774" t="s">
        <v>21821</v>
      </c>
      <c r="C2774" t="s">
        <v>39060</v>
      </c>
      <c r="D2774" t="s">
        <v>21820</v>
      </c>
      <c r="E2774" t="s">
        <v>24271</v>
      </c>
      <c r="F2774" t="s">
        <v>21820</v>
      </c>
      <c r="G2774" t="s">
        <v>7299</v>
      </c>
      <c r="H2774">
        <v>2020</v>
      </c>
      <c r="I2774" t="s">
        <v>12</v>
      </c>
      <c r="J2774" t="s">
        <v>18</v>
      </c>
      <c r="K2774" t="s">
        <v>6223</v>
      </c>
      <c r="L2774" t="s">
        <v>32260</v>
      </c>
    </row>
    <row r="2775" spans="1:12" x14ac:dyDescent="0.35">
      <c r="A2775" t="s">
        <v>7316</v>
      </c>
      <c r="B2775" t="s">
        <v>1</v>
      </c>
      <c r="C2775" t="s">
        <v>39061</v>
      </c>
      <c r="D2775" t="s">
        <v>41147</v>
      </c>
      <c r="E2775" t="s">
        <v>24272</v>
      </c>
      <c r="F2775" t="s">
        <v>7317</v>
      </c>
      <c r="G2775" t="s">
        <v>7299</v>
      </c>
      <c r="H2775">
        <v>2019</v>
      </c>
      <c r="I2775" t="s">
        <v>104</v>
      </c>
      <c r="J2775" t="s">
        <v>2228</v>
      </c>
      <c r="K2775" t="s">
        <v>34</v>
      </c>
      <c r="L2775" t="s">
        <v>32261</v>
      </c>
    </row>
    <row r="2776" spans="1:12" x14ac:dyDescent="0.35">
      <c r="A2776" t="s">
        <v>7318</v>
      </c>
      <c r="B2776" t="s">
        <v>21821</v>
      </c>
      <c r="C2776" t="s">
        <v>7319</v>
      </c>
      <c r="D2776" t="s">
        <v>21820</v>
      </c>
      <c r="E2776" t="s">
        <v>24273</v>
      </c>
      <c r="F2776" t="s">
        <v>21820</v>
      </c>
      <c r="G2776" t="s">
        <v>7320</v>
      </c>
      <c r="H2776">
        <v>2020</v>
      </c>
      <c r="I2776" t="s">
        <v>12</v>
      </c>
      <c r="J2776" t="s">
        <v>13</v>
      </c>
      <c r="K2776" t="s">
        <v>288</v>
      </c>
      <c r="L2776" t="s">
        <v>32262</v>
      </c>
    </row>
    <row r="2777" spans="1:12" x14ac:dyDescent="0.35">
      <c r="A2777" t="s">
        <v>7321</v>
      </c>
      <c r="B2777" t="s">
        <v>1</v>
      </c>
      <c r="C2777" t="s">
        <v>7322</v>
      </c>
      <c r="D2777" t="s">
        <v>7323</v>
      </c>
      <c r="E2777" t="s">
        <v>24274</v>
      </c>
      <c r="F2777" t="s">
        <v>1359</v>
      </c>
      <c r="G2777" t="s">
        <v>7320</v>
      </c>
      <c r="H2777">
        <v>2019</v>
      </c>
      <c r="I2777" t="s">
        <v>12</v>
      </c>
      <c r="J2777" t="s">
        <v>267</v>
      </c>
      <c r="K2777" t="s">
        <v>342</v>
      </c>
      <c r="L2777" t="s">
        <v>32263</v>
      </c>
    </row>
    <row r="2778" spans="1:12" x14ac:dyDescent="0.35">
      <c r="A2778" t="s">
        <v>7324</v>
      </c>
      <c r="B2778" t="s">
        <v>1</v>
      </c>
      <c r="C2778" t="s">
        <v>7325</v>
      </c>
      <c r="D2778" t="s">
        <v>7326</v>
      </c>
      <c r="E2778" t="s">
        <v>21820</v>
      </c>
      <c r="F2778" t="s">
        <v>1221</v>
      </c>
      <c r="G2778" t="s">
        <v>7320</v>
      </c>
      <c r="H2778">
        <v>2020</v>
      </c>
      <c r="I2778" t="s">
        <v>261</v>
      </c>
      <c r="J2778" t="s">
        <v>3241</v>
      </c>
      <c r="K2778" t="s">
        <v>79</v>
      </c>
      <c r="L2778" t="s">
        <v>32264</v>
      </c>
    </row>
    <row r="2779" spans="1:12" x14ac:dyDescent="0.35">
      <c r="A2779" t="s">
        <v>7327</v>
      </c>
      <c r="B2779" t="s">
        <v>21821</v>
      </c>
      <c r="C2779" t="s">
        <v>7328</v>
      </c>
      <c r="D2779" t="s">
        <v>21820</v>
      </c>
      <c r="E2779" t="s">
        <v>24275</v>
      </c>
      <c r="F2779" t="s">
        <v>1221</v>
      </c>
      <c r="G2779" t="s">
        <v>7320</v>
      </c>
      <c r="H2779">
        <v>2020</v>
      </c>
      <c r="I2779" t="s">
        <v>12</v>
      </c>
      <c r="J2779" t="s">
        <v>18</v>
      </c>
      <c r="K2779" t="s">
        <v>218</v>
      </c>
      <c r="L2779" t="s">
        <v>32265</v>
      </c>
    </row>
    <row r="2780" spans="1:12" x14ac:dyDescent="0.35">
      <c r="A2780" t="s">
        <v>7329</v>
      </c>
      <c r="B2780" t="s">
        <v>1</v>
      </c>
      <c r="C2780" t="s">
        <v>39062</v>
      </c>
      <c r="D2780" t="s">
        <v>7330</v>
      </c>
      <c r="E2780" t="s">
        <v>24276</v>
      </c>
      <c r="F2780" t="s">
        <v>4</v>
      </c>
      <c r="G2780" t="s">
        <v>7331</v>
      </c>
      <c r="H2780">
        <v>2019</v>
      </c>
      <c r="I2780" t="s">
        <v>32</v>
      </c>
      <c r="J2780" t="s">
        <v>231</v>
      </c>
      <c r="K2780" t="s">
        <v>7332</v>
      </c>
      <c r="L2780" t="s">
        <v>32266</v>
      </c>
    </row>
    <row r="2781" spans="1:12" x14ac:dyDescent="0.35">
      <c r="A2781" t="s">
        <v>7333</v>
      </c>
      <c r="B2781" t="s">
        <v>1</v>
      </c>
      <c r="C2781" t="s">
        <v>39063</v>
      </c>
      <c r="D2781" t="s">
        <v>21820</v>
      </c>
      <c r="E2781" t="s">
        <v>21820</v>
      </c>
      <c r="F2781" t="s">
        <v>4</v>
      </c>
      <c r="G2781" t="s">
        <v>7331</v>
      </c>
      <c r="H2781">
        <v>2020</v>
      </c>
      <c r="I2781" t="s">
        <v>203</v>
      </c>
      <c r="J2781" t="s">
        <v>460</v>
      </c>
      <c r="K2781" t="s">
        <v>8</v>
      </c>
      <c r="L2781" t="s">
        <v>32267</v>
      </c>
    </row>
    <row r="2782" spans="1:12" x14ac:dyDescent="0.35">
      <c r="A2782" t="s">
        <v>7334</v>
      </c>
      <c r="B2782" t="s">
        <v>1</v>
      </c>
      <c r="C2782" t="s">
        <v>7335</v>
      </c>
      <c r="D2782" t="s">
        <v>7336</v>
      </c>
      <c r="E2782" t="s">
        <v>24277</v>
      </c>
      <c r="F2782" t="s">
        <v>7317</v>
      </c>
      <c r="G2782" t="s">
        <v>7331</v>
      </c>
      <c r="H2782">
        <v>2018</v>
      </c>
      <c r="I2782" t="s">
        <v>12</v>
      </c>
      <c r="J2782" t="s">
        <v>225</v>
      </c>
      <c r="K2782" t="s">
        <v>64</v>
      </c>
      <c r="L2782" t="s">
        <v>32268</v>
      </c>
    </row>
    <row r="2783" spans="1:12" x14ac:dyDescent="0.35">
      <c r="A2783" t="s">
        <v>7337</v>
      </c>
      <c r="B2783" t="s">
        <v>1</v>
      </c>
      <c r="C2783" t="s">
        <v>7338</v>
      </c>
      <c r="D2783" t="s">
        <v>41148</v>
      </c>
      <c r="E2783" t="s">
        <v>24278</v>
      </c>
      <c r="F2783" t="s">
        <v>395</v>
      </c>
      <c r="G2783" t="s">
        <v>7331</v>
      </c>
      <c r="H2783">
        <v>2020</v>
      </c>
      <c r="I2783" t="s">
        <v>12</v>
      </c>
      <c r="J2783" t="s">
        <v>51</v>
      </c>
      <c r="K2783" t="s">
        <v>2567</v>
      </c>
      <c r="L2783" t="s">
        <v>32269</v>
      </c>
    </row>
    <row r="2784" spans="1:12" x14ac:dyDescent="0.35">
      <c r="A2784" t="s">
        <v>7339</v>
      </c>
      <c r="B2784" t="s">
        <v>1</v>
      </c>
      <c r="C2784" t="s">
        <v>39064</v>
      </c>
      <c r="D2784" t="s">
        <v>7340</v>
      </c>
      <c r="E2784" t="s">
        <v>24279</v>
      </c>
      <c r="F2784" t="s">
        <v>4</v>
      </c>
      <c r="G2784" t="s">
        <v>7341</v>
      </c>
      <c r="H2784">
        <v>2020</v>
      </c>
      <c r="I2784" t="s">
        <v>12</v>
      </c>
      <c r="J2784" t="s">
        <v>785</v>
      </c>
      <c r="K2784" t="s">
        <v>914</v>
      </c>
      <c r="L2784" t="s">
        <v>32270</v>
      </c>
    </row>
    <row r="2785" spans="1:12" x14ac:dyDescent="0.35">
      <c r="A2785" t="s">
        <v>7342</v>
      </c>
      <c r="B2785" t="s">
        <v>21821</v>
      </c>
      <c r="C2785" t="s">
        <v>7343</v>
      </c>
      <c r="D2785" t="s">
        <v>21820</v>
      </c>
      <c r="E2785" t="s">
        <v>24280</v>
      </c>
      <c r="F2785" t="s">
        <v>7344</v>
      </c>
      <c r="G2785" t="s">
        <v>7345</v>
      </c>
      <c r="H2785">
        <v>2020</v>
      </c>
      <c r="I2785" t="s">
        <v>12</v>
      </c>
      <c r="J2785" t="s">
        <v>18</v>
      </c>
      <c r="K2785" t="s">
        <v>680</v>
      </c>
      <c r="L2785" t="s">
        <v>32271</v>
      </c>
    </row>
    <row r="2786" spans="1:12" x14ac:dyDescent="0.35">
      <c r="A2786" t="s">
        <v>7346</v>
      </c>
      <c r="B2786" t="s">
        <v>21821</v>
      </c>
      <c r="C2786" t="s">
        <v>39065</v>
      </c>
      <c r="D2786" t="s">
        <v>21820</v>
      </c>
      <c r="E2786" t="s">
        <v>24281</v>
      </c>
      <c r="F2786" t="s">
        <v>7347</v>
      </c>
      <c r="G2786" t="s">
        <v>7348</v>
      </c>
      <c r="H2786">
        <v>2020</v>
      </c>
      <c r="I2786" t="s">
        <v>45</v>
      </c>
      <c r="J2786" t="s">
        <v>18</v>
      </c>
      <c r="K2786" t="s">
        <v>753</v>
      </c>
      <c r="L2786" t="s">
        <v>32272</v>
      </c>
    </row>
    <row r="2787" spans="1:12" x14ac:dyDescent="0.35">
      <c r="A2787" t="s">
        <v>7349</v>
      </c>
      <c r="B2787" t="s">
        <v>21821</v>
      </c>
      <c r="C2787" t="s">
        <v>39066</v>
      </c>
      <c r="D2787" t="s">
        <v>21820</v>
      </c>
      <c r="E2787" t="s">
        <v>24282</v>
      </c>
      <c r="F2787" t="s">
        <v>21820</v>
      </c>
      <c r="G2787" t="s">
        <v>7350</v>
      </c>
      <c r="H2787">
        <v>2020</v>
      </c>
      <c r="I2787" t="s">
        <v>104</v>
      </c>
      <c r="J2787" t="s">
        <v>13</v>
      </c>
      <c r="K2787" t="s">
        <v>153</v>
      </c>
      <c r="L2787" t="s">
        <v>32273</v>
      </c>
    </row>
    <row r="2788" spans="1:12" x14ac:dyDescent="0.35">
      <c r="A2788" t="s">
        <v>7351</v>
      </c>
      <c r="B2788" t="s">
        <v>1</v>
      </c>
      <c r="C2788" t="s">
        <v>39067</v>
      </c>
      <c r="D2788" t="s">
        <v>7352</v>
      </c>
      <c r="E2788" t="s">
        <v>21820</v>
      </c>
      <c r="F2788" t="s">
        <v>901</v>
      </c>
      <c r="G2788" t="s">
        <v>7353</v>
      </c>
      <c r="H2788">
        <v>2020</v>
      </c>
      <c r="I2788" t="s">
        <v>45</v>
      </c>
      <c r="J2788" t="s">
        <v>241</v>
      </c>
      <c r="K2788" t="s">
        <v>268</v>
      </c>
      <c r="L2788" t="s">
        <v>32274</v>
      </c>
    </row>
    <row r="2789" spans="1:12" x14ac:dyDescent="0.35">
      <c r="A2789" t="s">
        <v>7354</v>
      </c>
      <c r="B2789" t="s">
        <v>21821</v>
      </c>
      <c r="C2789" t="s">
        <v>39068</v>
      </c>
      <c r="D2789" t="s">
        <v>21820</v>
      </c>
      <c r="E2789" t="s">
        <v>24283</v>
      </c>
      <c r="F2789" t="s">
        <v>21820</v>
      </c>
      <c r="G2789" t="s">
        <v>7353</v>
      </c>
      <c r="H2789">
        <v>2020</v>
      </c>
      <c r="I2789" t="s">
        <v>152</v>
      </c>
      <c r="J2789" t="s">
        <v>13</v>
      </c>
      <c r="K2789" t="s">
        <v>167</v>
      </c>
      <c r="L2789" t="s">
        <v>32275</v>
      </c>
    </row>
    <row r="2790" spans="1:12" x14ac:dyDescent="0.35">
      <c r="A2790" t="s">
        <v>7355</v>
      </c>
      <c r="B2790" t="s">
        <v>21821</v>
      </c>
      <c r="C2790" t="s">
        <v>7356</v>
      </c>
      <c r="D2790" t="s">
        <v>21820</v>
      </c>
      <c r="E2790" t="s">
        <v>24284</v>
      </c>
      <c r="F2790" t="s">
        <v>917</v>
      </c>
      <c r="G2790" t="s">
        <v>7353</v>
      </c>
      <c r="H2790">
        <v>2020</v>
      </c>
      <c r="I2790" t="s">
        <v>152</v>
      </c>
      <c r="J2790" t="s">
        <v>13</v>
      </c>
      <c r="K2790" t="s">
        <v>313</v>
      </c>
      <c r="L2790" t="s">
        <v>32276</v>
      </c>
    </row>
    <row r="2791" spans="1:12" x14ac:dyDescent="0.35">
      <c r="A2791" t="s">
        <v>7357</v>
      </c>
      <c r="B2791" t="s">
        <v>1</v>
      </c>
      <c r="C2791" t="s">
        <v>7358</v>
      </c>
      <c r="D2791" t="s">
        <v>41149</v>
      </c>
      <c r="E2791" t="s">
        <v>24285</v>
      </c>
      <c r="F2791" t="s">
        <v>82</v>
      </c>
      <c r="G2791" t="s">
        <v>7353</v>
      </c>
      <c r="H2791">
        <v>2017</v>
      </c>
      <c r="I2791" t="s">
        <v>45</v>
      </c>
      <c r="J2791" t="s">
        <v>244</v>
      </c>
      <c r="K2791" t="s">
        <v>40</v>
      </c>
      <c r="L2791" t="s">
        <v>32277</v>
      </c>
    </row>
    <row r="2792" spans="1:12" x14ac:dyDescent="0.35">
      <c r="A2792" t="s">
        <v>7359</v>
      </c>
      <c r="B2792" t="s">
        <v>21821</v>
      </c>
      <c r="C2792" t="s">
        <v>7360</v>
      </c>
      <c r="D2792" t="s">
        <v>21820</v>
      </c>
      <c r="E2792" t="s">
        <v>24286</v>
      </c>
      <c r="F2792" t="s">
        <v>4</v>
      </c>
      <c r="G2792" t="s">
        <v>7353</v>
      </c>
      <c r="H2792">
        <v>2020</v>
      </c>
      <c r="I2792" t="s">
        <v>69</v>
      </c>
      <c r="J2792" t="s">
        <v>75</v>
      </c>
      <c r="K2792" t="s">
        <v>392</v>
      </c>
      <c r="L2792" t="s">
        <v>32278</v>
      </c>
    </row>
    <row r="2793" spans="1:12" x14ac:dyDescent="0.35">
      <c r="A2793" t="s">
        <v>7361</v>
      </c>
      <c r="B2793" t="s">
        <v>21821</v>
      </c>
      <c r="C2793" t="s">
        <v>39069</v>
      </c>
      <c r="D2793" t="s">
        <v>21820</v>
      </c>
      <c r="E2793" t="s">
        <v>24287</v>
      </c>
      <c r="F2793" t="s">
        <v>4</v>
      </c>
      <c r="G2793" t="s">
        <v>7353</v>
      </c>
      <c r="H2793">
        <v>2020</v>
      </c>
      <c r="I2793" t="s">
        <v>12</v>
      </c>
      <c r="J2793" t="s">
        <v>18</v>
      </c>
      <c r="K2793" t="s">
        <v>1315</v>
      </c>
      <c r="L2793" t="s">
        <v>32279</v>
      </c>
    </row>
    <row r="2794" spans="1:12" x14ac:dyDescent="0.35">
      <c r="A2794" t="s">
        <v>7362</v>
      </c>
      <c r="B2794" t="s">
        <v>21821</v>
      </c>
      <c r="C2794" t="s">
        <v>7363</v>
      </c>
      <c r="D2794" t="s">
        <v>21820</v>
      </c>
      <c r="E2794" t="s">
        <v>24288</v>
      </c>
      <c r="F2794" t="s">
        <v>25</v>
      </c>
      <c r="G2794" t="s">
        <v>7353</v>
      </c>
      <c r="H2794">
        <v>2020</v>
      </c>
      <c r="I2794" t="s">
        <v>12</v>
      </c>
      <c r="J2794" t="s">
        <v>18</v>
      </c>
      <c r="K2794" t="s">
        <v>680</v>
      </c>
      <c r="L2794" t="s">
        <v>32280</v>
      </c>
    </row>
    <row r="2795" spans="1:12" x14ac:dyDescent="0.35">
      <c r="A2795" t="s">
        <v>7364</v>
      </c>
      <c r="B2795" t="s">
        <v>21821</v>
      </c>
      <c r="C2795" t="s">
        <v>7365</v>
      </c>
      <c r="D2795" t="s">
        <v>21820</v>
      </c>
      <c r="E2795" t="s">
        <v>24289</v>
      </c>
      <c r="F2795" t="s">
        <v>44</v>
      </c>
      <c r="G2795" t="s">
        <v>7353</v>
      </c>
      <c r="H2795">
        <v>2020</v>
      </c>
      <c r="I2795" t="s">
        <v>45</v>
      </c>
      <c r="J2795" t="s">
        <v>18</v>
      </c>
      <c r="K2795" t="s">
        <v>1614</v>
      </c>
      <c r="L2795" t="s">
        <v>32281</v>
      </c>
    </row>
    <row r="2796" spans="1:12" x14ac:dyDescent="0.35">
      <c r="A2796" t="s">
        <v>7366</v>
      </c>
      <c r="B2796" t="s">
        <v>21821</v>
      </c>
      <c r="C2796" t="s">
        <v>7367</v>
      </c>
      <c r="D2796" t="s">
        <v>21820</v>
      </c>
      <c r="E2796" t="s">
        <v>24290</v>
      </c>
      <c r="F2796" t="s">
        <v>44</v>
      </c>
      <c r="G2796" t="s">
        <v>7353</v>
      </c>
      <c r="H2796">
        <v>2020</v>
      </c>
      <c r="I2796" t="s">
        <v>69</v>
      </c>
      <c r="J2796" t="s">
        <v>18</v>
      </c>
      <c r="K2796" t="s">
        <v>6945</v>
      </c>
      <c r="L2796" t="s">
        <v>32282</v>
      </c>
    </row>
    <row r="2797" spans="1:12" x14ac:dyDescent="0.35">
      <c r="A2797" t="s">
        <v>7368</v>
      </c>
      <c r="B2797" t="s">
        <v>21821</v>
      </c>
      <c r="C2797" t="s">
        <v>39070</v>
      </c>
      <c r="D2797" t="s">
        <v>41150</v>
      </c>
      <c r="E2797" t="s">
        <v>21820</v>
      </c>
      <c r="F2797" t="s">
        <v>4</v>
      </c>
      <c r="G2797" t="s">
        <v>7353</v>
      </c>
      <c r="H2797">
        <v>2020</v>
      </c>
      <c r="I2797" t="s">
        <v>12</v>
      </c>
      <c r="J2797" t="s">
        <v>18</v>
      </c>
      <c r="K2797" t="s">
        <v>1013</v>
      </c>
      <c r="L2797" t="s">
        <v>32283</v>
      </c>
    </row>
    <row r="2798" spans="1:12" x14ac:dyDescent="0.35">
      <c r="A2798" t="s">
        <v>7369</v>
      </c>
      <c r="B2798" t="s">
        <v>1</v>
      </c>
      <c r="C2798" t="s">
        <v>7370</v>
      </c>
      <c r="D2798" t="s">
        <v>7371</v>
      </c>
      <c r="E2798" t="s">
        <v>24291</v>
      </c>
      <c r="F2798" t="s">
        <v>884</v>
      </c>
      <c r="G2798" t="s">
        <v>7353</v>
      </c>
      <c r="H2798">
        <v>2020</v>
      </c>
      <c r="I2798" t="s">
        <v>12</v>
      </c>
      <c r="J2798" t="s">
        <v>541</v>
      </c>
      <c r="K2798" t="s">
        <v>2427</v>
      </c>
      <c r="L2798" t="s">
        <v>32284</v>
      </c>
    </row>
    <row r="2799" spans="1:12" x14ac:dyDescent="0.35">
      <c r="A2799" t="s">
        <v>7372</v>
      </c>
      <c r="B2799" t="s">
        <v>21821</v>
      </c>
      <c r="C2799" t="s">
        <v>7373</v>
      </c>
      <c r="D2799" t="s">
        <v>21820</v>
      </c>
      <c r="E2799" t="s">
        <v>24292</v>
      </c>
      <c r="F2799" t="s">
        <v>335</v>
      </c>
      <c r="G2799" t="s">
        <v>7353</v>
      </c>
      <c r="H2799">
        <v>2020</v>
      </c>
      <c r="I2799" t="s">
        <v>12</v>
      </c>
      <c r="J2799" t="s">
        <v>18</v>
      </c>
      <c r="K2799" t="s">
        <v>4363</v>
      </c>
      <c r="L2799" t="s">
        <v>32285</v>
      </c>
    </row>
    <row r="2800" spans="1:12" x14ac:dyDescent="0.35">
      <c r="A2800" t="s">
        <v>7374</v>
      </c>
      <c r="B2800" t="s">
        <v>1</v>
      </c>
      <c r="C2800" t="s">
        <v>39071</v>
      </c>
      <c r="D2800" t="s">
        <v>7375</v>
      </c>
      <c r="E2800" t="s">
        <v>24293</v>
      </c>
      <c r="F2800" t="s">
        <v>4</v>
      </c>
      <c r="G2800" t="s">
        <v>7376</v>
      </c>
      <c r="H2800">
        <v>2019</v>
      </c>
      <c r="I2800" t="s">
        <v>203</v>
      </c>
      <c r="J2800" t="s">
        <v>33</v>
      </c>
      <c r="K2800" t="s">
        <v>7377</v>
      </c>
      <c r="L2800" t="s">
        <v>32286</v>
      </c>
    </row>
    <row r="2801" spans="1:12" x14ac:dyDescent="0.35">
      <c r="A2801" t="s">
        <v>7378</v>
      </c>
      <c r="B2801" t="s">
        <v>1</v>
      </c>
      <c r="C2801" t="s">
        <v>39072</v>
      </c>
      <c r="D2801" t="s">
        <v>41151</v>
      </c>
      <c r="E2801" t="s">
        <v>24294</v>
      </c>
      <c r="F2801" t="s">
        <v>3151</v>
      </c>
      <c r="G2801" t="s">
        <v>7376</v>
      </c>
      <c r="H2801">
        <v>2020</v>
      </c>
      <c r="I2801" t="s">
        <v>12</v>
      </c>
      <c r="J2801" t="s">
        <v>2982</v>
      </c>
      <c r="K2801" t="s">
        <v>226</v>
      </c>
      <c r="L2801" t="s">
        <v>32287</v>
      </c>
    </row>
    <row r="2802" spans="1:12" x14ac:dyDescent="0.35">
      <c r="A2802" t="s">
        <v>7379</v>
      </c>
      <c r="B2802" t="s">
        <v>1</v>
      </c>
      <c r="C2802" t="s">
        <v>39073</v>
      </c>
      <c r="D2802" t="s">
        <v>1725</v>
      </c>
      <c r="E2802" t="s">
        <v>24295</v>
      </c>
      <c r="F2802" t="s">
        <v>1347</v>
      </c>
      <c r="G2802" t="s">
        <v>7376</v>
      </c>
      <c r="H2802">
        <v>2020</v>
      </c>
      <c r="I2802" t="s">
        <v>45</v>
      </c>
      <c r="J2802" t="s">
        <v>231</v>
      </c>
      <c r="K2802" t="s">
        <v>102</v>
      </c>
      <c r="L2802" t="s">
        <v>32288</v>
      </c>
    </row>
    <row r="2803" spans="1:12" x14ac:dyDescent="0.35">
      <c r="A2803" t="s">
        <v>7380</v>
      </c>
      <c r="B2803" t="s">
        <v>1</v>
      </c>
      <c r="C2803" t="s">
        <v>7381</v>
      </c>
      <c r="D2803" t="s">
        <v>7382</v>
      </c>
      <c r="E2803" t="s">
        <v>24296</v>
      </c>
      <c r="F2803" t="s">
        <v>4</v>
      </c>
      <c r="G2803" t="s">
        <v>7383</v>
      </c>
      <c r="H2803">
        <v>2017</v>
      </c>
      <c r="I2803" t="s">
        <v>203</v>
      </c>
      <c r="J2803" t="s">
        <v>244</v>
      </c>
      <c r="K2803" t="s">
        <v>420</v>
      </c>
      <c r="L2803" t="s">
        <v>32289</v>
      </c>
    </row>
    <row r="2804" spans="1:12" x14ac:dyDescent="0.35">
      <c r="A2804" t="s">
        <v>7384</v>
      </c>
      <c r="B2804" t="s">
        <v>21821</v>
      </c>
      <c r="C2804" t="s">
        <v>7385</v>
      </c>
      <c r="D2804" t="s">
        <v>21820</v>
      </c>
      <c r="E2804" t="s">
        <v>24297</v>
      </c>
      <c r="F2804" t="s">
        <v>1844</v>
      </c>
      <c r="G2804" t="s">
        <v>7383</v>
      </c>
      <c r="H2804">
        <v>2020</v>
      </c>
      <c r="I2804" t="s">
        <v>12</v>
      </c>
      <c r="J2804" t="s">
        <v>18</v>
      </c>
      <c r="K2804" t="s">
        <v>218</v>
      </c>
      <c r="L2804" t="s">
        <v>32290</v>
      </c>
    </row>
    <row r="2805" spans="1:12" x14ac:dyDescent="0.35">
      <c r="A2805" t="s">
        <v>7386</v>
      </c>
      <c r="B2805" t="s">
        <v>1</v>
      </c>
      <c r="C2805" t="s">
        <v>7387</v>
      </c>
      <c r="D2805" t="s">
        <v>7388</v>
      </c>
      <c r="E2805" t="s">
        <v>24298</v>
      </c>
      <c r="F2805" t="s">
        <v>224</v>
      </c>
      <c r="G2805" t="s">
        <v>7383</v>
      </c>
      <c r="H2805">
        <v>2017</v>
      </c>
      <c r="I2805" t="s">
        <v>32</v>
      </c>
      <c r="J2805" t="s">
        <v>267</v>
      </c>
      <c r="K2805" t="s">
        <v>7389</v>
      </c>
      <c r="L2805" t="s">
        <v>32291</v>
      </c>
    </row>
    <row r="2806" spans="1:12" x14ac:dyDescent="0.35">
      <c r="A2806" t="s">
        <v>7390</v>
      </c>
      <c r="B2806" t="s">
        <v>21821</v>
      </c>
      <c r="C2806" t="s">
        <v>7391</v>
      </c>
      <c r="D2806" t="s">
        <v>21820</v>
      </c>
      <c r="E2806" t="s">
        <v>24299</v>
      </c>
      <c r="F2806" t="s">
        <v>2192</v>
      </c>
      <c r="G2806" t="s">
        <v>7383</v>
      </c>
      <c r="H2806">
        <v>2019</v>
      </c>
      <c r="I2806" t="s">
        <v>12</v>
      </c>
      <c r="J2806" t="s">
        <v>18</v>
      </c>
      <c r="K2806" t="s">
        <v>680</v>
      </c>
      <c r="L2806" t="s">
        <v>32292</v>
      </c>
    </row>
    <row r="2807" spans="1:12" x14ac:dyDescent="0.35">
      <c r="A2807" t="s">
        <v>7392</v>
      </c>
      <c r="B2807" t="s">
        <v>1</v>
      </c>
      <c r="C2807" t="s">
        <v>39074</v>
      </c>
      <c r="D2807" t="s">
        <v>7393</v>
      </c>
      <c r="E2807" t="s">
        <v>21820</v>
      </c>
      <c r="F2807" t="s">
        <v>44</v>
      </c>
      <c r="G2807" t="s">
        <v>7383</v>
      </c>
      <c r="H2807">
        <v>2016</v>
      </c>
      <c r="I2807" t="s">
        <v>45</v>
      </c>
      <c r="J2807" t="s">
        <v>33</v>
      </c>
      <c r="K2807" t="s">
        <v>325</v>
      </c>
      <c r="L2807" t="s">
        <v>32293</v>
      </c>
    </row>
    <row r="2808" spans="1:12" x14ac:dyDescent="0.35">
      <c r="A2808" t="s">
        <v>7394</v>
      </c>
      <c r="B2808" t="s">
        <v>1</v>
      </c>
      <c r="C2808" t="s">
        <v>39075</v>
      </c>
      <c r="D2808" t="s">
        <v>7395</v>
      </c>
      <c r="E2808" t="s">
        <v>24300</v>
      </c>
      <c r="F2808" t="s">
        <v>4</v>
      </c>
      <c r="G2808" t="s">
        <v>7396</v>
      </c>
      <c r="H2808">
        <v>2020</v>
      </c>
      <c r="I2808" t="s">
        <v>12</v>
      </c>
      <c r="J2808" t="s">
        <v>1303</v>
      </c>
      <c r="K2808" t="s">
        <v>914</v>
      </c>
      <c r="L2808" t="s">
        <v>32294</v>
      </c>
    </row>
    <row r="2809" spans="1:12" x14ac:dyDescent="0.35">
      <c r="A2809" t="s">
        <v>7397</v>
      </c>
      <c r="B2809" t="s">
        <v>21821</v>
      </c>
      <c r="C2809" t="s">
        <v>39076</v>
      </c>
      <c r="D2809" t="s">
        <v>21820</v>
      </c>
      <c r="E2809" t="s">
        <v>24301</v>
      </c>
      <c r="F2809" t="s">
        <v>7398</v>
      </c>
      <c r="G2809" t="s">
        <v>7396</v>
      </c>
      <c r="H2809">
        <v>2020</v>
      </c>
      <c r="I2809" t="s">
        <v>152</v>
      </c>
      <c r="J2809" t="s">
        <v>18</v>
      </c>
      <c r="K2809" t="s">
        <v>4164</v>
      </c>
      <c r="L2809" t="s">
        <v>32295</v>
      </c>
    </row>
    <row r="2810" spans="1:12" x14ac:dyDescent="0.35">
      <c r="A2810" t="s">
        <v>7399</v>
      </c>
      <c r="B2810" t="s">
        <v>21821</v>
      </c>
      <c r="C2810" t="s">
        <v>7400</v>
      </c>
      <c r="D2810" t="s">
        <v>21820</v>
      </c>
      <c r="E2810" t="s">
        <v>24302</v>
      </c>
      <c r="F2810" t="s">
        <v>4</v>
      </c>
      <c r="G2810" t="s">
        <v>7396</v>
      </c>
      <c r="H2810">
        <v>2018</v>
      </c>
      <c r="I2810" t="s">
        <v>12</v>
      </c>
      <c r="J2810" t="s">
        <v>18</v>
      </c>
      <c r="K2810" t="s">
        <v>635</v>
      </c>
      <c r="L2810" t="s">
        <v>32296</v>
      </c>
    </row>
    <row r="2811" spans="1:12" x14ac:dyDescent="0.35">
      <c r="A2811" t="s">
        <v>7401</v>
      </c>
      <c r="B2811" t="s">
        <v>1</v>
      </c>
      <c r="C2811" t="s">
        <v>7402</v>
      </c>
      <c r="D2811" t="s">
        <v>7403</v>
      </c>
      <c r="E2811" t="s">
        <v>24303</v>
      </c>
      <c r="F2811" t="s">
        <v>4</v>
      </c>
      <c r="G2811" t="s">
        <v>7404</v>
      </c>
      <c r="H2811">
        <v>2014</v>
      </c>
      <c r="I2811" t="s">
        <v>203</v>
      </c>
      <c r="J2811" t="s">
        <v>241</v>
      </c>
      <c r="K2811" t="s">
        <v>124</v>
      </c>
      <c r="L2811" t="s">
        <v>32297</v>
      </c>
    </row>
    <row r="2812" spans="1:12" x14ac:dyDescent="0.35">
      <c r="A2812" t="s">
        <v>7405</v>
      </c>
      <c r="B2812" t="s">
        <v>1</v>
      </c>
      <c r="C2812" t="s">
        <v>7406</v>
      </c>
      <c r="D2812" t="s">
        <v>7407</v>
      </c>
      <c r="E2812" t="s">
        <v>24304</v>
      </c>
      <c r="F2812" t="s">
        <v>25</v>
      </c>
      <c r="G2812" t="s">
        <v>7408</v>
      </c>
      <c r="H2812">
        <v>2019</v>
      </c>
      <c r="I2812" t="s">
        <v>45</v>
      </c>
      <c r="J2812" t="s">
        <v>684</v>
      </c>
      <c r="K2812" t="s">
        <v>318</v>
      </c>
      <c r="L2812" t="s">
        <v>32298</v>
      </c>
    </row>
    <row r="2813" spans="1:12" x14ac:dyDescent="0.35">
      <c r="A2813" t="s">
        <v>7409</v>
      </c>
      <c r="B2813" t="s">
        <v>1</v>
      </c>
      <c r="C2813" t="s">
        <v>39077</v>
      </c>
      <c r="D2813" t="s">
        <v>6870</v>
      </c>
      <c r="E2813" t="s">
        <v>24305</v>
      </c>
      <c r="F2813" t="s">
        <v>21820</v>
      </c>
      <c r="G2813" t="s">
        <v>7408</v>
      </c>
      <c r="H2813">
        <v>2019</v>
      </c>
      <c r="I2813" t="s">
        <v>104</v>
      </c>
      <c r="J2813" t="s">
        <v>198</v>
      </c>
      <c r="K2813" t="s">
        <v>34</v>
      </c>
      <c r="L2813" t="s">
        <v>32299</v>
      </c>
    </row>
    <row r="2814" spans="1:12" x14ac:dyDescent="0.35">
      <c r="A2814" t="s">
        <v>7410</v>
      </c>
      <c r="B2814" t="s">
        <v>1</v>
      </c>
      <c r="C2814" t="s">
        <v>39078</v>
      </c>
      <c r="D2814" t="s">
        <v>6870</v>
      </c>
      <c r="E2814" t="s">
        <v>24306</v>
      </c>
      <c r="F2814" t="s">
        <v>21820</v>
      </c>
      <c r="G2814" t="s">
        <v>7408</v>
      </c>
      <c r="H2814">
        <v>2019</v>
      </c>
      <c r="I2814" t="s">
        <v>104</v>
      </c>
      <c r="J2814" t="s">
        <v>198</v>
      </c>
      <c r="K2814" t="s">
        <v>34</v>
      </c>
      <c r="L2814" t="s">
        <v>32300</v>
      </c>
    </row>
    <row r="2815" spans="1:12" x14ac:dyDescent="0.35">
      <c r="A2815" t="s">
        <v>7411</v>
      </c>
      <c r="B2815" t="s">
        <v>21821</v>
      </c>
      <c r="C2815" t="s">
        <v>39079</v>
      </c>
      <c r="D2815" t="s">
        <v>7412</v>
      </c>
      <c r="E2815" t="s">
        <v>21820</v>
      </c>
      <c r="F2815" t="s">
        <v>4</v>
      </c>
      <c r="G2815" t="s">
        <v>7408</v>
      </c>
      <c r="H2815">
        <v>2019</v>
      </c>
      <c r="I2815" t="s">
        <v>12</v>
      </c>
      <c r="J2815" t="s">
        <v>18</v>
      </c>
      <c r="K2815" t="s">
        <v>635</v>
      </c>
      <c r="L2815" t="s">
        <v>32301</v>
      </c>
    </row>
    <row r="2816" spans="1:12" x14ac:dyDescent="0.35">
      <c r="A2816" t="s">
        <v>7413</v>
      </c>
      <c r="B2816" t="s">
        <v>1</v>
      </c>
      <c r="C2816" t="s">
        <v>7414</v>
      </c>
      <c r="D2816" t="s">
        <v>6870</v>
      </c>
      <c r="E2816" t="s">
        <v>24307</v>
      </c>
      <c r="F2816" t="s">
        <v>21820</v>
      </c>
      <c r="G2816" t="s">
        <v>7408</v>
      </c>
      <c r="H2816">
        <v>2019</v>
      </c>
      <c r="I2816" t="s">
        <v>104</v>
      </c>
      <c r="J2816" t="s">
        <v>198</v>
      </c>
      <c r="K2816" t="s">
        <v>34</v>
      </c>
      <c r="L2816" t="s">
        <v>32302</v>
      </c>
    </row>
    <row r="2817" spans="1:12" x14ac:dyDescent="0.35">
      <c r="A2817" t="s">
        <v>7415</v>
      </c>
      <c r="B2817" t="s">
        <v>1</v>
      </c>
      <c r="C2817" t="s">
        <v>7416</v>
      </c>
      <c r="D2817" t="s">
        <v>7417</v>
      </c>
      <c r="E2817" t="s">
        <v>24308</v>
      </c>
      <c r="F2817" t="s">
        <v>25</v>
      </c>
      <c r="G2817" t="s">
        <v>7418</v>
      </c>
      <c r="H2817">
        <v>2020</v>
      </c>
      <c r="I2817" t="s">
        <v>12</v>
      </c>
      <c r="J2817" t="s">
        <v>552</v>
      </c>
      <c r="K2817" t="s">
        <v>109</v>
      </c>
      <c r="L2817" t="s">
        <v>32303</v>
      </c>
    </row>
    <row r="2818" spans="1:12" x14ac:dyDescent="0.35">
      <c r="A2818" t="s">
        <v>7419</v>
      </c>
      <c r="B2818" t="s">
        <v>21821</v>
      </c>
      <c r="C2818" t="s">
        <v>7420</v>
      </c>
      <c r="D2818" t="s">
        <v>21820</v>
      </c>
      <c r="E2818" t="s">
        <v>24309</v>
      </c>
      <c r="F2818" t="s">
        <v>4</v>
      </c>
      <c r="G2818" t="s">
        <v>7421</v>
      </c>
      <c r="H2818">
        <v>2020</v>
      </c>
      <c r="I2818" t="s">
        <v>45</v>
      </c>
      <c r="J2818" t="s">
        <v>18</v>
      </c>
      <c r="K2818" t="s">
        <v>369</v>
      </c>
      <c r="L2818" t="s">
        <v>32304</v>
      </c>
    </row>
    <row r="2819" spans="1:12" x14ac:dyDescent="0.35">
      <c r="A2819" t="s">
        <v>7422</v>
      </c>
      <c r="B2819" t="s">
        <v>1</v>
      </c>
      <c r="C2819" t="s">
        <v>7423</v>
      </c>
      <c r="D2819" t="s">
        <v>7424</v>
      </c>
      <c r="E2819" t="s">
        <v>24310</v>
      </c>
      <c r="F2819" t="s">
        <v>10</v>
      </c>
      <c r="G2819" t="s">
        <v>7421</v>
      </c>
      <c r="H2819">
        <v>2018</v>
      </c>
      <c r="I2819" t="s">
        <v>45</v>
      </c>
      <c r="J2819" t="s">
        <v>191</v>
      </c>
      <c r="K2819" t="s">
        <v>297</v>
      </c>
      <c r="L2819" t="s">
        <v>32305</v>
      </c>
    </row>
    <row r="2820" spans="1:12" x14ac:dyDescent="0.35">
      <c r="A2820" t="s">
        <v>7425</v>
      </c>
      <c r="B2820" t="s">
        <v>21821</v>
      </c>
      <c r="C2820" t="s">
        <v>7426</v>
      </c>
      <c r="D2820" t="s">
        <v>21820</v>
      </c>
      <c r="E2820" t="s">
        <v>24311</v>
      </c>
      <c r="F2820" t="s">
        <v>4001</v>
      </c>
      <c r="G2820" t="s">
        <v>7421</v>
      </c>
      <c r="H2820">
        <v>2020</v>
      </c>
      <c r="I2820" t="s">
        <v>12</v>
      </c>
      <c r="J2820" t="s">
        <v>18</v>
      </c>
      <c r="K2820" t="s">
        <v>4454</v>
      </c>
      <c r="L2820" t="s">
        <v>32306</v>
      </c>
    </row>
    <row r="2821" spans="1:12" x14ac:dyDescent="0.35">
      <c r="A2821" t="s">
        <v>7427</v>
      </c>
      <c r="B2821" t="s">
        <v>1</v>
      </c>
      <c r="C2821" t="s">
        <v>7428</v>
      </c>
      <c r="D2821" t="s">
        <v>7429</v>
      </c>
      <c r="E2821" t="s">
        <v>24312</v>
      </c>
      <c r="F2821" t="s">
        <v>112</v>
      </c>
      <c r="G2821" t="s">
        <v>7421</v>
      </c>
      <c r="H2821">
        <v>2020</v>
      </c>
      <c r="I2821" t="s">
        <v>69</v>
      </c>
      <c r="J2821" t="s">
        <v>123</v>
      </c>
      <c r="K2821" t="s">
        <v>388</v>
      </c>
      <c r="L2821" t="s">
        <v>32307</v>
      </c>
    </row>
    <row r="2822" spans="1:12" x14ac:dyDescent="0.35">
      <c r="A2822" t="s">
        <v>7430</v>
      </c>
      <c r="B2822" t="s">
        <v>1</v>
      </c>
      <c r="C2822" t="s">
        <v>7431</v>
      </c>
      <c r="D2822" t="s">
        <v>7432</v>
      </c>
      <c r="E2822" t="s">
        <v>24313</v>
      </c>
      <c r="F2822" t="s">
        <v>4</v>
      </c>
      <c r="G2822" t="s">
        <v>7421</v>
      </c>
      <c r="H2822">
        <v>2019</v>
      </c>
      <c r="I2822" t="s">
        <v>12</v>
      </c>
      <c r="J2822" t="s">
        <v>135</v>
      </c>
      <c r="K2822" t="s">
        <v>662</v>
      </c>
      <c r="L2822" t="s">
        <v>32308</v>
      </c>
    </row>
    <row r="2823" spans="1:12" x14ac:dyDescent="0.35">
      <c r="A2823" t="s">
        <v>7433</v>
      </c>
      <c r="B2823" t="s">
        <v>21821</v>
      </c>
      <c r="C2823" t="s">
        <v>7434</v>
      </c>
      <c r="D2823" t="s">
        <v>40850</v>
      </c>
      <c r="E2823" t="s">
        <v>24314</v>
      </c>
      <c r="F2823" t="s">
        <v>7435</v>
      </c>
      <c r="G2823" t="s">
        <v>7421</v>
      </c>
      <c r="H2823">
        <v>2020</v>
      </c>
      <c r="I2823" t="s">
        <v>12</v>
      </c>
      <c r="J2823" t="s">
        <v>13</v>
      </c>
      <c r="K2823" t="s">
        <v>6677</v>
      </c>
      <c r="L2823" t="s">
        <v>32309</v>
      </c>
    </row>
    <row r="2824" spans="1:12" x14ac:dyDescent="0.35">
      <c r="A2824" t="s">
        <v>7436</v>
      </c>
      <c r="B2824" t="s">
        <v>1</v>
      </c>
      <c r="C2824" t="s">
        <v>7437</v>
      </c>
      <c r="D2824" t="s">
        <v>7438</v>
      </c>
      <c r="E2824" t="s">
        <v>24315</v>
      </c>
      <c r="F2824" t="s">
        <v>4</v>
      </c>
      <c r="G2824" t="s">
        <v>7421</v>
      </c>
      <c r="H2824">
        <v>2020</v>
      </c>
      <c r="I2824" t="s">
        <v>203</v>
      </c>
      <c r="J2824" t="s">
        <v>244</v>
      </c>
      <c r="K2824" t="s">
        <v>406</v>
      </c>
      <c r="L2824" t="s">
        <v>32310</v>
      </c>
    </row>
    <row r="2825" spans="1:12" x14ac:dyDescent="0.35">
      <c r="A2825" t="s">
        <v>7439</v>
      </c>
      <c r="B2825" t="s">
        <v>1</v>
      </c>
      <c r="C2825" t="s">
        <v>39080</v>
      </c>
      <c r="D2825" t="s">
        <v>41152</v>
      </c>
      <c r="E2825" t="s">
        <v>24316</v>
      </c>
      <c r="F2825" t="s">
        <v>95</v>
      </c>
      <c r="G2825" t="s">
        <v>7421</v>
      </c>
      <c r="H2825">
        <v>2019</v>
      </c>
      <c r="I2825" t="s">
        <v>45</v>
      </c>
      <c r="J2825" t="s">
        <v>1228</v>
      </c>
      <c r="K2825" t="s">
        <v>64</v>
      </c>
      <c r="L2825" t="s">
        <v>32311</v>
      </c>
    </row>
    <row r="2826" spans="1:12" x14ac:dyDescent="0.35">
      <c r="A2826" t="s">
        <v>7440</v>
      </c>
      <c r="B2826" t="s">
        <v>21821</v>
      </c>
      <c r="C2826" t="s">
        <v>7441</v>
      </c>
      <c r="D2826" t="s">
        <v>21820</v>
      </c>
      <c r="E2826" t="s">
        <v>24317</v>
      </c>
      <c r="F2826" t="s">
        <v>2043</v>
      </c>
      <c r="G2826" t="s">
        <v>7421</v>
      </c>
      <c r="H2826">
        <v>2020</v>
      </c>
      <c r="I2826" t="s">
        <v>12</v>
      </c>
      <c r="J2826" t="s">
        <v>18</v>
      </c>
      <c r="K2826" t="s">
        <v>680</v>
      </c>
      <c r="L2826" t="s">
        <v>32312</v>
      </c>
    </row>
    <row r="2827" spans="1:12" x14ac:dyDescent="0.35">
      <c r="A2827" t="s">
        <v>7442</v>
      </c>
      <c r="B2827" t="s">
        <v>21821</v>
      </c>
      <c r="C2827" t="s">
        <v>7443</v>
      </c>
      <c r="D2827" t="s">
        <v>21820</v>
      </c>
      <c r="E2827" t="s">
        <v>21820</v>
      </c>
      <c r="F2827" t="s">
        <v>4</v>
      </c>
      <c r="G2827" t="s">
        <v>7444</v>
      </c>
      <c r="H2827">
        <v>2020</v>
      </c>
      <c r="I2827" t="s">
        <v>12</v>
      </c>
      <c r="J2827" t="s">
        <v>13</v>
      </c>
      <c r="K2827" t="s">
        <v>1013</v>
      </c>
      <c r="L2827" t="s">
        <v>32313</v>
      </c>
    </row>
    <row r="2828" spans="1:12" x14ac:dyDescent="0.35">
      <c r="A2828" t="s">
        <v>7445</v>
      </c>
      <c r="B2828" t="s">
        <v>21821</v>
      </c>
      <c r="C2828" t="s">
        <v>7446</v>
      </c>
      <c r="D2828" t="s">
        <v>21820</v>
      </c>
      <c r="E2828" t="s">
        <v>24318</v>
      </c>
      <c r="F2828" t="s">
        <v>4</v>
      </c>
      <c r="G2828" t="s">
        <v>7444</v>
      </c>
      <c r="H2828">
        <v>2020</v>
      </c>
      <c r="I2828" t="s">
        <v>45</v>
      </c>
      <c r="J2828" t="s">
        <v>145</v>
      </c>
      <c r="K2828" t="s">
        <v>2203</v>
      </c>
      <c r="L2828" t="s">
        <v>32314</v>
      </c>
    </row>
    <row r="2829" spans="1:12" x14ac:dyDescent="0.35">
      <c r="A2829" t="s">
        <v>7447</v>
      </c>
      <c r="B2829" t="s">
        <v>21821</v>
      </c>
      <c r="C2829" t="s">
        <v>7448</v>
      </c>
      <c r="D2829" t="s">
        <v>21820</v>
      </c>
      <c r="E2829" t="s">
        <v>24319</v>
      </c>
      <c r="F2829" t="s">
        <v>7449</v>
      </c>
      <c r="G2829" t="s">
        <v>7444</v>
      </c>
      <c r="H2829">
        <v>2020</v>
      </c>
      <c r="I2829" t="s">
        <v>12</v>
      </c>
      <c r="J2829" t="s">
        <v>18</v>
      </c>
      <c r="K2829" t="s">
        <v>753</v>
      </c>
      <c r="L2829" t="s">
        <v>32315</v>
      </c>
    </row>
    <row r="2830" spans="1:12" x14ac:dyDescent="0.35">
      <c r="A2830" t="s">
        <v>7450</v>
      </c>
      <c r="B2830" t="s">
        <v>1</v>
      </c>
      <c r="C2830" t="s">
        <v>39081</v>
      </c>
      <c r="D2830" t="s">
        <v>7451</v>
      </c>
      <c r="E2830" t="s">
        <v>24320</v>
      </c>
      <c r="F2830" t="s">
        <v>983</v>
      </c>
      <c r="G2830" t="s">
        <v>7452</v>
      </c>
      <c r="H2830">
        <v>2020</v>
      </c>
      <c r="I2830" t="s">
        <v>152</v>
      </c>
      <c r="J2830" t="s">
        <v>508</v>
      </c>
      <c r="K2830" t="s">
        <v>34</v>
      </c>
      <c r="L2830" t="s">
        <v>32316</v>
      </c>
    </row>
    <row r="2831" spans="1:12" x14ac:dyDescent="0.35">
      <c r="A2831" t="s">
        <v>7453</v>
      </c>
      <c r="B2831" t="s">
        <v>1</v>
      </c>
      <c r="C2831" t="s">
        <v>39082</v>
      </c>
      <c r="D2831" t="s">
        <v>1776</v>
      </c>
      <c r="E2831" t="s">
        <v>24321</v>
      </c>
      <c r="F2831" t="s">
        <v>4</v>
      </c>
      <c r="G2831" t="s">
        <v>7452</v>
      </c>
      <c r="H2831">
        <v>2020</v>
      </c>
      <c r="I2831" t="s">
        <v>12</v>
      </c>
      <c r="J2831" t="s">
        <v>2695</v>
      </c>
      <c r="K2831" t="s">
        <v>914</v>
      </c>
      <c r="L2831" t="s">
        <v>32317</v>
      </c>
    </row>
    <row r="2832" spans="1:12" x14ac:dyDescent="0.35">
      <c r="A2832" t="s">
        <v>7454</v>
      </c>
      <c r="B2832" t="s">
        <v>1</v>
      </c>
      <c r="C2832" t="s">
        <v>39083</v>
      </c>
      <c r="D2832" t="s">
        <v>41153</v>
      </c>
      <c r="E2832" t="s">
        <v>21820</v>
      </c>
      <c r="F2832" t="s">
        <v>7455</v>
      </c>
      <c r="G2832" t="s">
        <v>7456</v>
      </c>
      <c r="H2832">
        <v>2020</v>
      </c>
      <c r="I2832" t="s">
        <v>69</v>
      </c>
      <c r="J2832" t="s">
        <v>7457</v>
      </c>
      <c r="K2832" t="s">
        <v>388</v>
      </c>
      <c r="L2832" t="s">
        <v>32318</v>
      </c>
    </row>
    <row r="2833" spans="1:12" x14ac:dyDescent="0.35">
      <c r="A2833" t="s">
        <v>7458</v>
      </c>
      <c r="B2833" t="s">
        <v>1</v>
      </c>
      <c r="C2833" t="s">
        <v>7459</v>
      </c>
      <c r="D2833" t="s">
        <v>7460</v>
      </c>
      <c r="E2833" t="s">
        <v>24322</v>
      </c>
      <c r="F2833" t="s">
        <v>21820</v>
      </c>
      <c r="G2833" t="s">
        <v>7461</v>
      </c>
      <c r="H2833">
        <v>2017</v>
      </c>
      <c r="I2833" t="s">
        <v>12</v>
      </c>
      <c r="J2833" t="s">
        <v>51</v>
      </c>
      <c r="K2833" t="s">
        <v>102</v>
      </c>
      <c r="L2833" t="s">
        <v>32319</v>
      </c>
    </row>
    <row r="2834" spans="1:12" x14ac:dyDescent="0.35">
      <c r="A2834" t="s">
        <v>7462</v>
      </c>
      <c r="B2834" t="s">
        <v>1</v>
      </c>
      <c r="C2834" t="s">
        <v>7463</v>
      </c>
      <c r="D2834" t="s">
        <v>959</v>
      </c>
      <c r="E2834" t="s">
        <v>24323</v>
      </c>
      <c r="F2834" t="s">
        <v>10</v>
      </c>
      <c r="G2834" t="s">
        <v>7461</v>
      </c>
      <c r="H2834">
        <v>2017</v>
      </c>
      <c r="I2834" t="s">
        <v>12</v>
      </c>
      <c r="J2834" t="s">
        <v>3030</v>
      </c>
      <c r="K2834" t="s">
        <v>342</v>
      </c>
      <c r="L2834" t="s">
        <v>32320</v>
      </c>
    </row>
    <row r="2835" spans="1:12" x14ac:dyDescent="0.35">
      <c r="A2835" t="s">
        <v>7464</v>
      </c>
      <c r="B2835" t="s">
        <v>1</v>
      </c>
      <c r="C2835" t="s">
        <v>7465</v>
      </c>
      <c r="D2835" t="s">
        <v>7466</v>
      </c>
      <c r="E2835" t="s">
        <v>24324</v>
      </c>
      <c r="F2835" t="s">
        <v>25</v>
      </c>
      <c r="G2835" t="s">
        <v>7461</v>
      </c>
      <c r="H2835">
        <v>2020</v>
      </c>
      <c r="I2835" t="s">
        <v>12</v>
      </c>
      <c r="J2835" t="s">
        <v>501</v>
      </c>
      <c r="K2835" t="s">
        <v>64</v>
      </c>
      <c r="L2835" t="s">
        <v>32321</v>
      </c>
    </row>
    <row r="2836" spans="1:12" x14ac:dyDescent="0.35">
      <c r="A2836" t="s">
        <v>7467</v>
      </c>
      <c r="B2836" t="s">
        <v>1</v>
      </c>
      <c r="C2836" t="s">
        <v>7468</v>
      </c>
      <c r="D2836" t="s">
        <v>7469</v>
      </c>
      <c r="E2836" t="s">
        <v>24325</v>
      </c>
      <c r="F2836" t="s">
        <v>335</v>
      </c>
      <c r="G2836" t="s">
        <v>7461</v>
      </c>
      <c r="H2836">
        <v>2019</v>
      </c>
      <c r="I2836" t="s">
        <v>12</v>
      </c>
      <c r="J2836" t="s">
        <v>508</v>
      </c>
      <c r="K2836" t="s">
        <v>40</v>
      </c>
      <c r="L2836" t="s">
        <v>32322</v>
      </c>
    </row>
    <row r="2837" spans="1:12" x14ac:dyDescent="0.35">
      <c r="A2837" t="s">
        <v>7470</v>
      </c>
      <c r="B2837" t="s">
        <v>1</v>
      </c>
      <c r="C2837" t="s">
        <v>39084</v>
      </c>
      <c r="D2837" t="s">
        <v>3939</v>
      </c>
      <c r="E2837" t="s">
        <v>24326</v>
      </c>
      <c r="F2837" t="s">
        <v>4</v>
      </c>
      <c r="G2837" t="s">
        <v>7461</v>
      </c>
      <c r="H2837">
        <v>2019</v>
      </c>
      <c r="I2837" t="s">
        <v>12</v>
      </c>
      <c r="J2837" t="s">
        <v>204</v>
      </c>
      <c r="K2837" t="s">
        <v>353</v>
      </c>
      <c r="L2837" t="s">
        <v>32323</v>
      </c>
    </row>
    <row r="2838" spans="1:12" x14ac:dyDescent="0.35">
      <c r="A2838" t="s">
        <v>7471</v>
      </c>
      <c r="B2838" t="s">
        <v>1</v>
      </c>
      <c r="C2838" t="s">
        <v>7472</v>
      </c>
      <c r="D2838" t="s">
        <v>4783</v>
      </c>
      <c r="E2838" t="s">
        <v>24327</v>
      </c>
      <c r="F2838" t="s">
        <v>4</v>
      </c>
      <c r="G2838" t="s">
        <v>7461</v>
      </c>
      <c r="H2838">
        <v>2020</v>
      </c>
      <c r="I2838" t="s">
        <v>203</v>
      </c>
      <c r="J2838" t="s">
        <v>139</v>
      </c>
      <c r="K2838" t="s">
        <v>495</v>
      </c>
      <c r="L2838" t="s">
        <v>32324</v>
      </c>
    </row>
    <row r="2839" spans="1:12" x14ac:dyDescent="0.35">
      <c r="A2839" t="s">
        <v>7473</v>
      </c>
      <c r="B2839" t="s">
        <v>1</v>
      </c>
      <c r="C2839" t="s">
        <v>39085</v>
      </c>
      <c r="D2839" t="s">
        <v>7474</v>
      </c>
      <c r="E2839" t="s">
        <v>24328</v>
      </c>
      <c r="F2839" t="s">
        <v>395</v>
      </c>
      <c r="G2839" t="s">
        <v>7461</v>
      </c>
      <c r="H2839">
        <v>2020</v>
      </c>
      <c r="I2839" t="s">
        <v>12</v>
      </c>
      <c r="J2839" t="s">
        <v>157</v>
      </c>
      <c r="K2839" t="s">
        <v>318</v>
      </c>
      <c r="L2839" t="s">
        <v>32325</v>
      </c>
    </row>
    <row r="2840" spans="1:12" x14ac:dyDescent="0.35">
      <c r="A2840" t="s">
        <v>7475</v>
      </c>
      <c r="B2840" t="s">
        <v>21821</v>
      </c>
      <c r="C2840" t="s">
        <v>7476</v>
      </c>
      <c r="D2840" t="s">
        <v>21820</v>
      </c>
      <c r="E2840" t="s">
        <v>24329</v>
      </c>
      <c r="F2840" t="s">
        <v>4</v>
      </c>
      <c r="G2840" t="s">
        <v>7461</v>
      </c>
      <c r="H2840">
        <v>2020</v>
      </c>
      <c r="I2840" t="s">
        <v>12</v>
      </c>
      <c r="J2840" t="s">
        <v>13</v>
      </c>
      <c r="K2840" t="s">
        <v>635</v>
      </c>
      <c r="L2840" t="s">
        <v>32326</v>
      </c>
    </row>
    <row r="2841" spans="1:12" x14ac:dyDescent="0.35">
      <c r="A2841" t="s">
        <v>7477</v>
      </c>
      <c r="B2841" t="s">
        <v>1</v>
      </c>
      <c r="C2841" t="s">
        <v>7478</v>
      </c>
      <c r="D2841" t="s">
        <v>2437</v>
      </c>
      <c r="E2841" t="s">
        <v>24330</v>
      </c>
      <c r="F2841" t="s">
        <v>216</v>
      </c>
      <c r="G2841" t="s">
        <v>7479</v>
      </c>
      <c r="H2841">
        <v>2016</v>
      </c>
      <c r="I2841" t="s">
        <v>69</v>
      </c>
      <c r="J2841" t="s">
        <v>475</v>
      </c>
      <c r="K2841" t="s">
        <v>158</v>
      </c>
      <c r="L2841" t="s">
        <v>32327</v>
      </c>
    </row>
    <row r="2842" spans="1:12" x14ac:dyDescent="0.35">
      <c r="A2842" t="s">
        <v>7480</v>
      </c>
      <c r="B2842" t="s">
        <v>1</v>
      </c>
      <c r="C2842" t="s">
        <v>39086</v>
      </c>
      <c r="D2842" t="s">
        <v>7481</v>
      </c>
      <c r="E2842" t="s">
        <v>24331</v>
      </c>
      <c r="F2842" t="s">
        <v>21820</v>
      </c>
      <c r="G2842" t="s">
        <v>7479</v>
      </c>
      <c r="H2842">
        <v>2020</v>
      </c>
      <c r="I2842" t="s">
        <v>45</v>
      </c>
      <c r="J2842" t="s">
        <v>2905</v>
      </c>
      <c r="K2842" t="s">
        <v>311</v>
      </c>
      <c r="L2842" t="s">
        <v>32328</v>
      </c>
    </row>
    <row r="2843" spans="1:12" x14ac:dyDescent="0.35">
      <c r="A2843" t="s">
        <v>7482</v>
      </c>
      <c r="B2843" t="s">
        <v>21821</v>
      </c>
      <c r="C2843" t="s">
        <v>39087</v>
      </c>
      <c r="D2843" t="s">
        <v>21820</v>
      </c>
      <c r="E2843" t="s">
        <v>24332</v>
      </c>
      <c r="F2843" t="s">
        <v>25</v>
      </c>
      <c r="G2843" t="s">
        <v>7479</v>
      </c>
      <c r="H2843">
        <v>2020</v>
      </c>
      <c r="I2843" t="s">
        <v>104</v>
      </c>
      <c r="J2843" t="s">
        <v>18</v>
      </c>
      <c r="K2843" t="s">
        <v>167</v>
      </c>
      <c r="L2843" t="s">
        <v>32329</v>
      </c>
    </row>
    <row r="2844" spans="1:12" x14ac:dyDescent="0.35">
      <c r="A2844" t="s">
        <v>7483</v>
      </c>
      <c r="B2844" t="s">
        <v>1</v>
      </c>
      <c r="C2844" t="s">
        <v>39088</v>
      </c>
      <c r="D2844" t="s">
        <v>7484</v>
      </c>
      <c r="E2844" t="s">
        <v>24333</v>
      </c>
      <c r="F2844" t="s">
        <v>1359</v>
      </c>
      <c r="G2844" t="s">
        <v>7479</v>
      </c>
      <c r="H2844">
        <v>2019</v>
      </c>
      <c r="I2844" t="s">
        <v>12</v>
      </c>
      <c r="J2844" t="s">
        <v>460</v>
      </c>
      <c r="K2844" t="s">
        <v>3843</v>
      </c>
      <c r="L2844" t="s">
        <v>32330</v>
      </c>
    </row>
    <row r="2845" spans="1:12" x14ac:dyDescent="0.35">
      <c r="A2845" t="s">
        <v>7485</v>
      </c>
      <c r="B2845" t="s">
        <v>1</v>
      </c>
      <c r="C2845" t="s">
        <v>7486</v>
      </c>
      <c r="D2845" t="s">
        <v>7487</v>
      </c>
      <c r="E2845" t="s">
        <v>24334</v>
      </c>
      <c r="F2845" t="s">
        <v>7488</v>
      </c>
      <c r="G2845" t="s">
        <v>7489</v>
      </c>
      <c r="H2845">
        <v>2010</v>
      </c>
      <c r="I2845" t="s">
        <v>12</v>
      </c>
      <c r="J2845" t="s">
        <v>7490</v>
      </c>
      <c r="K2845" t="s">
        <v>64</v>
      </c>
      <c r="L2845" t="s">
        <v>32331</v>
      </c>
    </row>
    <row r="2846" spans="1:12" x14ac:dyDescent="0.35">
      <c r="A2846" t="s">
        <v>7491</v>
      </c>
      <c r="B2846" t="s">
        <v>1</v>
      </c>
      <c r="C2846" t="s">
        <v>39089</v>
      </c>
      <c r="D2846" t="s">
        <v>41154</v>
      </c>
      <c r="E2846" t="s">
        <v>24335</v>
      </c>
      <c r="F2846" t="s">
        <v>4</v>
      </c>
      <c r="G2846" t="s">
        <v>7489</v>
      </c>
      <c r="H2846">
        <v>2019</v>
      </c>
      <c r="I2846" t="s">
        <v>12</v>
      </c>
      <c r="J2846" t="s">
        <v>186</v>
      </c>
      <c r="K2846" t="s">
        <v>353</v>
      </c>
      <c r="L2846" t="s">
        <v>32332</v>
      </c>
    </row>
    <row r="2847" spans="1:12" x14ac:dyDescent="0.35">
      <c r="A2847" t="s">
        <v>7492</v>
      </c>
      <c r="B2847" t="s">
        <v>1</v>
      </c>
      <c r="C2847" t="s">
        <v>39090</v>
      </c>
      <c r="D2847" t="s">
        <v>7487</v>
      </c>
      <c r="E2847" t="s">
        <v>24336</v>
      </c>
      <c r="F2847" t="s">
        <v>1938</v>
      </c>
      <c r="G2847" t="s">
        <v>7489</v>
      </c>
      <c r="H2847">
        <v>2005</v>
      </c>
      <c r="I2847" t="s">
        <v>203</v>
      </c>
      <c r="J2847" t="s">
        <v>490</v>
      </c>
      <c r="K2847" t="s">
        <v>64</v>
      </c>
      <c r="L2847" t="s">
        <v>32333</v>
      </c>
    </row>
    <row r="2848" spans="1:12" x14ac:dyDescent="0.35">
      <c r="A2848" t="s">
        <v>7493</v>
      </c>
      <c r="B2848" t="s">
        <v>21821</v>
      </c>
      <c r="C2848" t="s">
        <v>7494</v>
      </c>
      <c r="D2848" t="s">
        <v>7495</v>
      </c>
      <c r="E2848" t="s">
        <v>24337</v>
      </c>
      <c r="F2848" t="s">
        <v>395</v>
      </c>
      <c r="G2848" t="s">
        <v>7489</v>
      </c>
      <c r="H2848">
        <v>2016</v>
      </c>
      <c r="I2848" t="s">
        <v>45</v>
      </c>
      <c r="J2848" t="s">
        <v>75</v>
      </c>
      <c r="K2848" t="s">
        <v>905</v>
      </c>
      <c r="L2848" t="s">
        <v>32334</v>
      </c>
    </row>
    <row r="2849" spans="1:12" x14ac:dyDescent="0.35">
      <c r="A2849" t="s">
        <v>7496</v>
      </c>
      <c r="B2849" t="s">
        <v>1</v>
      </c>
      <c r="C2849" t="s">
        <v>7497</v>
      </c>
      <c r="D2849" t="s">
        <v>41155</v>
      </c>
      <c r="E2849" t="s">
        <v>24338</v>
      </c>
      <c r="F2849" t="s">
        <v>454</v>
      </c>
      <c r="G2849" t="s">
        <v>7498</v>
      </c>
      <c r="H2849">
        <v>2018</v>
      </c>
      <c r="I2849" t="s">
        <v>203</v>
      </c>
      <c r="J2849" t="s">
        <v>161</v>
      </c>
      <c r="K2849" t="s">
        <v>7377</v>
      </c>
      <c r="L2849" t="s">
        <v>32335</v>
      </c>
    </row>
    <row r="2850" spans="1:12" x14ac:dyDescent="0.35">
      <c r="A2850" t="s">
        <v>7499</v>
      </c>
      <c r="B2850" t="s">
        <v>1</v>
      </c>
      <c r="C2850" t="s">
        <v>39091</v>
      </c>
      <c r="D2850" t="s">
        <v>6801</v>
      </c>
      <c r="E2850" t="s">
        <v>24339</v>
      </c>
      <c r="F2850" t="s">
        <v>989</v>
      </c>
      <c r="G2850" t="s">
        <v>7498</v>
      </c>
      <c r="H2850">
        <v>2019</v>
      </c>
      <c r="I2850" t="s">
        <v>104</v>
      </c>
      <c r="J2850" t="s">
        <v>2695</v>
      </c>
      <c r="K2850" t="s">
        <v>824</v>
      </c>
      <c r="L2850" t="s">
        <v>32336</v>
      </c>
    </row>
    <row r="2851" spans="1:12" x14ac:dyDescent="0.35">
      <c r="A2851" t="s">
        <v>7500</v>
      </c>
      <c r="B2851" t="s">
        <v>1</v>
      </c>
      <c r="C2851" t="s">
        <v>39092</v>
      </c>
      <c r="D2851" t="s">
        <v>6650</v>
      </c>
      <c r="E2851" t="s">
        <v>24340</v>
      </c>
      <c r="F2851" t="s">
        <v>4</v>
      </c>
      <c r="G2851" t="s">
        <v>7498</v>
      </c>
      <c r="H2851">
        <v>2020</v>
      </c>
      <c r="I2851" t="s">
        <v>12</v>
      </c>
      <c r="J2851" t="s">
        <v>105</v>
      </c>
      <c r="K2851" t="s">
        <v>914</v>
      </c>
      <c r="L2851" t="s">
        <v>32337</v>
      </c>
    </row>
    <row r="2852" spans="1:12" x14ac:dyDescent="0.35">
      <c r="A2852" t="s">
        <v>7501</v>
      </c>
      <c r="B2852" t="s">
        <v>1</v>
      </c>
      <c r="C2852" t="s">
        <v>7502</v>
      </c>
      <c r="D2852" t="s">
        <v>7503</v>
      </c>
      <c r="E2852" t="s">
        <v>24341</v>
      </c>
      <c r="F2852" t="s">
        <v>25</v>
      </c>
      <c r="G2852" t="s">
        <v>7498</v>
      </c>
      <c r="H2852">
        <v>2019</v>
      </c>
      <c r="I2852" t="s">
        <v>45</v>
      </c>
      <c r="J2852" t="s">
        <v>713</v>
      </c>
      <c r="K2852" t="s">
        <v>40</v>
      </c>
      <c r="L2852" t="s">
        <v>32338</v>
      </c>
    </row>
    <row r="2853" spans="1:12" x14ac:dyDescent="0.35">
      <c r="A2853" t="s">
        <v>7504</v>
      </c>
      <c r="B2853" t="s">
        <v>1</v>
      </c>
      <c r="C2853" t="s">
        <v>7505</v>
      </c>
      <c r="D2853" t="s">
        <v>7506</v>
      </c>
      <c r="E2853" t="s">
        <v>24342</v>
      </c>
      <c r="F2853" t="s">
        <v>10</v>
      </c>
      <c r="G2853" t="s">
        <v>7498</v>
      </c>
      <c r="H2853">
        <v>2019</v>
      </c>
      <c r="I2853" t="s">
        <v>12</v>
      </c>
      <c r="J2853" t="s">
        <v>191</v>
      </c>
      <c r="K2853" t="s">
        <v>64</v>
      </c>
      <c r="L2853" t="s">
        <v>32339</v>
      </c>
    </row>
    <row r="2854" spans="1:12" x14ac:dyDescent="0.35">
      <c r="A2854" t="s">
        <v>7507</v>
      </c>
      <c r="B2854" t="s">
        <v>1</v>
      </c>
      <c r="C2854" t="s">
        <v>39093</v>
      </c>
      <c r="D2854" t="s">
        <v>7508</v>
      </c>
      <c r="E2854" t="s">
        <v>24343</v>
      </c>
      <c r="F2854" t="s">
        <v>44</v>
      </c>
      <c r="G2854" t="s">
        <v>7498</v>
      </c>
      <c r="H2854">
        <v>2011</v>
      </c>
      <c r="I2854" t="s">
        <v>203</v>
      </c>
      <c r="J2854" t="s">
        <v>405</v>
      </c>
      <c r="K2854" t="s">
        <v>420</v>
      </c>
      <c r="L2854" t="s">
        <v>32340</v>
      </c>
    </row>
    <row r="2855" spans="1:12" x14ac:dyDescent="0.35">
      <c r="A2855" t="s">
        <v>7509</v>
      </c>
      <c r="B2855" t="s">
        <v>1</v>
      </c>
      <c r="C2855" t="s">
        <v>39094</v>
      </c>
      <c r="D2855" t="s">
        <v>7510</v>
      </c>
      <c r="E2855" t="s">
        <v>24344</v>
      </c>
      <c r="F2855" t="s">
        <v>4</v>
      </c>
      <c r="G2855" t="s">
        <v>7511</v>
      </c>
      <c r="H2855">
        <v>2020</v>
      </c>
      <c r="I2855" t="s">
        <v>12</v>
      </c>
      <c r="J2855" t="s">
        <v>105</v>
      </c>
      <c r="K2855" t="s">
        <v>914</v>
      </c>
      <c r="L2855" t="s">
        <v>32341</v>
      </c>
    </row>
    <row r="2856" spans="1:12" x14ac:dyDescent="0.35">
      <c r="A2856" t="s">
        <v>7512</v>
      </c>
      <c r="B2856" t="s">
        <v>21821</v>
      </c>
      <c r="C2856" t="s">
        <v>39095</v>
      </c>
      <c r="D2856" t="s">
        <v>21820</v>
      </c>
      <c r="E2856" t="s">
        <v>24345</v>
      </c>
      <c r="F2856" t="s">
        <v>224</v>
      </c>
      <c r="G2856" t="s">
        <v>7513</v>
      </c>
      <c r="H2856">
        <v>2014</v>
      </c>
      <c r="I2856" t="s">
        <v>45</v>
      </c>
      <c r="J2856" t="s">
        <v>18</v>
      </c>
      <c r="K2856" t="s">
        <v>1854</v>
      </c>
      <c r="L2856" t="s">
        <v>32342</v>
      </c>
    </row>
    <row r="2857" spans="1:12" x14ac:dyDescent="0.35">
      <c r="A2857" t="s">
        <v>7514</v>
      </c>
      <c r="B2857" t="s">
        <v>21821</v>
      </c>
      <c r="C2857" t="s">
        <v>7515</v>
      </c>
      <c r="D2857" t="s">
        <v>21820</v>
      </c>
      <c r="E2857" t="s">
        <v>24346</v>
      </c>
      <c r="F2857" t="s">
        <v>1221</v>
      </c>
      <c r="G2857" t="s">
        <v>7513</v>
      </c>
      <c r="H2857">
        <v>2020</v>
      </c>
      <c r="I2857" t="s">
        <v>12</v>
      </c>
      <c r="J2857" t="s">
        <v>145</v>
      </c>
      <c r="K2857" t="s">
        <v>680</v>
      </c>
      <c r="L2857" t="s">
        <v>32343</v>
      </c>
    </row>
    <row r="2858" spans="1:12" x14ac:dyDescent="0.35">
      <c r="A2858" t="s">
        <v>7516</v>
      </c>
      <c r="B2858" t="s">
        <v>1</v>
      </c>
      <c r="C2858" t="s">
        <v>7517</v>
      </c>
      <c r="D2858" t="s">
        <v>7518</v>
      </c>
      <c r="E2858" t="s">
        <v>24347</v>
      </c>
      <c r="F2858" t="s">
        <v>25</v>
      </c>
      <c r="G2858" t="s">
        <v>7513</v>
      </c>
      <c r="H2858">
        <v>2019</v>
      </c>
      <c r="I2858" t="s">
        <v>45</v>
      </c>
      <c r="J2858" t="s">
        <v>1120</v>
      </c>
      <c r="K2858" t="s">
        <v>297</v>
      </c>
      <c r="L2858" t="s">
        <v>32344</v>
      </c>
    </row>
    <row r="2859" spans="1:12" x14ac:dyDescent="0.35">
      <c r="A2859" t="s">
        <v>7519</v>
      </c>
      <c r="B2859" t="s">
        <v>21821</v>
      </c>
      <c r="C2859" t="s">
        <v>7520</v>
      </c>
      <c r="D2859" t="s">
        <v>21820</v>
      </c>
      <c r="E2859" t="s">
        <v>24348</v>
      </c>
      <c r="F2859" t="s">
        <v>21820</v>
      </c>
      <c r="G2859" t="s">
        <v>7513</v>
      </c>
      <c r="H2859">
        <v>2020</v>
      </c>
      <c r="I2859" t="s">
        <v>104</v>
      </c>
      <c r="J2859" t="s">
        <v>18</v>
      </c>
      <c r="K2859" t="s">
        <v>153</v>
      </c>
      <c r="L2859" t="s">
        <v>32345</v>
      </c>
    </row>
    <row r="2860" spans="1:12" x14ac:dyDescent="0.35">
      <c r="A2860" t="s">
        <v>7521</v>
      </c>
      <c r="B2860" t="s">
        <v>1</v>
      </c>
      <c r="C2860" t="s">
        <v>39096</v>
      </c>
      <c r="D2860" t="s">
        <v>7522</v>
      </c>
      <c r="E2860" t="s">
        <v>24349</v>
      </c>
      <c r="F2860" t="s">
        <v>21820</v>
      </c>
      <c r="G2860" t="s">
        <v>7513</v>
      </c>
      <c r="H2860">
        <v>2019</v>
      </c>
      <c r="I2860" t="s">
        <v>104</v>
      </c>
      <c r="J2860" t="s">
        <v>7523</v>
      </c>
      <c r="K2860" t="s">
        <v>34</v>
      </c>
      <c r="L2860" t="s">
        <v>32346</v>
      </c>
    </row>
    <row r="2861" spans="1:12" x14ac:dyDescent="0.35">
      <c r="A2861" t="s">
        <v>7524</v>
      </c>
      <c r="B2861" t="s">
        <v>1</v>
      </c>
      <c r="C2861" t="s">
        <v>39097</v>
      </c>
      <c r="D2861" t="s">
        <v>7525</v>
      </c>
      <c r="E2861" t="s">
        <v>24350</v>
      </c>
      <c r="F2861" t="s">
        <v>4</v>
      </c>
      <c r="G2861" t="s">
        <v>7513</v>
      </c>
      <c r="H2861">
        <v>2016</v>
      </c>
      <c r="I2861" t="s">
        <v>12</v>
      </c>
      <c r="J2861" t="s">
        <v>317</v>
      </c>
      <c r="K2861" t="s">
        <v>213</v>
      </c>
      <c r="L2861" t="s">
        <v>32347</v>
      </c>
    </row>
    <row r="2862" spans="1:12" x14ac:dyDescent="0.35">
      <c r="A2862" t="s">
        <v>7526</v>
      </c>
      <c r="B2862" t="s">
        <v>1</v>
      </c>
      <c r="C2862" t="s">
        <v>7527</v>
      </c>
      <c r="D2862" t="s">
        <v>3766</v>
      </c>
      <c r="E2862" t="s">
        <v>24351</v>
      </c>
      <c r="F2862" t="s">
        <v>3294</v>
      </c>
      <c r="G2862" t="s">
        <v>7513</v>
      </c>
      <c r="H2862">
        <v>2011</v>
      </c>
      <c r="I2862" t="s">
        <v>32</v>
      </c>
      <c r="J2862" t="s">
        <v>63</v>
      </c>
      <c r="K2862" t="s">
        <v>388</v>
      </c>
      <c r="L2862" t="s">
        <v>32348</v>
      </c>
    </row>
    <row r="2863" spans="1:12" x14ac:dyDescent="0.35">
      <c r="A2863" t="s">
        <v>7528</v>
      </c>
      <c r="B2863" t="s">
        <v>1</v>
      </c>
      <c r="C2863" t="s">
        <v>7529</v>
      </c>
      <c r="D2863" t="s">
        <v>7530</v>
      </c>
      <c r="E2863" t="s">
        <v>24352</v>
      </c>
      <c r="F2863" t="s">
        <v>4</v>
      </c>
      <c r="G2863" t="s">
        <v>7513</v>
      </c>
      <c r="H2863">
        <v>2016</v>
      </c>
      <c r="I2863" t="s">
        <v>45</v>
      </c>
      <c r="J2863" t="s">
        <v>317</v>
      </c>
      <c r="K2863" t="s">
        <v>3467</v>
      </c>
      <c r="L2863" t="s">
        <v>32349</v>
      </c>
    </row>
    <row r="2864" spans="1:12" x14ac:dyDescent="0.35">
      <c r="A2864" t="s">
        <v>7531</v>
      </c>
      <c r="B2864" t="s">
        <v>1</v>
      </c>
      <c r="C2864" t="s">
        <v>39098</v>
      </c>
      <c r="D2864" t="s">
        <v>7532</v>
      </c>
      <c r="E2864" t="s">
        <v>24353</v>
      </c>
      <c r="F2864" t="s">
        <v>10</v>
      </c>
      <c r="G2864" t="s">
        <v>7513</v>
      </c>
      <c r="H2864">
        <v>2017</v>
      </c>
      <c r="I2864" t="s">
        <v>45</v>
      </c>
      <c r="J2864" t="s">
        <v>229</v>
      </c>
      <c r="K2864" t="s">
        <v>342</v>
      </c>
      <c r="L2864" t="s">
        <v>32350</v>
      </c>
    </row>
    <row r="2865" spans="1:12" x14ac:dyDescent="0.35">
      <c r="A2865" t="s">
        <v>7533</v>
      </c>
      <c r="B2865" t="s">
        <v>1</v>
      </c>
      <c r="C2865" t="s">
        <v>7534</v>
      </c>
      <c r="D2865" t="s">
        <v>1089</v>
      </c>
      <c r="E2865" t="s">
        <v>24354</v>
      </c>
      <c r="F2865" t="s">
        <v>4</v>
      </c>
      <c r="G2865" t="s">
        <v>7513</v>
      </c>
      <c r="H2865">
        <v>2007</v>
      </c>
      <c r="I2865" t="s">
        <v>203</v>
      </c>
      <c r="J2865" t="s">
        <v>3128</v>
      </c>
      <c r="K2865" t="s">
        <v>662</v>
      </c>
      <c r="L2865" t="s">
        <v>32351</v>
      </c>
    </row>
    <row r="2866" spans="1:12" x14ac:dyDescent="0.35">
      <c r="A2866" t="s">
        <v>7535</v>
      </c>
      <c r="B2866" t="s">
        <v>1</v>
      </c>
      <c r="C2866" t="s">
        <v>39099</v>
      </c>
      <c r="D2866" t="s">
        <v>7536</v>
      </c>
      <c r="E2866" t="s">
        <v>24355</v>
      </c>
      <c r="F2866" t="s">
        <v>21820</v>
      </c>
      <c r="G2866" t="s">
        <v>7513</v>
      </c>
      <c r="H2866">
        <v>2020</v>
      </c>
      <c r="I2866" t="s">
        <v>45</v>
      </c>
      <c r="J2866" t="s">
        <v>508</v>
      </c>
      <c r="K2866" t="s">
        <v>342</v>
      </c>
      <c r="L2866" t="s">
        <v>32352</v>
      </c>
    </row>
    <row r="2867" spans="1:12" x14ac:dyDescent="0.35">
      <c r="A2867" t="s">
        <v>7537</v>
      </c>
      <c r="B2867" t="s">
        <v>1</v>
      </c>
      <c r="C2867" t="s">
        <v>39100</v>
      </c>
      <c r="D2867" t="s">
        <v>7538</v>
      </c>
      <c r="E2867" t="s">
        <v>24356</v>
      </c>
      <c r="F2867" t="s">
        <v>335</v>
      </c>
      <c r="G2867" t="s">
        <v>7513</v>
      </c>
      <c r="H2867">
        <v>2018</v>
      </c>
      <c r="I2867" t="s">
        <v>12</v>
      </c>
      <c r="J2867" t="s">
        <v>241</v>
      </c>
      <c r="K2867" t="s">
        <v>79</v>
      </c>
      <c r="L2867" t="s">
        <v>32353</v>
      </c>
    </row>
    <row r="2868" spans="1:12" x14ac:dyDescent="0.35">
      <c r="A2868" t="s">
        <v>7539</v>
      </c>
      <c r="B2868" t="s">
        <v>1</v>
      </c>
      <c r="C2868" t="s">
        <v>39101</v>
      </c>
      <c r="D2868" t="s">
        <v>7540</v>
      </c>
      <c r="E2868" t="s">
        <v>21820</v>
      </c>
      <c r="F2868" t="s">
        <v>661</v>
      </c>
      <c r="G2868" t="s">
        <v>7513</v>
      </c>
      <c r="H2868">
        <v>2019</v>
      </c>
      <c r="I2868" t="s">
        <v>12</v>
      </c>
      <c r="J2868" t="s">
        <v>7</v>
      </c>
      <c r="K2868" t="s">
        <v>353</v>
      </c>
      <c r="L2868" t="s">
        <v>32354</v>
      </c>
    </row>
    <row r="2869" spans="1:12" x14ac:dyDescent="0.35">
      <c r="A2869" t="s">
        <v>7541</v>
      </c>
      <c r="B2869" t="s">
        <v>1</v>
      </c>
      <c r="C2869" t="s">
        <v>7542</v>
      </c>
      <c r="D2869" t="s">
        <v>5595</v>
      </c>
      <c r="E2869" t="s">
        <v>24357</v>
      </c>
      <c r="F2869" t="s">
        <v>4</v>
      </c>
      <c r="G2869" t="s">
        <v>7543</v>
      </c>
      <c r="H2869">
        <v>2020</v>
      </c>
      <c r="I2869" t="s">
        <v>12</v>
      </c>
      <c r="J2869" t="s">
        <v>541</v>
      </c>
      <c r="K2869" t="s">
        <v>420</v>
      </c>
      <c r="L2869" t="s">
        <v>32355</v>
      </c>
    </row>
    <row r="2870" spans="1:12" x14ac:dyDescent="0.35">
      <c r="A2870" t="s">
        <v>7544</v>
      </c>
      <c r="B2870" t="s">
        <v>21821</v>
      </c>
      <c r="C2870" t="s">
        <v>7545</v>
      </c>
      <c r="D2870" t="s">
        <v>21820</v>
      </c>
      <c r="E2870" t="s">
        <v>24358</v>
      </c>
      <c r="F2870" t="s">
        <v>912</v>
      </c>
      <c r="G2870" t="s">
        <v>7543</v>
      </c>
      <c r="H2870">
        <v>2019</v>
      </c>
      <c r="I2870" t="s">
        <v>45</v>
      </c>
      <c r="J2870" t="s">
        <v>13</v>
      </c>
      <c r="K2870" t="s">
        <v>808</v>
      </c>
      <c r="L2870" t="s">
        <v>32356</v>
      </c>
    </row>
    <row r="2871" spans="1:12" x14ac:dyDescent="0.35">
      <c r="A2871" t="s">
        <v>7546</v>
      </c>
      <c r="B2871" t="s">
        <v>1</v>
      </c>
      <c r="C2871" t="s">
        <v>39102</v>
      </c>
      <c r="D2871" t="s">
        <v>21820</v>
      </c>
      <c r="E2871" t="s">
        <v>24359</v>
      </c>
      <c r="F2871" t="s">
        <v>25</v>
      </c>
      <c r="G2871" t="s">
        <v>7543</v>
      </c>
      <c r="H2871">
        <v>2019</v>
      </c>
      <c r="I2871" t="s">
        <v>45</v>
      </c>
      <c r="J2871" t="s">
        <v>2228</v>
      </c>
      <c r="K2871" t="s">
        <v>914</v>
      </c>
      <c r="L2871" t="s">
        <v>32357</v>
      </c>
    </row>
    <row r="2872" spans="1:12" x14ac:dyDescent="0.35">
      <c r="A2872" t="s">
        <v>7547</v>
      </c>
      <c r="B2872" t="s">
        <v>21821</v>
      </c>
      <c r="C2872" t="s">
        <v>7548</v>
      </c>
      <c r="D2872" t="s">
        <v>21820</v>
      </c>
      <c r="E2872" t="s">
        <v>24360</v>
      </c>
      <c r="F2872" t="s">
        <v>10</v>
      </c>
      <c r="G2872" t="s">
        <v>7543</v>
      </c>
      <c r="H2872">
        <v>2020</v>
      </c>
      <c r="I2872" t="s">
        <v>12</v>
      </c>
      <c r="J2872" t="s">
        <v>18</v>
      </c>
      <c r="K2872" t="s">
        <v>97</v>
      </c>
      <c r="L2872" t="s">
        <v>32358</v>
      </c>
    </row>
    <row r="2873" spans="1:12" x14ac:dyDescent="0.35">
      <c r="A2873" t="s">
        <v>7549</v>
      </c>
      <c r="B2873" t="s">
        <v>21821</v>
      </c>
      <c r="C2873" t="s">
        <v>7550</v>
      </c>
      <c r="D2873" t="s">
        <v>21820</v>
      </c>
      <c r="E2873" t="s">
        <v>24361</v>
      </c>
      <c r="F2873" t="s">
        <v>395</v>
      </c>
      <c r="G2873" t="s">
        <v>7543</v>
      </c>
      <c r="H2873">
        <v>2019</v>
      </c>
      <c r="I2873" t="s">
        <v>12</v>
      </c>
      <c r="J2873" t="s">
        <v>18</v>
      </c>
      <c r="K2873" t="s">
        <v>396</v>
      </c>
      <c r="L2873" t="s">
        <v>32359</v>
      </c>
    </row>
    <row r="2874" spans="1:12" x14ac:dyDescent="0.35">
      <c r="A2874" t="s">
        <v>7551</v>
      </c>
      <c r="B2874" t="s">
        <v>21821</v>
      </c>
      <c r="C2874" t="s">
        <v>7552</v>
      </c>
      <c r="D2874" t="s">
        <v>21820</v>
      </c>
      <c r="E2874" t="s">
        <v>24362</v>
      </c>
      <c r="F2874" t="s">
        <v>82</v>
      </c>
      <c r="G2874" t="s">
        <v>7543</v>
      </c>
      <c r="H2874">
        <v>2020</v>
      </c>
      <c r="I2874" t="s">
        <v>12</v>
      </c>
      <c r="J2874" t="s">
        <v>18</v>
      </c>
      <c r="K2874" t="s">
        <v>672</v>
      </c>
      <c r="L2874" t="s">
        <v>32360</v>
      </c>
    </row>
    <row r="2875" spans="1:12" x14ac:dyDescent="0.35">
      <c r="A2875" t="s">
        <v>7553</v>
      </c>
      <c r="B2875" t="s">
        <v>1</v>
      </c>
      <c r="C2875" t="s">
        <v>7554</v>
      </c>
      <c r="D2875" t="s">
        <v>7481</v>
      </c>
      <c r="E2875" t="s">
        <v>24331</v>
      </c>
      <c r="F2875" t="s">
        <v>25</v>
      </c>
      <c r="G2875" t="s">
        <v>7555</v>
      </c>
      <c r="H2875">
        <v>2020</v>
      </c>
      <c r="I2875" t="s">
        <v>45</v>
      </c>
      <c r="J2875" t="s">
        <v>2905</v>
      </c>
      <c r="K2875" t="s">
        <v>311</v>
      </c>
      <c r="L2875" t="s">
        <v>32328</v>
      </c>
    </row>
    <row r="2876" spans="1:12" x14ac:dyDescent="0.35">
      <c r="A2876" t="s">
        <v>7556</v>
      </c>
      <c r="B2876" t="s">
        <v>21821</v>
      </c>
      <c r="C2876" t="s">
        <v>7557</v>
      </c>
      <c r="D2876" t="s">
        <v>21820</v>
      </c>
      <c r="E2876" t="s">
        <v>24363</v>
      </c>
      <c r="F2876" t="s">
        <v>4</v>
      </c>
      <c r="G2876" t="s">
        <v>7555</v>
      </c>
      <c r="H2876">
        <v>2020</v>
      </c>
      <c r="I2876" t="s">
        <v>12</v>
      </c>
      <c r="J2876" t="s">
        <v>13</v>
      </c>
      <c r="K2876" t="s">
        <v>6423</v>
      </c>
      <c r="L2876" t="s">
        <v>32361</v>
      </c>
    </row>
    <row r="2877" spans="1:12" x14ac:dyDescent="0.35">
      <c r="A2877" t="s">
        <v>7558</v>
      </c>
      <c r="B2877" t="s">
        <v>21821</v>
      </c>
      <c r="C2877" t="s">
        <v>7559</v>
      </c>
      <c r="D2877" t="s">
        <v>21820</v>
      </c>
      <c r="E2877" t="s">
        <v>24364</v>
      </c>
      <c r="F2877" t="s">
        <v>224</v>
      </c>
      <c r="G2877" t="s">
        <v>7555</v>
      </c>
      <c r="H2877">
        <v>2020</v>
      </c>
      <c r="I2877" t="s">
        <v>12</v>
      </c>
      <c r="J2877" t="s">
        <v>18</v>
      </c>
      <c r="K2877" t="s">
        <v>218</v>
      </c>
      <c r="L2877" t="s">
        <v>32362</v>
      </c>
    </row>
    <row r="2878" spans="1:12" x14ac:dyDescent="0.35">
      <c r="A2878" t="s">
        <v>7560</v>
      </c>
      <c r="B2878" t="s">
        <v>1</v>
      </c>
      <c r="C2878" t="s">
        <v>39103</v>
      </c>
      <c r="D2878" t="s">
        <v>41156</v>
      </c>
      <c r="E2878" t="s">
        <v>24365</v>
      </c>
      <c r="F2878" t="s">
        <v>224</v>
      </c>
      <c r="G2878" t="s">
        <v>7555</v>
      </c>
      <c r="H2878">
        <v>2019</v>
      </c>
      <c r="I2878" t="s">
        <v>152</v>
      </c>
      <c r="J2878" t="s">
        <v>191</v>
      </c>
      <c r="K2878" t="s">
        <v>6378</v>
      </c>
      <c r="L2878" t="s">
        <v>32363</v>
      </c>
    </row>
    <row r="2879" spans="1:12" x14ac:dyDescent="0.35">
      <c r="A2879" t="s">
        <v>7561</v>
      </c>
      <c r="B2879" t="s">
        <v>21821</v>
      </c>
      <c r="C2879" t="s">
        <v>7562</v>
      </c>
      <c r="D2879" t="s">
        <v>41157</v>
      </c>
      <c r="E2879" t="s">
        <v>24366</v>
      </c>
      <c r="F2879" t="s">
        <v>1347</v>
      </c>
      <c r="G2879" t="s">
        <v>7555</v>
      </c>
      <c r="H2879">
        <v>2020</v>
      </c>
      <c r="I2879" t="s">
        <v>45</v>
      </c>
      <c r="J2879" t="s">
        <v>18</v>
      </c>
      <c r="K2879" t="s">
        <v>531</v>
      </c>
      <c r="L2879" t="s">
        <v>32364</v>
      </c>
    </row>
    <row r="2880" spans="1:12" x14ac:dyDescent="0.35">
      <c r="A2880" t="s">
        <v>7563</v>
      </c>
      <c r="B2880" t="s">
        <v>1</v>
      </c>
      <c r="C2880" t="s">
        <v>7564</v>
      </c>
      <c r="D2880" t="s">
        <v>7565</v>
      </c>
      <c r="E2880" t="s">
        <v>24367</v>
      </c>
      <c r="F2880" t="s">
        <v>216</v>
      </c>
      <c r="G2880" t="s">
        <v>7566</v>
      </c>
      <c r="H2880">
        <v>2016</v>
      </c>
      <c r="I2880" t="s">
        <v>45</v>
      </c>
      <c r="J2880" t="s">
        <v>123</v>
      </c>
      <c r="K2880" t="s">
        <v>342</v>
      </c>
      <c r="L2880" t="s">
        <v>32365</v>
      </c>
    </row>
    <row r="2881" spans="1:12" x14ac:dyDescent="0.35">
      <c r="A2881" t="s">
        <v>7567</v>
      </c>
      <c r="B2881" t="s">
        <v>1</v>
      </c>
      <c r="C2881" t="s">
        <v>7568</v>
      </c>
      <c r="D2881" t="s">
        <v>3343</v>
      </c>
      <c r="E2881" t="s">
        <v>24368</v>
      </c>
      <c r="F2881" t="s">
        <v>216</v>
      </c>
      <c r="G2881" t="s">
        <v>7566</v>
      </c>
      <c r="H2881">
        <v>2015</v>
      </c>
      <c r="I2881" t="s">
        <v>12</v>
      </c>
      <c r="J2881" t="s">
        <v>129</v>
      </c>
      <c r="K2881" t="s">
        <v>64</v>
      </c>
      <c r="L2881" t="s">
        <v>32366</v>
      </c>
    </row>
    <row r="2882" spans="1:12" x14ac:dyDescent="0.35">
      <c r="A2882" t="s">
        <v>7569</v>
      </c>
      <c r="B2882" t="s">
        <v>21821</v>
      </c>
      <c r="C2882" t="s">
        <v>7570</v>
      </c>
      <c r="D2882" t="s">
        <v>21820</v>
      </c>
      <c r="E2882" t="s">
        <v>24369</v>
      </c>
      <c r="F2882" t="s">
        <v>4</v>
      </c>
      <c r="G2882" t="s">
        <v>7566</v>
      </c>
      <c r="H2882">
        <v>2020</v>
      </c>
      <c r="I2882" t="s">
        <v>12</v>
      </c>
      <c r="J2882" t="s">
        <v>18</v>
      </c>
      <c r="K2882" t="s">
        <v>7571</v>
      </c>
      <c r="L2882" t="s">
        <v>32367</v>
      </c>
    </row>
    <row r="2883" spans="1:12" x14ac:dyDescent="0.35">
      <c r="A2883" t="s">
        <v>7572</v>
      </c>
      <c r="B2883" t="s">
        <v>1</v>
      </c>
      <c r="C2883" t="s">
        <v>7573</v>
      </c>
      <c r="D2883" t="s">
        <v>5982</v>
      </c>
      <c r="E2883" t="s">
        <v>24370</v>
      </c>
      <c r="F2883" t="s">
        <v>216</v>
      </c>
      <c r="G2883" t="s">
        <v>7566</v>
      </c>
      <c r="H2883">
        <v>2015</v>
      </c>
      <c r="I2883" t="s">
        <v>12</v>
      </c>
      <c r="J2883" t="s">
        <v>87</v>
      </c>
      <c r="K2883" t="s">
        <v>425</v>
      </c>
      <c r="L2883" t="s">
        <v>32368</v>
      </c>
    </row>
    <row r="2884" spans="1:12" x14ac:dyDescent="0.35">
      <c r="A2884" t="s">
        <v>7574</v>
      </c>
      <c r="B2884" t="s">
        <v>1</v>
      </c>
      <c r="C2884" t="s">
        <v>7575</v>
      </c>
      <c r="D2884" t="s">
        <v>5678</v>
      </c>
      <c r="E2884" t="s">
        <v>24371</v>
      </c>
      <c r="F2884" t="s">
        <v>216</v>
      </c>
      <c r="G2884" t="s">
        <v>7566</v>
      </c>
      <c r="H2884">
        <v>2016</v>
      </c>
      <c r="I2884" t="s">
        <v>12</v>
      </c>
      <c r="J2884" t="s">
        <v>552</v>
      </c>
      <c r="K2884" t="s">
        <v>64</v>
      </c>
      <c r="L2884" t="s">
        <v>32369</v>
      </c>
    </row>
    <row r="2885" spans="1:12" x14ac:dyDescent="0.35">
      <c r="A2885" t="s">
        <v>7576</v>
      </c>
      <c r="B2885" t="s">
        <v>21821</v>
      </c>
      <c r="C2885" t="s">
        <v>7577</v>
      </c>
      <c r="D2885" t="s">
        <v>21820</v>
      </c>
      <c r="E2885" t="s">
        <v>21820</v>
      </c>
      <c r="F2885" t="s">
        <v>4</v>
      </c>
      <c r="G2885" t="s">
        <v>7566</v>
      </c>
      <c r="H2885">
        <v>2020</v>
      </c>
      <c r="I2885" t="s">
        <v>12</v>
      </c>
      <c r="J2885" t="s">
        <v>18</v>
      </c>
      <c r="K2885" t="s">
        <v>1013</v>
      </c>
      <c r="L2885" t="s">
        <v>32370</v>
      </c>
    </row>
    <row r="2886" spans="1:12" x14ac:dyDescent="0.35">
      <c r="A2886" t="s">
        <v>7578</v>
      </c>
      <c r="B2886" t="s">
        <v>1</v>
      </c>
      <c r="C2886" t="s">
        <v>7579</v>
      </c>
      <c r="D2886" t="s">
        <v>7580</v>
      </c>
      <c r="E2886" t="s">
        <v>24372</v>
      </c>
      <c r="F2886" t="s">
        <v>21820</v>
      </c>
      <c r="G2886" t="s">
        <v>7566</v>
      </c>
      <c r="H2886">
        <v>2015</v>
      </c>
      <c r="I2886" t="s">
        <v>12</v>
      </c>
      <c r="J2886" t="s">
        <v>1182</v>
      </c>
      <c r="K2886" t="s">
        <v>40</v>
      </c>
      <c r="L2886" t="s">
        <v>32371</v>
      </c>
    </row>
    <row r="2887" spans="1:12" x14ac:dyDescent="0.35">
      <c r="A2887" t="s">
        <v>7581</v>
      </c>
      <c r="B2887" t="s">
        <v>1</v>
      </c>
      <c r="C2887" t="s">
        <v>7582</v>
      </c>
      <c r="D2887" t="s">
        <v>1328</v>
      </c>
      <c r="E2887" t="s">
        <v>24373</v>
      </c>
      <c r="F2887" t="s">
        <v>216</v>
      </c>
      <c r="G2887" t="s">
        <v>7566</v>
      </c>
      <c r="H2887">
        <v>2014</v>
      </c>
      <c r="I2887" t="s">
        <v>45</v>
      </c>
      <c r="J2887" t="s">
        <v>541</v>
      </c>
      <c r="K2887" t="s">
        <v>1537</v>
      </c>
      <c r="L2887" t="s">
        <v>32372</v>
      </c>
    </row>
    <row r="2888" spans="1:12" x14ac:dyDescent="0.35">
      <c r="A2888" t="s">
        <v>7583</v>
      </c>
      <c r="B2888" t="s">
        <v>1</v>
      </c>
      <c r="C2888" t="s">
        <v>39104</v>
      </c>
      <c r="D2888" t="s">
        <v>7584</v>
      </c>
      <c r="E2888" t="s">
        <v>24374</v>
      </c>
      <c r="F2888" t="s">
        <v>4</v>
      </c>
      <c r="G2888" t="s">
        <v>7585</v>
      </c>
      <c r="H2888">
        <v>2020</v>
      </c>
      <c r="I2888" t="s">
        <v>12</v>
      </c>
      <c r="J2888" t="s">
        <v>4253</v>
      </c>
      <c r="K2888" t="s">
        <v>914</v>
      </c>
      <c r="L2888" t="s">
        <v>32373</v>
      </c>
    </row>
    <row r="2889" spans="1:12" x14ac:dyDescent="0.35">
      <c r="A2889" t="s">
        <v>7586</v>
      </c>
      <c r="B2889" t="s">
        <v>1</v>
      </c>
      <c r="C2889" t="s">
        <v>7587</v>
      </c>
      <c r="D2889" t="s">
        <v>7588</v>
      </c>
      <c r="E2889" t="s">
        <v>24375</v>
      </c>
      <c r="F2889" t="s">
        <v>4</v>
      </c>
      <c r="G2889" t="s">
        <v>7589</v>
      </c>
      <c r="H2889">
        <v>2019</v>
      </c>
      <c r="I2889" t="s">
        <v>69</v>
      </c>
      <c r="J2889" t="s">
        <v>157</v>
      </c>
      <c r="K2889" t="s">
        <v>2410</v>
      </c>
      <c r="L2889" t="s">
        <v>32374</v>
      </c>
    </row>
    <row r="2890" spans="1:12" x14ac:dyDescent="0.35">
      <c r="A2890" t="s">
        <v>7590</v>
      </c>
      <c r="B2890" t="s">
        <v>21821</v>
      </c>
      <c r="C2890" t="s">
        <v>39105</v>
      </c>
      <c r="D2890" t="s">
        <v>21820</v>
      </c>
      <c r="E2890" t="s">
        <v>24376</v>
      </c>
      <c r="F2890" t="s">
        <v>376</v>
      </c>
      <c r="G2890" t="s">
        <v>7589</v>
      </c>
      <c r="H2890">
        <v>2020</v>
      </c>
      <c r="I2890" t="s">
        <v>45</v>
      </c>
      <c r="J2890" t="s">
        <v>18</v>
      </c>
      <c r="K2890" t="s">
        <v>3388</v>
      </c>
      <c r="L2890" t="s">
        <v>32375</v>
      </c>
    </row>
    <row r="2891" spans="1:12" x14ac:dyDescent="0.35">
      <c r="A2891" t="s">
        <v>7591</v>
      </c>
      <c r="B2891" t="s">
        <v>1</v>
      </c>
      <c r="C2891" t="s">
        <v>7592</v>
      </c>
      <c r="D2891" t="s">
        <v>7593</v>
      </c>
      <c r="E2891" t="s">
        <v>24377</v>
      </c>
      <c r="F2891" t="s">
        <v>4</v>
      </c>
      <c r="G2891" t="s">
        <v>7594</v>
      </c>
      <c r="H2891">
        <v>2019</v>
      </c>
      <c r="I2891" t="s">
        <v>12</v>
      </c>
      <c r="J2891" t="s">
        <v>336</v>
      </c>
      <c r="K2891" t="s">
        <v>768</v>
      </c>
      <c r="L2891" t="s">
        <v>32376</v>
      </c>
    </row>
    <row r="2892" spans="1:12" x14ac:dyDescent="0.35">
      <c r="A2892" t="s">
        <v>7595</v>
      </c>
      <c r="B2892" t="s">
        <v>21821</v>
      </c>
      <c r="C2892" t="s">
        <v>39106</v>
      </c>
      <c r="D2892" t="s">
        <v>7596</v>
      </c>
      <c r="E2892" t="s">
        <v>24378</v>
      </c>
      <c r="F2892" t="s">
        <v>561</v>
      </c>
      <c r="G2892" t="s">
        <v>7594</v>
      </c>
      <c r="H2892">
        <v>2018</v>
      </c>
      <c r="I2892" t="s">
        <v>12</v>
      </c>
      <c r="J2892" t="s">
        <v>18</v>
      </c>
      <c r="K2892" t="s">
        <v>1013</v>
      </c>
      <c r="L2892" t="s">
        <v>32377</v>
      </c>
    </row>
    <row r="2893" spans="1:12" x14ac:dyDescent="0.35">
      <c r="A2893" t="s">
        <v>7597</v>
      </c>
      <c r="B2893" t="s">
        <v>21821</v>
      </c>
      <c r="C2893" t="s">
        <v>7598</v>
      </c>
      <c r="D2893" t="s">
        <v>21820</v>
      </c>
      <c r="E2893" t="s">
        <v>24379</v>
      </c>
      <c r="F2893" t="s">
        <v>4</v>
      </c>
      <c r="G2893" t="s">
        <v>7599</v>
      </c>
      <c r="H2893">
        <v>2020</v>
      </c>
      <c r="I2893" t="s">
        <v>12</v>
      </c>
      <c r="J2893" t="s">
        <v>18</v>
      </c>
      <c r="K2893" t="s">
        <v>76</v>
      </c>
      <c r="L2893" t="s">
        <v>32378</v>
      </c>
    </row>
    <row r="2894" spans="1:12" x14ac:dyDescent="0.35">
      <c r="A2894" t="s">
        <v>7600</v>
      </c>
      <c r="B2894" t="s">
        <v>21821</v>
      </c>
      <c r="C2894" t="s">
        <v>7601</v>
      </c>
      <c r="D2894" t="s">
        <v>21820</v>
      </c>
      <c r="E2894" t="s">
        <v>24380</v>
      </c>
      <c r="F2894" t="s">
        <v>376</v>
      </c>
      <c r="G2894" t="s">
        <v>7599</v>
      </c>
      <c r="H2894">
        <v>2020</v>
      </c>
      <c r="I2894" t="s">
        <v>12</v>
      </c>
      <c r="J2894" t="s">
        <v>18</v>
      </c>
      <c r="K2894" t="s">
        <v>3388</v>
      </c>
      <c r="L2894" t="s">
        <v>32379</v>
      </c>
    </row>
    <row r="2895" spans="1:12" x14ac:dyDescent="0.35">
      <c r="A2895" t="s">
        <v>7602</v>
      </c>
      <c r="B2895" t="s">
        <v>21821</v>
      </c>
      <c r="C2895" t="s">
        <v>39107</v>
      </c>
      <c r="D2895" t="s">
        <v>21820</v>
      </c>
      <c r="E2895" t="s">
        <v>21820</v>
      </c>
      <c r="F2895" t="s">
        <v>21820</v>
      </c>
      <c r="G2895" t="s">
        <v>7599</v>
      </c>
      <c r="H2895">
        <v>2020</v>
      </c>
      <c r="I2895" t="s">
        <v>261</v>
      </c>
      <c r="J2895" t="s">
        <v>18</v>
      </c>
      <c r="K2895" t="s">
        <v>753</v>
      </c>
      <c r="L2895" t="s">
        <v>32380</v>
      </c>
    </row>
    <row r="2896" spans="1:12" x14ac:dyDescent="0.35">
      <c r="A2896" t="s">
        <v>7603</v>
      </c>
      <c r="B2896" t="s">
        <v>21821</v>
      </c>
      <c r="C2896" t="s">
        <v>7604</v>
      </c>
      <c r="D2896" t="s">
        <v>21820</v>
      </c>
      <c r="E2896" t="s">
        <v>24381</v>
      </c>
      <c r="F2896" t="s">
        <v>901</v>
      </c>
      <c r="G2896" t="s">
        <v>7599</v>
      </c>
      <c r="H2896">
        <v>2020</v>
      </c>
      <c r="I2896" t="s">
        <v>12</v>
      </c>
      <c r="J2896" t="s">
        <v>18</v>
      </c>
      <c r="K2896" t="s">
        <v>396</v>
      </c>
      <c r="L2896" t="s">
        <v>32381</v>
      </c>
    </row>
    <row r="2897" spans="1:12" x14ac:dyDescent="0.35">
      <c r="A2897" t="s">
        <v>7605</v>
      </c>
      <c r="B2897" t="s">
        <v>1</v>
      </c>
      <c r="C2897" t="s">
        <v>7606</v>
      </c>
      <c r="D2897" t="s">
        <v>7607</v>
      </c>
      <c r="E2897" t="s">
        <v>24382</v>
      </c>
      <c r="F2897" t="s">
        <v>1221</v>
      </c>
      <c r="G2897" t="s">
        <v>7599</v>
      </c>
      <c r="H2897">
        <v>2020</v>
      </c>
      <c r="I2897" t="s">
        <v>12</v>
      </c>
      <c r="J2897" t="s">
        <v>501</v>
      </c>
      <c r="K2897" t="s">
        <v>40</v>
      </c>
      <c r="L2897" t="s">
        <v>32382</v>
      </c>
    </row>
    <row r="2898" spans="1:12" x14ac:dyDescent="0.35">
      <c r="A2898" t="s">
        <v>7608</v>
      </c>
      <c r="B2898" t="s">
        <v>1</v>
      </c>
      <c r="C2898" t="s">
        <v>7609</v>
      </c>
      <c r="D2898" t="s">
        <v>7610</v>
      </c>
      <c r="E2898" t="s">
        <v>24383</v>
      </c>
      <c r="F2898" t="s">
        <v>25</v>
      </c>
      <c r="G2898" t="s">
        <v>7599</v>
      </c>
      <c r="H2898">
        <v>2019</v>
      </c>
      <c r="I2898" t="s">
        <v>45</v>
      </c>
      <c r="J2898" t="s">
        <v>552</v>
      </c>
      <c r="K2898" t="s">
        <v>318</v>
      </c>
      <c r="L2898" t="s">
        <v>32383</v>
      </c>
    </row>
    <row r="2899" spans="1:12" x14ac:dyDescent="0.35">
      <c r="A2899" t="s">
        <v>7611</v>
      </c>
      <c r="B2899" t="s">
        <v>1</v>
      </c>
      <c r="C2899" t="s">
        <v>7612</v>
      </c>
      <c r="D2899" t="s">
        <v>7613</v>
      </c>
      <c r="E2899" t="s">
        <v>24384</v>
      </c>
      <c r="F2899" t="s">
        <v>4</v>
      </c>
      <c r="G2899" t="s">
        <v>7599</v>
      </c>
      <c r="H2899">
        <v>2020</v>
      </c>
      <c r="I2899" t="s">
        <v>203</v>
      </c>
      <c r="J2899" t="s">
        <v>186</v>
      </c>
      <c r="K2899" t="s">
        <v>213</v>
      </c>
      <c r="L2899" t="s">
        <v>32384</v>
      </c>
    </row>
    <row r="2900" spans="1:12" x14ac:dyDescent="0.35">
      <c r="A2900" t="s">
        <v>7614</v>
      </c>
      <c r="B2900" t="s">
        <v>1</v>
      </c>
      <c r="C2900" t="s">
        <v>7615</v>
      </c>
      <c r="D2900" t="s">
        <v>7616</v>
      </c>
      <c r="E2900" t="s">
        <v>24385</v>
      </c>
      <c r="F2900" t="s">
        <v>25</v>
      </c>
      <c r="G2900" t="s">
        <v>7599</v>
      </c>
      <c r="H2900">
        <v>2020</v>
      </c>
      <c r="I2900" t="s">
        <v>12</v>
      </c>
      <c r="J2900" t="s">
        <v>373</v>
      </c>
      <c r="K2900" t="s">
        <v>64</v>
      </c>
      <c r="L2900" t="s">
        <v>32385</v>
      </c>
    </row>
    <row r="2901" spans="1:12" x14ac:dyDescent="0.35">
      <c r="A2901" t="s">
        <v>7617</v>
      </c>
      <c r="B2901" t="s">
        <v>1</v>
      </c>
      <c r="C2901" t="s">
        <v>7618</v>
      </c>
      <c r="D2901" t="s">
        <v>7619</v>
      </c>
      <c r="E2901" t="s">
        <v>24386</v>
      </c>
      <c r="F2901" t="s">
        <v>10</v>
      </c>
      <c r="G2901" t="s">
        <v>7620</v>
      </c>
      <c r="H2901">
        <v>2012</v>
      </c>
      <c r="I2901" t="s">
        <v>69</v>
      </c>
      <c r="J2901" t="s">
        <v>244</v>
      </c>
      <c r="K2901" t="s">
        <v>118</v>
      </c>
      <c r="L2901" t="s">
        <v>32386</v>
      </c>
    </row>
    <row r="2902" spans="1:12" x14ac:dyDescent="0.35">
      <c r="A2902" t="s">
        <v>7621</v>
      </c>
      <c r="B2902" t="s">
        <v>21821</v>
      </c>
      <c r="C2902" t="s">
        <v>7622</v>
      </c>
      <c r="D2902" t="s">
        <v>21820</v>
      </c>
      <c r="E2902" t="s">
        <v>24387</v>
      </c>
      <c r="F2902" t="s">
        <v>989</v>
      </c>
      <c r="G2902" t="s">
        <v>7620</v>
      </c>
      <c r="H2902">
        <v>2020</v>
      </c>
      <c r="I2902" t="s">
        <v>12</v>
      </c>
      <c r="J2902" t="s">
        <v>18</v>
      </c>
      <c r="K2902" t="s">
        <v>4454</v>
      </c>
      <c r="L2902" t="s">
        <v>32387</v>
      </c>
    </row>
    <row r="2903" spans="1:12" x14ac:dyDescent="0.35">
      <c r="A2903" t="s">
        <v>7623</v>
      </c>
      <c r="B2903" t="s">
        <v>1</v>
      </c>
      <c r="C2903" t="s">
        <v>7624</v>
      </c>
      <c r="D2903" t="s">
        <v>41158</v>
      </c>
      <c r="E2903" t="s">
        <v>21820</v>
      </c>
      <c r="F2903" t="s">
        <v>7625</v>
      </c>
      <c r="G2903" t="s">
        <v>7620</v>
      </c>
      <c r="H2903">
        <v>2018</v>
      </c>
      <c r="I2903" t="s">
        <v>69</v>
      </c>
      <c r="J2903" t="s">
        <v>241</v>
      </c>
      <c r="K2903" t="s">
        <v>2193</v>
      </c>
      <c r="L2903" t="s">
        <v>32388</v>
      </c>
    </row>
    <row r="2904" spans="1:12" x14ac:dyDescent="0.35">
      <c r="A2904" t="s">
        <v>7626</v>
      </c>
      <c r="B2904" t="s">
        <v>21821</v>
      </c>
      <c r="C2904" t="s">
        <v>39108</v>
      </c>
      <c r="D2904" t="s">
        <v>21820</v>
      </c>
      <c r="E2904" t="s">
        <v>24388</v>
      </c>
      <c r="F2904" t="s">
        <v>4</v>
      </c>
      <c r="G2904" t="s">
        <v>7627</v>
      </c>
      <c r="H2904">
        <v>2008</v>
      </c>
      <c r="I2904" t="s">
        <v>69</v>
      </c>
      <c r="J2904" t="s">
        <v>18</v>
      </c>
      <c r="K2904" t="s">
        <v>6008</v>
      </c>
      <c r="L2904" t="s">
        <v>32389</v>
      </c>
    </row>
    <row r="2905" spans="1:12" x14ac:dyDescent="0.35">
      <c r="A2905" t="s">
        <v>7628</v>
      </c>
      <c r="B2905" t="s">
        <v>1</v>
      </c>
      <c r="C2905" t="s">
        <v>7629</v>
      </c>
      <c r="D2905" t="s">
        <v>7630</v>
      </c>
      <c r="E2905" t="s">
        <v>24389</v>
      </c>
      <c r="F2905" t="s">
        <v>7631</v>
      </c>
      <c r="G2905" t="s">
        <v>7632</v>
      </c>
      <c r="H2905">
        <v>2015</v>
      </c>
      <c r="I2905" t="s">
        <v>203</v>
      </c>
      <c r="J2905" t="s">
        <v>212</v>
      </c>
      <c r="K2905" t="s">
        <v>420</v>
      </c>
      <c r="L2905" t="s">
        <v>32390</v>
      </c>
    </row>
    <row r="2906" spans="1:12" x14ac:dyDescent="0.35">
      <c r="A2906" t="s">
        <v>7633</v>
      </c>
      <c r="B2906" t="s">
        <v>1</v>
      </c>
      <c r="C2906" t="s">
        <v>7634</v>
      </c>
      <c r="D2906" t="s">
        <v>41159</v>
      </c>
      <c r="E2906" t="s">
        <v>24390</v>
      </c>
      <c r="F2906" t="s">
        <v>4</v>
      </c>
      <c r="G2906" t="s">
        <v>7632</v>
      </c>
      <c r="H2906">
        <v>2019</v>
      </c>
      <c r="I2906" t="s">
        <v>12</v>
      </c>
      <c r="J2906" t="s">
        <v>238</v>
      </c>
      <c r="K2906" t="s">
        <v>662</v>
      </c>
      <c r="L2906" t="s">
        <v>32391</v>
      </c>
    </row>
    <row r="2907" spans="1:12" x14ac:dyDescent="0.35">
      <c r="A2907" t="s">
        <v>7635</v>
      </c>
      <c r="B2907" t="s">
        <v>1</v>
      </c>
      <c r="C2907" t="s">
        <v>39109</v>
      </c>
      <c r="D2907" t="s">
        <v>7636</v>
      </c>
      <c r="E2907" t="s">
        <v>24391</v>
      </c>
      <c r="F2907" t="s">
        <v>4</v>
      </c>
      <c r="G2907" t="s">
        <v>7632</v>
      </c>
      <c r="H2907">
        <v>2015</v>
      </c>
      <c r="I2907" t="s">
        <v>203</v>
      </c>
      <c r="J2907" t="s">
        <v>172</v>
      </c>
      <c r="K2907" t="s">
        <v>6581</v>
      </c>
      <c r="L2907" t="s">
        <v>32392</v>
      </c>
    </row>
    <row r="2908" spans="1:12" x14ac:dyDescent="0.35">
      <c r="A2908" t="s">
        <v>7637</v>
      </c>
      <c r="B2908" t="s">
        <v>21821</v>
      </c>
      <c r="C2908" t="s">
        <v>7638</v>
      </c>
      <c r="D2908" t="s">
        <v>5401</v>
      </c>
      <c r="E2908" t="s">
        <v>24392</v>
      </c>
      <c r="F2908" t="s">
        <v>216</v>
      </c>
      <c r="G2908" t="s">
        <v>7632</v>
      </c>
      <c r="H2908">
        <v>2017</v>
      </c>
      <c r="I2908" t="s">
        <v>12</v>
      </c>
      <c r="J2908" t="s">
        <v>18</v>
      </c>
      <c r="K2908" t="s">
        <v>218</v>
      </c>
      <c r="L2908" t="s">
        <v>32393</v>
      </c>
    </row>
    <row r="2909" spans="1:12" x14ac:dyDescent="0.35">
      <c r="A2909" t="s">
        <v>7639</v>
      </c>
      <c r="B2909" t="s">
        <v>1</v>
      </c>
      <c r="C2909" t="s">
        <v>7640</v>
      </c>
      <c r="D2909" t="s">
        <v>7641</v>
      </c>
      <c r="E2909" t="s">
        <v>24393</v>
      </c>
      <c r="F2909" t="s">
        <v>4</v>
      </c>
      <c r="G2909" t="s">
        <v>7632</v>
      </c>
      <c r="H2909">
        <v>2016</v>
      </c>
      <c r="I2909" t="s">
        <v>203</v>
      </c>
      <c r="J2909" t="s">
        <v>241</v>
      </c>
      <c r="K2909" t="s">
        <v>213</v>
      </c>
      <c r="L2909" t="s">
        <v>32394</v>
      </c>
    </row>
    <row r="2910" spans="1:12" x14ac:dyDescent="0.35">
      <c r="A2910" t="s">
        <v>7642</v>
      </c>
      <c r="B2910" t="s">
        <v>1</v>
      </c>
      <c r="C2910" t="s">
        <v>7643</v>
      </c>
      <c r="D2910" t="s">
        <v>7644</v>
      </c>
      <c r="E2910" t="s">
        <v>24394</v>
      </c>
      <c r="F2910" t="s">
        <v>4</v>
      </c>
      <c r="G2910" t="s">
        <v>7632</v>
      </c>
      <c r="H2910">
        <v>2016</v>
      </c>
      <c r="I2910" t="s">
        <v>6</v>
      </c>
      <c r="J2910" t="s">
        <v>241</v>
      </c>
      <c r="K2910" t="s">
        <v>3416</v>
      </c>
      <c r="L2910" t="s">
        <v>32395</v>
      </c>
    </row>
    <row r="2911" spans="1:12" x14ac:dyDescent="0.35">
      <c r="A2911" t="s">
        <v>7645</v>
      </c>
      <c r="B2911" t="s">
        <v>1</v>
      </c>
      <c r="C2911" t="s">
        <v>39110</v>
      </c>
      <c r="D2911" t="s">
        <v>7646</v>
      </c>
      <c r="E2911" t="s">
        <v>24395</v>
      </c>
      <c r="F2911" t="s">
        <v>21820</v>
      </c>
      <c r="G2911" t="s">
        <v>7647</v>
      </c>
      <c r="H2911">
        <v>2017</v>
      </c>
      <c r="I2911" t="s">
        <v>104</v>
      </c>
      <c r="J2911" t="s">
        <v>2228</v>
      </c>
      <c r="K2911" t="s">
        <v>1009</v>
      </c>
      <c r="L2911" t="s">
        <v>32396</v>
      </c>
    </row>
    <row r="2912" spans="1:12" x14ac:dyDescent="0.35">
      <c r="A2912" t="s">
        <v>7648</v>
      </c>
      <c r="B2912" t="s">
        <v>21821</v>
      </c>
      <c r="C2912" t="s">
        <v>7649</v>
      </c>
      <c r="D2912" t="s">
        <v>21820</v>
      </c>
      <c r="E2912" t="s">
        <v>24396</v>
      </c>
      <c r="F2912" t="s">
        <v>7650</v>
      </c>
      <c r="G2912" t="s">
        <v>7647</v>
      </c>
      <c r="H2912">
        <v>2017</v>
      </c>
      <c r="I2912" t="s">
        <v>104</v>
      </c>
      <c r="J2912" t="s">
        <v>18</v>
      </c>
      <c r="K2912" t="s">
        <v>167</v>
      </c>
      <c r="L2912" t="s">
        <v>32397</v>
      </c>
    </row>
    <row r="2913" spans="1:12" x14ac:dyDescent="0.35">
      <c r="A2913" t="s">
        <v>7651</v>
      </c>
      <c r="B2913" t="s">
        <v>1</v>
      </c>
      <c r="C2913" t="s">
        <v>39111</v>
      </c>
      <c r="D2913" t="s">
        <v>41160</v>
      </c>
      <c r="E2913" t="s">
        <v>24397</v>
      </c>
      <c r="F2913" t="s">
        <v>7652</v>
      </c>
      <c r="G2913" t="s">
        <v>7653</v>
      </c>
      <c r="H2913">
        <v>2019</v>
      </c>
      <c r="I2913" t="s">
        <v>387</v>
      </c>
      <c r="J2913" t="s">
        <v>317</v>
      </c>
      <c r="K2913" t="s">
        <v>70</v>
      </c>
      <c r="L2913" t="s">
        <v>32398</v>
      </c>
    </row>
    <row r="2914" spans="1:12" x14ac:dyDescent="0.35">
      <c r="A2914" t="s">
        <v>7654</v>
      </c>
      <c r="B2914" t="s">
        <v>1</v>
      </c>
      <c r="C2914" t="s">
        <v>7655</v>
      </c>
      <c r="D2914" t="s">
        <v>7656</v>
      </c>
      <c r="E2914" t="s">
        <v>24398</v>
      </c>
      <c r="F2914" t="s">
        <v>2040</v>
      </c>
      <c r="G2914" t="s">
        <v>7653</v>
      </c>
      <c r="H2914">
        <v>2019</v>
      </c>
      <c r="I2914" t="s">
        <v>12</v>
      </c>
      <c r="J2914" t="s">
        <v>244</v>
      </c>
      <c r="K2914" t="s">
        <v>342</v>
      </c>
      <c r="L2914" t="s">
        <v>32399</v>
      </c>
    </row>
    <row r="2915" spans="1:12" x14ac:dyDescent="0.35">
      <c r="A2915" t="s">
        <v>7657</v>
      </c>
      <c r="B2915" t="s">
        <v>1</v>
      </c>
      <c r="C2915" t="s">
        <v>7658</v>
      </c>
      <c r="D2915" t="s">
        <v>41161</v>
      </c>
      <c r="E2915" t="s">
        <v>24399</v>
      </c>
      <c r="F2915" t="s">
        <v>1198</v>
      </c>
      <c r="G2915" t="s">
        <v>7653</v>
      </c>
      <c r="H2915">
        <v>2017</v>
      </c>
      <c r="I2915" t="s">
        <v>12</v>
      </c>
      <c r="J2915" t="s">
        <v>2791</v>
      </c>
      <c r="K2915" t="s">
        <v>425</v>
      </c>
      <c r="L2915" t="s">
        <v>32400</v>
      </c>
    </row>
    <row r="2916" spans="1:12" x14ac:dyDescent="0.35">
      <c r="A2916" t="s">
        <v>7659</v>
      </c>
      <c r="B2916" t="s">
        <v>1</v>
      </c>
      <c r="C2916" t="s">
        <v>39112</v>
      </c>
      <c r="D2916" t="s">
        <v>7660</v>
      </c>
      <c r="E2916" t="s">
        <v>24400</v>
      </c>
      <c r="F2916" t="s">
        <v>1221</v>
      </c>
      <c r="G2916" t="s">
        <v>7653</v>
      </c>
      <c r="H2916">
        <v>2020</v>
      </c>
      <c r="I2916" t="s">
        <v>12</v>
      </c>
      <c r="J2916" t="s">
        <v>267</v>
      </c>
      <c r="K2916" t="s">
        <v>109</v>
      </c>
      <c r="L2916" t="s">
        <v>32401</v>
      </c>
    </row>
    <row r="2917" spans="1:12" x14ac:dyDescent="0.35">
      <c r="A2917" t="s">
        <v>7661</v>
      </c>
      <c r="B2917" t="s">
        <v>1</v>
      </c>
      <c r="C2917" t="s">
        <v>7662</v>
      </c>
      <c r="D2917" t="s">
        <v>7663</v>
      </c>
      <c r="E2917" t="s">
        <v>24401</v>
      </c>
      <c r="F2917" t="s">
        <v>10</v>
      </c>
      <c r="G2917" t="s">
        <v>7653</v>
      </c>
      <c r="H2917">
        <v>2010</v>
      </c>
      <c r="I2917" t="s">
        <v>69</v>
      </c>
      <c r="J2917" t="s">
        <v>442</v>
      </c>
      <c r="K2917" t="s">
        <v>118</v>
      </c>
      <c r="L2917" t="s">
        <v>32402</v>
      </c>
    </row>
    <row r="2918" spans="1:12" x14ac:dyDescent="0.35">
      <c r="A2918" t="s">
        <v>7664</v>
      </c>
      <c r="B2918" t="s">
        <v>1</v>
      </c>
      <c r="C2918" t="s">
        <v>39113</v>
      </c>
      <c r="D2918" t="s">
        <v>2894</v>
      </c>
      <c r="E2918" t="s">
        <v>24402</v>
      </c>
      <c r="F2918" t="s">
        <v>25</v>
      </c>
      <c r="G2918" t="s">
        <v>7653</v>
      </c>
      <c r="H2918">
        <v>2019</v>
      </c>
      <c r="I2918" t="s">
        <v>45</v>
      </c>
      <c r="J2918" t="s">
        <v>4524</v>
      </c>
      <c r="K2918" t="s">
        <v>342</v>
      </c>
      <c r="L2918" t="s">
        <v>32403</v>
      </c>
    </row>
    <row r="2919" spans="1:12" x14ac:dyDescent="0.35">
      <c r="A2919" t="s">
        <v>7665</v>
      </c>
      <c r="B2919" t="s">
        <v>21821</v>
      </c>
      <c r="C2919" t="s">
        <v>7666</v>
      </c>
      <c r="D2919" t="s">
        <v>21820</v>
      </c>
      <c r="E2919" t="s">
        <v>24403</v>
      </c>
      <c r="F2919" t="s">
        <v>25</v>
      </c>
      <c r="G2919" t="s">
        <v>7653</v>
      </c>
      <c r="H2919">
        <v>2020</v>
      </c>
      <c r="I2919" t="s">
        <v>12</v>
      </c>
      <c r="J2919" t="s">
        <v>18</v>
      </c>
      <c r="K2919" t="s">
        <v>26</v>
      </c>
      <c r="L2919" t="s">
        <v>32404</v>
      </c>
    </row>
    <row r="2920" spans="1:12" x14ac:dyDescent="0.35">
      <c r="A2920" t="s">
        <v>7667</v>
      </c>
      <c r="B2920" t="s">
        <v>1</v>
      </c>
      <c r="C2920" t="s">
        <v>7668</v>
      </c>
      <c r="D2920" t="s">
        <v>925</v>
      </c>
      <c r="E2920" t="s">
        <v>24404</v>
      </c>
      <c r="F2920" t="s">
        <v>216</v>
      </c>
      <c r="G2920" t="s">
        <v>7653</v>
      </c>
      <c r="H2920">
        <v>2018</v>
      </c>
      <c r="I2920" t="s">
        <v>45</v>
      </c>
      <c r="J2920" t="s">
        <v>231</v>
      </c>
      <c r="K2920" t="s">
        <v>102</v>
      </c>
      <c r="L2920" t="s">
        <v>32405</v>
      </c>
    </row>
    <row r="2921" spans="1:12" x14ac:dyDescent="0.35">
      <c r="A2921" t="s">
        <v>7669</v>
      </c>
      <c r="B2921" t="s">
        <v>1</v>
      </c>
      <c r="C2921" t="s">
        <v>7670</v>
      </c>
      <c r="D2921" t="s">
        <v>41162</v>
      </c>
      <c r="E2921" t="s">
        <v>24405</v>
      </c>
      <c r="F2921" t="s">
        <v>224</v>
      </c>
      <c r="G2921" t="s">
        <v>7671</v>
      </c>
      <c r="H2921">
        <v>2019</v>
      </c>
      <c r="I2921" t="s">
        <v>69</v>
      </c>
      <c r="J2921" t="s">
        <v>123</v>
      </c>
      <c r="K2921" t="s">
        <v>919</v>
      </c>
      <c r="L2921" t="s">
        <v>32406</v>
      </c>
    </row>
    <row r="2922" spans="1:12" x14ac:dyDescent="0.35">
      <c r="A2922" t="s">
        <v>7672</v>
      </c>
      <c r="B2922" t="s">
        <v>21821</v>
      </c>
      <c r="C2922" t="s">
        <v>7673</v>
      </c>
      <c r="D2922" t="s">
        <v>21820</v>
      </c>
      <c r="E2922" t="s">
        <v>24406</v>
      </c>
      <c r="F2922" t="s">
        <v>4</v>
      </c>
      <c r="G2922" t="s">
        <v>7671</v>
      </c>
      <c r="H2922">
        <v>2021</v>
      </c>
      <c r="I2922" t="s">
        <v>12</v>
      </c>
      <c r="J2922" t="s">
        <v>18</v>
      </c>
      <c r="K2922" t="s">
        <v>1921</v>
      </c>
      <c r="L2922" t="s">
        <v>32407</v>
      </c>
    </row>
    <row r="2923" spans="1:12" x14ac:dyDescent="0.35">
      <c r="A2923" t="s">
        <v>7674</v>
      </c>
      <c r="B2923" t="s">
        <v>21821</v>
      </c>
      <c r="C2923" t="s">
        <v>39114</v>
      </c>
      <c r="D2923" t="s">
        <v>21820</v>
      </c>
      <c r="E2923" t="s">
        <v>24407</v>
      </c>
      <c r="F2923" t="s">
        <v>2648</v>
      </c>
      <c r="G2923" t="s">
        <v>7671</v>
      </c>
      <c r="H2923">
        <v>2020</v>
      </c>
      <c r="I2923" t="s">
        <v>12</v>
      </c>
      <c r="J2923" t="s">
        <v>13</v>
      </c>
      <c r="K2923" t="s">
        <v>6423</v>
      </c>
      <c r="L2923" t="s">
        <v>32408</v>
      </c>
    </row>
    <row r="2924" spans="1:12" x14ac:dyDescent="0.35">
      <c r="A2924" t="s">
        <v>7675</v>
      </c>
      <c r="B2924" t="s">
        <v>21821</v>
      </c>
      <c r="C2924" t="s">
        <v>7676</v>
      </c>
      <c r="D2924" t="s">
        <v>21820</v>
      </c>
      <c r="E2924" t="s">
        <v>24408</v>
      </c>
      <c r="F2924" t="s">
        <v>21820</v>
      </c>
      <c r="G2924" t="s">
        <v>7671</v>
      </c>
      <c r="H2924">
        <v>2019</v>
      </c>
      <c r="I2924" t="s">
        <v>45</v>
      </c>
      <c r="J2924" t="s">
        <v>18</v>
      </c>
      <c r="K2924" t="s">
        <v>1977</v>
      </c>
      <c r="L2924" t="s">
        <v>32409</v>
      </c>
    </row>
    <row r="2925" spans="1:12" x14ac:dyDescent="0.35">
      <c r="A2925" t="s">
        <v>7677</v>
      </c>
      <c r="B2925" t="s">
        <v>21821</v>
      </c>
      <c r="C2925" t="s">
        <v>39115</v>
      </c>
      <c r="D2925" t="s">
        <v>41163</v>
      </c>
      <c r="E2925" t="s">
        <v>24409</v>
      </c>
      <c r="F2925" t="s">
        <v>1359</v>
      </c>
      <c r="G2925" t="s">
        <v>7671</v>
      </c>
      <c r="H2925">
        <v>2019</v>
      </c>
      <c r="I2925" t="s">
        <v>12</v>
      </c>
      <c r="J2925" t="s">
        <v>18</v>
      </c>
      <c r="K2925" t="s">
        <v>680</v>
      </c>
      <c r="L2925" t="s">
        <v>32410</v>
      </c>
    </row>
    <row r="2926" spans="1:12" x14ac:dyDescent="0.35">
      <c r="A2926" t="s">
        <v>7678</v>
      </c>
      <c r="B2926" t="s">
        <v>1</v>
      </c>
      <c r="C2926" t="s">
        <v>7679</v>
      </c>
      <c r="D2926" t="s">
        <v>41164</v>
      </c>
      <c r="E2926" t="s">
        <v>24410</v>
      </c>
      <c r="F2926" t="s">
        <v>10</v>
      </c>
      <c r="G2926" t="s">
        <v>7680</v>
      </c>
      <c r="H2926">
        <v>2015</v>
      </c>
      <c r="I2926" t="s">
        <v>69</v>
      </c>
      <c r="J2926" t="s">
        <v>577</v>
      </c>
      <c r="K2926" t="s">
        <v>109</v>
      </c>
      <c r="L2926" t="s">
        <v>32411</v>
      </c>
    </row>
    <row r="2927" spans="1:12" x14ac:dyDescent="0.35">
      <c r="A2927" t="s">
        <v>7681</v>
      </c>
      <c r="B2927" t="s">
        <v>1</v>
      </c>
      <c r="C2927" t="s">
        <v>39116</v>
      </c>
      <c r="D2927" t="s">
        <v>3662</v>
      </c>
      <c r="E2927" t="s">
        <v>24411</v>
      </c>
      <c r="F2927" t="s">
        <v>4</v>
      </c>
      <c r="G2927" t="s">
        <v>7680</v>
      </c>
      <c r="H2927">
        <v>2020</v>
      </c>
      <c r="I2927" t="s">
        <v>45</v>
      </c>
      <c r="J2927" t="s">
        <v>238</v>
      </c>
      <c r="K2927" t="s">
        <v>411</v>
      </c>
      <c r="L2927" t="s">
        <v>32412</v>
      </c>
    </row>
    <row r="2928" spans="1:12" x14ac:dyDescent="0.35">
      <c r="A2928" t="s">
        <v>7682</v>
      </c>
      <c r="B2928" t="s">
        <v>21821</v>
      </c>
      <c r="C2928" t="s">
        <v>7683</v>
      </c>
      <c r="D2928" t="s">
        <v>21820</v>
      </c>
      <c r="E2928" t="s">
        <v>24412</v>
      </c>
      <c r="F2928" t="s">
        <v>4</v>
      </c>
      <c r="G2928" t="s">
        <v>7680</v>
      </c>
      <c r="H2928">
        <v>2018</v>
      </c>
      <c r="I2928" t="s">
        <v>104</v>
      </c>
      <c r="J2928" t="s">
        <v>13</v>
      </c>
      <c r="K2928" t="s">
        <v>167</v>
      </c>
      <c r="L2928" t="s">
        <v>32413</v>
      </c>
    </row>
    <row r="2929" spans="1:12" x14ac:dyDescent="0.35">
      <c r="A2929" t="s">
        <v>7684</v>
      </c>
      <c r="B2929" t="s">
        <v>1</v>
      </c>
      <c r="C2929" t="s">
        <v>39117</v>
      </c>
      <c r="D2929" t="s">
        <v>21820</v>
      </c>
      <c r="E2929" t="s">
        <v>24413</v>
      </c>
      <c r="F2929" t="s">
        <v>4</v>
      </c>
      <c r="G2929" t="s">
        <v>7685</v>
      </c>
      <c r="H2929">
        <v>2020</v>
      </c>
      <c r="I2929" t="s">
        <v>152</v>
      </c>
      <c r="J2929" t="s">
        <v>1203</v>
      </c>
      <c r="K2929" t="s">
        <v>70</v>
      </c>
      <c r="L2929" t="s">
        <v>32414</v>
      </c>
    </row>
    <row r="2930" spans="1:12" x14ac:dyDescent="0.35">
      <c r="A2930" t="s">
        <v>7686</v>
      </c>
      <c r="B2930" t="s">
        <v>1</v>
      </c>
      <c r="C2930" t="s">
        <v>7687</v>
      </c>
      <c r="D2930" t="s">
        <v>41165</v>
      </c>
      <c r="E2930" t="s">
        <v>24414</v>
      </c>
      <c r="F2930" t="s">
        <v>4</v>
      </c>
      <c r="G2930" t="s">
        <v>7685</v>
      </c>
      <c r="H2930">
        <v>2017</v>
      </c>
      <c r="I2930" t="s">
        <v>203</v>
      </c>
      <c r="J2930" t="s">
        <v>552</v>
      </c>
      <c r="K2930" t="s">
        <v>1144</v>
      </c>
      <c r="L2930" t="s">
        <v>32415</v>
      </c>
    </row>
    <row r="2931" spans="1:12" x14ac:dyDescent="0.35">
      <c r="A2931" t="s">
        <v>7688</v>
      </c>
      <c r="B2931" t="s">
        <v>1</v>
      </c>
      <c r="C2931" t="s">
        <v>7689</v>
      </c>
      <c r="D2931" t="s">
        <v>7690</v>
      </c>
      <c r="E2931" t="s">
        <v>21820</v>
      </c>
      <c r="F2931" t="s">
        <v>82</v>
      </c>
      <c r="G2931" t="s">
        <v>7685</v>
      </c>
      <c r="H2931">
        <v>2020</v>
      </c>
      <c r="I2931" t="s">
        <v>69</v>
      </c>
      <c r="J2931" t="s">
        <v>2434</v>
      </c>
      <c r="K2931" t="s">
        <v>79</v>
      </c>
      <c r="L2931" t="s">
        <v>32416</v>
      </c>
    </row>
    <row r="2932" spans="1:12" x14ac:dyDescent="0.35">
      <c r="A2932" t="s">
        <v>7691</v>
      </c>
      <c r="B2932" t="s">
        <v>1</v>
      </c>
      <c r="C2932" t="s">
        <v>7692</v>
      </c>
      <c r="D2932" t="s">
        <v>4134</v>
      </c>
      <c r="E2932" t="s">
        <v>24415</v>
      </c>
      <c r="F2932" t="s">
        <v>1394</v>
      </c>
      <c r="G2932" t="s">
        <v>7693</v>
      </c>
      <c r="H2932">
        <v>2019</v>
      </c>
      <c r="I2932" t="s">
        <v>45</v>
      </c>
      <c r="J2932" t="s">
        <v>172</v>
      </c>
      <c r="K2932" t="s">
        <v>342</v>
      </c>
      <c r="L2932" t="s">
        <v>32417</v>
      </c>
    </row>
    <row r="2933" spans="1:12" x14ac:dyDescent="0.35">
      <c r="A2933" t="s">
        <v>7694</v>
      </c>
      <c r="B2933" t="s">
        <v>21821</v>
      </c>
      <c r="C2933" t="s">
        <v>7695</v>
      </c>
      <c r="D2933" t="s">
        <v>21820</v>
      </c>
      <c r="E2933" t="s">
        <v>24416</v>
      </c>
      <c r="F2933" t="s">
        <v>4</v>
      </c>
      <c r="G2933" t="s">
        <v>7696</v>
      </c>
      <c r="H2933">
        <v>2018</v>
      </c>
      <c r="I2933" t="s">
        <v>12</v>
      </c>
      <c r="J2933" t="s">
        <v>75</v>
      </c>
      <c r="K2933" t="s">
        <v>307</v>
      </c>
      <c r="L2933" t="s">
        <v>32418</v>
      </c>
    </row>
    <row r="2934" spans="1:12" x14ac:dyDescent="0.35">
      <c r="A2934" t="s">
        <v>7697</v>
      </c>
      <c r="B2934" t="s">
        <v>1</v>
      </c>
      <c r="C2934" t="s">
        <v>7698</v>
      </c>
      <c r="D2934" t="s">
        <v>7699</v>
      </c>
      <c r="E2934" t="s">
        <v>24417</v>
      </c>
      <c r="F2934" t="s">
        <v>4</v>
      </c>
      <c r="G2934" t="s">
        <v>7696</v>
      </c>
      <c r="H2934">
        <v>2018</v>
      </c>
      <c r="I2934" t="s">
        <v>12</v>
      </c>
      <c r="J2934" t="s">
        <v>135</v>
      </c>
      <c r="K2934" t="s">
        <v>1144</v>
      </c>
      <c r="L2934" t="s">
        <v>32419</v>
      </c>
    </row>
    <row r="2935" spans="1:12" x14ac:dyDescent="0.35">
      <c r="A2935" t="s">
        <v>7700</v>
      </c>
      <c r="B2935" t="s">
        <v>1</v>
      </c>
      <c r="C2935" t="s">
        <v>7701</v>
      </c>
      <c r="D2935" t="s">
        <v>7702</v>
      </c>
      <c r="E2935" t="s">
        <v>24418</v>
      </c>
      <c r="F2935" t="s">
        <v>7703</v>
      </c>
      <c r="G2935" t="s">
        <v>7696</v>
      </c>
      <c r="H2935">
        <v>2019</v>
      </c>
      <c r="I2935" t="s">
        <v>6</v>
      </c>
      <c r="J2935" t="s">
        <v>229</v>
      </c>
      <c r="K2935" t="s">
        <v>768</v>
      </c>
      <c r="L2935" t="s">
        <v>32420</v>
      </c>
    </row>
    <row r="2936" spans="1:12" x14ac:dyDescent="0.35">
      <c r="A2936" t="s">
        <v>7704</v>
      </c>
      <c r="B2936" t="s">
        <v>1</v>
      </c>
      <c r="C2936" t="s">
        <v>7705</v>
      </c>
      <c r="D2936" t="s">
        <v>7706</v>
      </c>
      <c r="E2936" t="s">
        <v>24419</v>
      </c>
      <c r="F2936" t="s">
        <v>6385</v>
      </c>
      <c r="G2936" t="s">
        <v>7707</v>
      </c>
      <c r="H2936">
        <v>2019</v>
      </c>
      <c r="I2936" t="s">
        <v>12</v>
      </c>
      <c r="J2936" t="s">
        <v>123</v>
      </c>
      <c r="K2936" t="s">
        <v>158</v>
      </c>
      <c r="L2936" t="s">
        <v>32421</v>
      </c>
    </row>
    <row r="2937" spans="1:12" x14ac:dyDescent="0.35">
      <c r="A2937" t="s">
        <v>7708</v>
      </c>
      <c r="B2937" t="s">
        <v>1</v>
      </c>
      <c r="C2937" t="s">
        <v>7709</v>
      </c>
      <c r="D2937" t="s">
        <v>41166</v>
      </c>
      <c r="E2937" t="s">
        <v>24420</v>
      </c>
      <c r="F2937" t="s">
        <v>25</v>
      </c>
      <c r="G2937" t="s">
        <v>7707</v>
      </c>
      <c r="H2937">
        <v>2019</v>
      </c>
      <c r="I2937" t="s">
        <v>45</v>
      </c>
      <c r="J2937" t="s">
        <v>964</v>
      </c>
      <c r="K2937" t="s">
        <v>297</v>
      </c>
      <c r="L2937" t="s">
        <v>32422</v>
      </c>
    </row>
    <row r="2938" spans="1:12" x14ac:dyDescent="0.35">
      <c r="A2938" t="s">
        <v>7710</v>
      </c>
      <c r="B2938" t="s">
        <v>1</v>
      </c>
      <c r="C2938" t="s">
        <v>7711</v>
      </c>
      <c r="D2938" t="s">
        <v>7712</v>
      </c>
      <c r="E2938" t="s">
        <v>24421</v>
      </c>
      <c r="F2938" t="s">
        <v>6140</v>
      </c>
      <c r="G2938" t="s">
        <v>7713</v>
      </c>
      <c r="H2938">
        <v>2018</v>
      </c>
      <c r="I2938" t="s">
        <v>45</v>
      </c>
      <c r="J2938" t="s">
        <v>600</v>
      </c>
      <c r="K2938" t="s">
        <v>64</v>
      </c>
      <c r="L2938" t="s">
        <v>32423</v>
      </c>
    </row>
    <row r="2939" spans="1:12" x14ac:dyDescent="0.35">
      <c r="A2939" t="s">
        <v>7714</v>
      </c>
      <c r="B2939" t="s">
        <v>21821</v>
      </c>
      <c r="C2939" t="s">
        <v>39118</v>
      </c>
      <c r="D2939" t="s">
        <v>21820</v>
      </c>
      <c r="E2939" t="s">
        <v>24422</v>
      </c>
      <c r="F2939" t="s">
        <v>4</v>
      </c>
      <c r="G2939" t="s">
        <v>7713</v>
      </c>
      <c r="H2939">
        <v>2020</v>
      </c>
      <c r="I2939" t="s">
        <v>104</v>
      </c>
      <c r="J2939" t="s">
        <v>13</v>
      </c>
      <c r="K2939" t="s">
        <v>167</v>
      </c>
      <c r="L2939" t="s">
        <v>32424</v>
      </c>
    </row>
    <row r="2940" spans="1:12" x14ac:dyDescent="0.35">
      <c r="A2940" t="s">
        <v>7715</v>
      </c>
      <c r="B2940" t="s">
        <v>21821</v>
      </c>
      <c r="C2940" t="s">
        <v>39119</v>
      </c>
      <c r="D2940" t="s">
        <v>21820</v>
      </c>
      <c r="E2940" t="s">
        <v>24423</v>
      </c>
      <c r="F2940" t="s">
        <v>216</v>
      </c>
      <c r="G2940" t="s">
        <v>7713</v>
      </c>
      <c r="H2940">
        <v>2018</v>
      </c>
      <c r="I2940" t="s">
        <v>45</v>
      </c>
      <c r="J2940" t="s">
        <v>13</v>
      </c>
      <c r="K2940" t="s">
        <v>947</v>
      </c>
      <c r="L2940" t="s">
        <v>32425</v>
      </c>
    </row>
    <row r="2941" spans="1:12" x14ac:dyDescent="0.35">
      <c r="A2941" t="s">
        <v>7716</v>
      </c>
      <c r="B2941" t="s">
        <v>1</v>
      </c>
      <c r="C2941" t="s">
        <v>7717</v>
      </c>
      <c r="D2941" t="s">
        <v>7718</v>
      </c>
      <c r="E2941" t="s">
        <v>24424</v>
      </c>
      <c r="F2941" t="s">
        <v>4</v>
      </c>
      <c r="G2941" t="s">
        <v>7713</v>
      </c>
      <c r="H2941">
        <v>2020</v>
      </c>
      <c r="I2941" t="s">
        <v>203</v>
      </c>
      <c r="J2941" t="s">
        <v>51</v>
      </c>
      <c r="K2941" t="s">
        <v>662</v>
      </c>
      <c r="L2941" t="s">
        <v>32426</v>
      </c>
    </row>
    <row r="2942" spans="1:12" x14ac:dyDescent="0.35">
      <c r="A2942" t="s">
        <v>7719</v>
      </c>
      <c r="B2942" t="s">
        <v>1</v>
      </c>
      <c r="C2942" t="s">
        <v>7720</v>
      </c>
      <c r="D2942" t="s">
        <v>7721</v>
      </c>
      <c r="E2942" t="s">
        <v>24425</v>
      </c>
      <c r="F2942" t="s">
        <v>25</v>
      </c>
      <c r="G2942" t="s">
        <v>7713</v>
      </c>
      <c r="H2942">
        <v>2019</v>
      </c>
      <c r="I2942" t="s">
        <v>45</v>
      </c>
      <c r="J2942" t="s">
        <v>181</v>
      </c>
      <c r="K2942" t="s">
        <v>2427</v>
      </c>
      <c r="L2942" t="s">
        <v>32427</v>
      </c>
    </row>
    <row r="2943" spans="1:12" x14ac:dyDescent="0.35">
      <c r="A2943" t="s">
        <v>7722</v>
      </c>
      <c r="B2943" t="s">
        <v>21821</v>
      </c>
      <c r="C2943" t="s">
        <v>39120</v>
      </c>
      <c r="D2943" t="s">
        <v>21820</v>
      </c>
      <c r="E2943" t="s">
        <v>24426</v>
      </c>
      <c r="F2943" t="s">
        <v>983</v>
      </c>
      <c r="G2943" t="s">
        <v>7713</v>
      </c>
      <c r="H2943">
        <v>2020</v>
      </c>
      <c r="I2943" t="s">
        <v>45</v>
      </c>
      <c r="J2943" t="s">
        <v>18</v>
      </c>
      <c r="K2943" t="s">
        <v>972</v>
      </c>
      <c r="L2943" t="s">
        <v>32428</v>
      </c>
    </row>
    <row r="2944" spans="1:12" x14ac:dyDescent="0.35">
      <c r="A2944" t="s">
        <v>7723</v>
      </c>
      <c r="B2944" t="s">
        <v>21821</v>
      </c>
      <c r="C2944" t="s">
        <v>7724</v>
      </c>
      <c r="D2944" t="s">
        <v>21820</v>
      </c>
      <c r="E2944" t="s">
        <v>24427</v>
      </c>
      <c r="F2944" t="s">
        <v>21820</v>
      </c>
      <c r="G2944" t="s">
        <v>7713</v>
      </c>
      <c r="H2944">
        <v>2020</v>
      </c>
      <c r="I2944" t="s">
        <v>45</v>
      </c>
      <c r="J2944" t="s">
        <v>18</v>
      </c>
      <c r="K2944" t="s">
        <v>3388</v>
      </c>
      <c r="L2944" t="s">
        <v>32429</v>
      </c>
    </row>
    <row r="2945" spans="1:12" x14ac:dyDescent="0.35">
      <c r="A2945" t="s">
        <v>7725</v>
      </c>
      <c r="B2945" t="s">
        <v>1</v>
      </c>
      <c r="C2945" t="s">
        <v>7726</v>
      </c>
      <c r="D2945" t="s">
        <v>41167</v>
      </c>
      <c r="E2945" t="s">
        <v>24428</v>
      </c>
      <c r="F2945" t="s">
        <v>4</v>
      </c>
      <c r="G2945" t="s">
        <v>7713</v>
      </c>
      <c r="H2945">
        <v>2017</v>
      </c>
      <c r="I2945" t="s">
        <v>203</v>
      </c>
      <c r="J2945" t="s">
        <v>627</v>
      </c>
      <c r="K2945" t="s">
        <v>406</v>
      </c>
      <c r="L2945" t="s">
        <v>32430</v>
      </c>
    </row>
    <row r="2946" spans="1:12" x14ac:dyDescent="0.35">
      <c r="A2946" t="s">
        <v>7727</v>
      </c>
      <c r="B2946" t="s">
        <v>21821</v>
      </c>
      <c r="C2946" t="s">
        <v>39121</v>
      </c>
      <c r="D2946" t="s">
        <v>21820</v>
      </c>
      <c r="E2946" t="s">
        <v>21820</v>
      </c>
      <c r="F2946" t="s">
        <v>4</v>
      </c>
      <c r="G2946" t="s">
        <v>7713</v>
      </c>
      <c r="H2946">
        <v>2020</v>
      </c>
      <c r="I2946" t="s">
        <v>12</v>
      </c>
      <c r="J2946" t="s">
        <v>18</v>
      </c>
      <c r="K2946" t="s">
        <v>1013</v>
      </c>
      <c r="L2946" t="s">
        <v>32431</v>
      </c>
    </row>
    <row r="2947" spans="1:12" x14ac:dyDescent="0.35">
      <c r="A2947" t="s">
        <v>7728</v>
      </c>
      <c r="B2947" t="s">
        <v>21821</v>
      </c>
      <c r="C2947" t="s">
        <v>7729</v>
      </c>
      <c r="D2947" t="s">
        <v>21820</v>
      </c>
      <c r="E2947" t="s">
        <v>24429</v>
      </c>
      <c r="F2947" t="s">
        <v>224</v>
      </c>
      <c r="G2947" t="s">
        <v>7730</v>
      </c>
      <c r="H2947">
        <v>2020</v>
      </c>
      <c r="I2947" t="s">
        <v>12</v>
      </c>
      <c r="J2947" t="s">
        <v>18</v>
      </c>
      <c r="K2947" t="s">
        <v>288</v>
      </c>
      <c r="L2947" t="s">
        <v>32432</v>
      </c>
    </row>
    <row r="2948" spans="1:12" x14ac:dyDescent="0.35">
      <c r="A2948" t="s">
        <v>7731</v>
      </c>
      <c r="B2948" t="s">
        <v>1</v>
      </c>
      <c r="C2948" t="s">
        <v>7732</v>
      </c>
      <c r="D2948" t="s">
        <v>41168</v>
      </c>
      <c r="E2948" t="s">
        <v>24430</v>
      </c>
      <c r="F2948" t="s">
        <v>7733</v>
      </c>
      <c r="G2948" t="s">
        <v>7730</v>
      </c>
      <c r="H2948">
        <v>2014</v>
      </c>
      <c r="I2948" t="s">
        <v>45</v>
      </c>
      <c r="J2948" t="s">
        <v>785</v>
      </c>
      <c r="K2948" t="s">
        <v>8</v>
      </c>
      <c r="L2948" t="s">
        <v>32433</v>
      </c>
    </row>
    <row r="2949" spans="1:12" x14ac:dyDescent="0.35">
      <c r="A2949" t="s">
        <v>7734</v>
      </c>
      <c r="B2949" t="s">
        <v>21821</v>
      </c>
      <c r="C2949" t="s">
        <v>7735</v>
      </c>
      <c r="D2949" t="s">
        <v>7736</v>
      </c>
      <c r="E2949" t="s">
        <v>24431</v>
      </c>
      <c r="F2949" t="s">
        <v>4</v>
      </c>
      <c r="G2949" t="s">
        <v>7737</v>
      </c>
      <c r="H2949">
        <v>2019</v>
      </c>
      <c r="I2949" t="s">
        <v>45</v>
      </c>
      <c r="J2949" t="s">
        <v>1581</v>
      </c>
      <c r="K2949" t="s">
        <v>7738</v>
      </c>
      <c r="L2949" t="s">
        <v>32434</v>
      </c>
    </row>
    <row r="2950" spans="1:12" x14ac:dyDescent="0.35">
      <c r="A2950" t="s">
        <v>7739</v>
      </c>
      <c r="B2950" t="s">
        <v>21821</v>
      </c>
      <c r="C2950" t="s">
        <v>7740</v>
      </c>
      <c r="D2950" t="s">
        <v>41169</v>
      </c>
      <c r="E2950" t="s">
        <v>21820</v>
      </c>
      <c r="F2950" t="s">
        <v>4</v>
      </c>
      <c r="G2950" t="s">
        <v>7737</v>
      </c>
      <c r="H2950">
        <v>2020</v>
      </c>
      <c r="I2950" t="s">
        <v>12</v>
      </c>
      <c r="J2950" t="s">
        <v>18</v>
      </c>
      <c r="K2950" t="s">
        <v>1013</v>
      </c>
      <c r="L2950" t="s">
        <v>32435</v>
      </c>
    </row>
    <row r="2951" spans="1:12" x14ac:dyDescent="0.35">
      <c r="A2951" t="s">
        <v>7741</v>
      </c>
      <c r="B2951" t="s">
        <v>1</v>
      </c>
      <c r="C2951" t="s">
        <v>39122</v>
      </c>
      <c r="D2951" t="s">
        <v>41170</v>
      </c>
      <c r="E2951" t="s">
        <v>24432</v>
      </c>
      <c r="F2951" t="s">
        <v>4</v>
      </c>
      <c r="G2951" t="s">
        <v>7737</v>
      </c>
      <c r="H2951">
        <v>2020</v>
      </c>
      <c r="I2951" t="s">
        <v>12</v>
      </c>
      <c r="J2951" t="s">
        <v>135</v>
      </c>
      <c r="K2951" t="s">
        <v>325</v>
      </c>
      <c r="L2951" t="s">
        <v>32436</v>
      </c>
    </row>
    <row r="2952" spans="1:12" x14ac:dyDescent="0.35">
      <c r="A2952" t="s">
        <v>7742</v>
      </c>
      <c r="B2952" t="s">
        <v>1</v>
      </c>
      <c r="C2952" t="s">
        <v>39123</v>
      </c>
      <c r="D2952" t="s">
        <v>7743</v>
      </c>
      <c r="E2952" t="s">
        <v>24433</v>
      </c>
      <c r="F2952" t="s">
        <v>4</v>
      </c>
      <c r="G2952" t="s">
        <v>7744</v>
      </c>
      <c r="H2952">
        <v>2020</v>
      </c>
      <c r="I2952" t="s">
        <v>6</v>
      </c>
      <c r="J2952" t="s">
        <v>129</v>
      </c>
      <c r="K2952" t="s">
        <v>476</v>
      </c>
      <c r="L2952" t="s">
        <v>32437</v>
      </c>
    </row>
    <row r="2953" spans="1:12" x14ac:dyDescent="0.35">
      <c r="A2953" t="s">
        <v>7745</v>
      </c>
      <c r="B2953" t="s">
        <v>1</v>
      </c>
      <c r="C2953" t="s">
        <v>39124</v>
      </c>
      <c r="D2953" t="s">
        <v>7746</v>
      </c>
      <c r="E2953" t="s">
        <v>24434</v>
      </c>
      <c r="F2953" t="s">
        <v>4</v>
      </c>
      <c r="G2953" t="s">
        <v>7744</v>
      </c>
      <c r="H2953">
        <v>2019</v>
      </c>
      <c r="I2953" t="s">
        <v>32</v>
      </c>
      <c r="J2953" t="s">
        <v>135</v>
      </c>
      <c r="K2953" t="s">
        <v>7747</v>
      </c>
      <c r="L2953" t="s">
        <v>32438</v>
      </c>
    </row>
    <row r="2954" spans="1:12" x14ac:dyDescent="0.35">
      <c r="A2954" t="s">
        <v>7748</v>
      </c>
      <c r="B2954" t="s">
        <v>1</v>
      </c>
      <c r="C2954" t="s">
        <v>39125</v>
      </c>
      <c r="D2954" t="s">
        <v>7749</v>
      </c>
      <c r="E2954" t="s">
        <v>24435</v>
      </c>
      <c r="F2954" t="s">
        <v>4</v>
      </c>
      <c r="G2954" t="s">
        <v>7744</v>
      </c>
      <c r="H2954">
        <v>2020</v>
      </c>
      <c r="I2954" t="s">
        <v>45</v>
      </c>
      <c r="J2954" t="s">
        <v>2206</v>
      </c>
      <c r="K2954" t="s">
        <v>914</v>
      </c>
      <c r="L2954" t="s">
        <v>32439</v>
      </c>
    </row>
    <row r="2955" spans="1:12" x14ac:dyDescent="0.35">
      <c r="A2955" t="s">
        <v>7750</v>
      </c>
      <c r="B2955" t="s">
        <v>21821</v>
      </c>
      <c r="C2955" t="s">
        <v>7751</v>
      </c>
      <c r="D2955" t="s">
        <v>21820</v>
      </c>
      <c r="E2955" t="s">
        <v>24436</v>
      </c>
      <c r="F2955" t="s">
        <v>4</v>
      </c>
      <c r="G2955" t="s">
        <v>7752</v>
      </c>
      <c r="H2955">
        <v>2020</v>
      </c>
      <c r="I2955" t="s">
        <v>69</v>
      </c>
      <c r="J2955" t="s">
        <v>145</v>
      </c>
      <c r="K2955" t="s">
        <v>167</v>
      </c>
      <c r="L2955" t="s">
        <v>32440</v>
      </c>
    </row>
    <row r="2956" spans="1:12" x14ac:dyDescent="0.35">
      <c r="A2956" t="s">
        <v>7753</v>
      </c>
      <c r="B2956" t="s">
        <v>1</v>
      </c>
      <c r="C2956" t="s">
        <v>7754</v>
      </c>
      <c r="D2956" t="s">
        <v>7610</v>
      </c>
      <c r="E2956" t="s">
        <v>24437</v>
      </c>
      <c r="F2956" t="s">
        <v>25</v>
      </c>
      <c r="G2956" t="s">
        <v>7752</v>
      </c>
      <c r="H2956">
        <v>2019</v>
      </c>
      <c r="I2956" t="s">
        <v>45</v>
      </c>
      <c r="J2956" t="s">
        <v>1085</v>
      </c>
      <c r="K2956" t="s">
        <v>318</v>
      </c>
      <c r="L2956" t="s">
        <v>32441</v>
      </c>
    </row>
    <row r="2957" spans="1:12" x14ac:dyDescent="0.35">
      <c r="A2957" t="s">
        <v>7755</v>
      </c>
      <c r="B2957" t="s">
        <v>1</v>
      </c>
      <c r="C2957" t="s">
        <v>7756</v>
      </c>
      <c r="D2957" t="s">
        <v>41171</v>
      </c>
      <c r="E2957" t="s">
        <v>24438</v>
      </c>
      <c r="F2957" t="s">
        <v>395</v>
      </c>
      <c r="G2957" t="s">
        <v>7752</v>
      </c>
      <c r="H2957">
        <v>2020</v>
      </c>
      <c r="I2957" t="s">
        <v>12</v>
      </c>
      <c r="J2957" t="s">
        <v>212</v>
      </c>
      <c r="K2957" t="s">
        <v>158</v>
      </c>
      <c r="L2957" t="s">
        <v>32442</v>
      </c>
    </row>
    <row r="2958" spans="1:12" x14ac:dyDescent="0.35">
      <c r="A2958" t="s">
        <v>7757</v>
      </c>
      <c r="B2958" t="s">
        <v>1</v>
      </c>
      <c r="C2958" t="s">
        <v>7758</v>
      </c>
      <c r="D2958" t="s">
        <v>7759</v>
      </c>
      <c r="E2958" t="s">
        <v>24439</v>
      </c>
      <c r="F2958" t="s">
        <v>4</v>
      </c>
      <c r="G2958" t="s">
        <v>7760</v>
      </c>
      <c r="H2958">
        <v>2016</v>
      </c>
      <c r="I2958" t="s">
        <v>12</v>
      </c>
      <c r="J2958" t="s">
        <v>577</v>
      </c>
      <c r="K2958" t="s">
        <v>425</v>
      </c>
      <c r="L2958" t="s">
        <v>32443</v>
      </c>
    </row>
    <row r="2959" spans="1:12" x14ac:dyDescent="0.35">
      <c r="A2959" t="s">
        <v>7761</v>
      </c>
      <c r="B2959" t="s">
        <v>1</v>
      </c>
      <c r="C2959" t="s">
        <v>7762</v>
      </c>
      <c r="D2959" t="s">
        <v>41087</v>
      </c>
      <c r="E2959" t="s">
        <v>24440</v>
      </c>
      <c r="F2959" t="s">
        <v>25</v>
      </c>
      <c r="G2959" t="s">
        <v>7760</v>
      </c>
      <c r="H2959">
        <v>1994</v>
      </c>
      <c r="I2959" t="s">
        <v>45</v>
      </c>
      <c r="J2959" t="s">
        <v>7763</v>
      </c>
      <c r="K2959" t="s">
        <v>1000</v>
      </c>
      <c r="L2959" t="s">
        <v>32444</v>
      </c>
    </row>
    <row r="2960" spans="1:12" x14ac:dyDescent="0.35">
      <c r="A2960" t="s">
        <v>7764</v>
      </c>
      <c r="B2960" t="s">
        <v>21821</v>
      </c>
      <c r="C2960" t="s">
        <v>39126</v>
      </c>
      <c r="D2960" t="s">
        <v>21820</v>
      </c>
      <c r="E2960" t="s">
        <v>24441</v>
      </c>
      <c r="F2960" t="s">
        <v>224</v>
      </c>
      <c r="G2960" t="s">
        <v>7760</v>
      </c>
      <c r="H2960">
        <v>2015</v>
      </c>
      <c r="I2960" t="s">
        <v>12</v>
      </c>
      <c r="J2960" t="s">
        <v>18</v>
      </c>
      <c r="K2960" t="s">
        <v>288</v>
      </c>
      <c r="L2960" t="s">
        <v>32445</v>
      </c>
    </row>
    <row r="2961" spans="1:12" x14ac:dyDescent="0.35">
      <c r="A2961" t="s">
        <v>7765</v>
      </c>
      <c r="B2961" t="s">
        <v>21821</v>
      </c>
      <c r="C2961" t="s">
        <v>7766</v>
      </c>
      <c r="D2961" t="s">
        <v>21820</v>
      </c>
      <c r="E2961" t="s">
        <v>24442</v>
      </c>
      <c r="F2961" t="s">
        <v>376</v>
      </c>
      <c r="G2961" t="s">
        <v>7760</v>
      </c>
      <c r="H2961">
        <v>2020</v>
      </c>
      <c r="I2961" t="s">
        <v>12</v>
      </c>
      <c r="J2961" t="s">
        <v>18</v>
      </c>
      <c r="K2961" t="s">
        <v>6502</v>
      </c>
      <c r="L2961" t="s">
        <v>32446</v>
      </c>
    </row>
    <row r="2962" spans="1:12" x14ac:dyDescent="0.35">
      <c r="A2962" t="s">
        <v>7767</v>
      </c>
      <c r="B2962" t="s">
        <v>1</v>
      </c>
      <c r="C2962" t="s">
        <v>7768</v>
      </c>
      <c r="D2962" t="s">
        <v>7769</v>
      </c>
      <c r="E2962" t="s">
        <v>24443</v>
      </c>
      <c r="F2962" t="s">
        <v>4</v>
      </c>
      <c r="G2962" t="s">
        <v>7760</v>
      </c>
      <c r="H2962">
        <v>2017</v>
      </c>
      <c r="I2962" t="s">
        <v>203</v>
      </c>
      <c r="J2962" t="s">
        <v>336</v>
      </c>
      <c r="K2962" t="s">
        <v>1009</v>
      </c>
      <c r="L2962" t="s">
        <v>32447</v>
      </c>
    </row>
    <row r="2963" spans="1:12" x14ac:dyDescent="0.35">
      <c r="A2963" t="s">
        <v>7770</v>
      </c>
      <c r="B2963" t="s">
        <v>1</v>
      </c>
      <c r="C2963" t="s">
        <v>7771</v>
      </c>
      <c r="D2963" t="s">
        <v>7772</v>
      </c>
      <c r="E2963" t="s">
        <v>24444</v>
      </c>
      <c r="F2963" t="s">
        <v>2547</v>
      </c>
      <c r="G2963" t="s">
        <v>7760</v>
      </c>
      <c r="H2963">
        <v>2018</v>
      </c>
      <c r="I2963" t="s">
        <v>6</v>
      </c>
      <c r="J2963" t="s">
        <v>87</v>
      </c>
      <c r="K2963" t="s">
        <v>109</v>
      </c>
      <c r="L2963" t="s">
        <v>32448</v>
      </c>
    </row>
    <row r="2964" spans="1:12" x14ac:dyDescent="0.35">
      <c r="A2964" t="s">
        <v>7773</v>
      </c>
      <c r="B2964" t="s">
        <v>21821</v>
      </c>
      <c r="C2964" t="s">
        <v>39127</v>
      </c>
      <c r="D2964" t="s">
        <v>7774</v>
      </c>
      <c r="E2964" t="s">
        <v>24445</v>
      </c>
      <c r="F2964" t="s">
        <v>7775</v>
      </c>
      <c r="G2964" t="s">
        <v>7760</v>
      </c>
      <c r="H2964">
        <v>2019</v>
      </c>
      <c r="I2964" t="s">
        <v>152</v>
      </c>
      <c r="J2964" t="s">
        <v>96</v>
      </c>
      <c r="K2964" t="s">
        <v>7776</v>
      </c>
      <c r="L2964" t="s">
        <v>32449</v>
      </c>
    </row>
    <row r="2965" spans="1:12" x14ac:dyDescent="0.35">
      <c r="A2965" t="s">
        <v>7777</v>
      </c>
      <c r="B2965" t="s">
        <v>1</v>
      </c>
      <c r="C2965" t="s">
        <v>7778</v>
      </c>
      <c r="D2965" t="s">
        <v>7779</v>
      </c>
      <c r="E2965" t="s">
        <v>24446</v>
      </c>
      <c r="F2965" t="s">
        <v>2192</v>
      </c>
      <c r="G2965" t="s">
        <v>7760</v>
      </c>
      <c r="H2965">
        <v>2019</v>
      </c>
      <c r="I2965" t="s">
        <v>261</v>
      </c>
      <c r="J2965" t="s">
        <v>508</v>
      </c>
      <c r="K2965" t="s">
        <v>6744</v>
      </c>
      <c r="L2965" t="s">
        <v>32450</v>
      </c>
    </row>
    <row r="2966" spans="1:12" x14ac:dyDescent="0.35">
      <c r="A2966" t="s">
        <v>7780</v>
      </c>
      <c r="B2966" t="s">
        <v>1</v>
      </c>
      <c r="C2966" t="s">
        <v>39128</v>
      </c>
      <c r="D2966" t="s">
        <v>21820</v>
      </c>
      <c r="E2966" t="s">
        <v>24447</v>
      </c>
      <c r="F2966" t="s">
        <v>44</v>
      </c>
      <c r="G2966" t="s">
        <v>7760</v>
      </c>
      <c r="H2966">
        <v>2020</v>
      </c>
      <c r="I2966" t="s">
        <v>69</v>
      </c>
      <c r="J2966" t="s">
        <v>918</v>
      </c>
      <c r="K2966" t="s">
        <v>1009</v>
      </c>
      <c r="L2966" t="s">
        <v>32451</v>
      </c>
    </row>
    <row r="2967" spans="1:12" x14ac:dyDescent="0.35">
      <c r="A2967" t="s">
        <v>7781</v>
      </c>
      <c r="B2967" t="s">
        <v>21821</v>
      </c>
      <c r="C2967" t="s">
        <v>7782</v>
      </c>
      <c r="D2967" t="s">
        <v>21820</v>
      </c>
      <c r="E2967" t="s">
        <v>24448</v>
      </c>
      <c r="F2967" t="s">
        <v>224</v>
      </c>
      <c r="G2967" t="s">
        <v>7760</v>
      </c>
      <c r="H2967">
        <v>2014</v>
      </c>
      <c r="I2967" t="s">
        <v>12</v>
      </c>
      <c r="J2967" t="s">
        <v>18</v>
      </c>
      <c r="K2967" t="s">
        <v>288</v>
      </c>
      <c r="L2967" t="s">
        <v>32452</v>
      </c>
    </row>
    <row r="2968" spans="1:12" x14ac:dyDescent="0.35">
      <c r="A2968" t="s">
        <v>7783</v>
      </c>
      <c r="B2968" t="s">
        <v>21821</v>
      </c>
      <c r="C2968" t="s">
        <v>7784</v>
      </c>
      <c r="D2968" t="s">
        <v>21820</v>
      </c>
      <c r="E2968" t="s">
        <v>21820</v>
      </c>
      <c r="F2968" t="s">
        <v>224</v>
      </c>
      <c r="G2968" t="s">
        <v>7760</v>
      </c>
      <c r="H2968">
        <v>2018</v>
      </c>
      <c r="I2968" t="s">
        <v>45</v>
      </c>
      <c r="J2968" t="s">
        <v>18</v>
      </c>
      <c r="K2968" t="s">
        <v>288</v>
      </c>
      <c r="L2968" t="s">
        <v>32453</v>
      </c>
    </row>
    <row r="2969" spans="1:12" x14ac:dyDescent="0.35">
      <c r="A2969" t="s">
        <v>7785</v>
      </c>
      <c r="B2969" t="s">
        <v>21821</v>
      </c>
      <c r="C2969" t="s">
        <v>7786</v>
      </c>
      <c r="D2969" t="s">
        <v>21820</v>
      </c>
      <c r="E2969" t="s">
        <v>24449</v>
      </c>
      <c r="F2969" t="s">
        <v>4</v>
      </c>
      <c r="G2969" t="s">
        <v>7760</v>
      </c>
      <c r="H2969">
        <v>2014</v>
      </c>
      <c r="I2969" t="s">
        <v>104</v>
      </c>
      <c r="J2969" t="s">
        <v>18</v>
      </c>
      <c r="K2969" t="s">
        <v>153</v>
      </c>
      <c r="L2969" t="s">
        <v>32454</v>
      </c>
    </row>
    <row r="2970" spans="1:12" x14ac:dyDescent="0.35">
      <c r="A2970" t="s">
        <v>7787</v>
      </c>
      <c r="B2970" t="s">
        <v>1</v>
      </c>
      <c r="C2970" t="s">
        <v>39129</v>
      </c>
      <c r="D2970" t="s">
        <v>41172</v>
      </c>
      <c r="E2970" t="s">
        <v>24450</v>
      </c>
      <c r="F2970" t="s">
        <v>4</v>
      </c>
      <c r="G2970" t="s">
        <v>7760</v>
      </c>
      <c r="H2970">
        <v>2019</v>
      </c>
      <c r="I2970" t="s">
        <v>12</v>
      </c>
      <c r="J2970" t="s">
        <v>600</v>
      </c>
      <c r="K2970" t="s">
        <v>1064</v>
      </c>
      <c r="L2970" t="s">
        <v>32455</v>
      </c>
    </row>
    <row r="2971" spans="1:12" x14ac:dyDescent="0.35">
      <c r="A2971" t="s">
        <v>7788</v>
      </c>
      <c r="B2971" t="s">
        <v>1</v>
      </c>
      <c r="C2971" t="s">
        <v>7789</v>
      </c>
      <c r="D2971" t="s">
        <v>41087</v>
      </c>
      <c r="E2971" t="s">
        <v>24451</v>
      </c>
      <c r="F2971" t="s">
        <v>25</v>
      </c>
      <c r="G2971" t="s">
        <v>7760</v>
      </c>
      <c r="H2971">
        <v>1999</v>
      </c>
      <c r="I2971" t="s">
        <v>261</v>
      </c>
      <c r="J2971" t="s">
        <v>7790</v>
      </c>
      <c r="K2971" t="s">
        <v>714</v>
      </c>
      <c r="L2971" t="s">
        <v>32456</v>
      </c>
    </row>
    <row r="2972" spans="1:12" x14ac:dyDescent="0.35">
      <c r="A2972" t="s">
        <v>7791</v>
      </c>
      <c r="B2972" t="s">
        <v>1</v>
      </c>
      <c r="C2972" t="s">
        <v>7792</v>
      </c>
      <c r="D2972" t="s">
        <v>7793</v>
      </c>
      <c r="E2972" t="s">
        <v>24452</v>
      </c>
      <c r="F2972" t="s">
        <v>224</v>
      </c>
      <c r="G2972" t="s">
        <v>7794</v>
      </c>
      <c r="H2972">
        <v>2020</v>
      </c>
      <c r="I2972" t="s">
        <v>12</v>
      </c>
      <c r="J2972" t="s">
        <v>186</v>
      </c>
      <c r="K2972" t="s">
        <v>64</v>
      </c>
      <c r="L2972" t="s">
        <v>32457</v>
      </c>
    </row>
    <row r="2973" spans="1:12" x14ac:dyDescent="0.35">
      <c r="A2973" t="s">
        <v>7795</v>
      </c>
      <c r="B2973" t="s">
        <v>21821</v>
      </c>
      <c r="C2973" t="s">
        <v>7796</v>
      </c>
      <c r="D2973" t="s">
        <v>21820</v>
      </c>
      <c r="E2973" t="s">
        <v>24453</v>
      </c>
      <c r="F2973" t="s">
        <v>82</v>
      </c>
      <c r="G2973" t="s">
        <v>7794</v>
      </c>
      <c r="H2973">
        <v>2020</v>
      </c>
      <c r="I2973" t="s">
        <v>12</v>
      </c>
      <c r="J2973" t="s">
        <v>13</v>
      </c>
      <c r="K2973" t="s">
        <v>91</v>
      </c>
      <c r="L2973" t="s">
        <v>32458</v>
      </c>
    </row>
    <row r="2974" spans="1:12" x14ac:dyDescent="0.35">
      <c r="A2974" t="s">
        <v>7797</v>
      </c>
      <c r="B2974" t="s">
        <v>1</v>
      </c>
      <c r="C2974" t="s">
        <v>7798</v>
      </c>
      <c r="D2974" t="s">
        <v>41173</v>
      </c>
      <c r="E2974" t="s">
        <v>24454</v>
      </c>
      <c r="F2974" t="s">
        <v>335</v>
      </c>
      <c r="G2974" t="s">
        <v>7794</v>
      </c>
      <c r="H2974">
        <v>2016</v>
      </c>
      <c r="I2974" t="s">
        <v>12</v>
      </c>
      <c r="J2974" t="s">
        <v>577</v>
      </c>
      <c r="K2974" t="s">
        <v>64</v>
      </c>
      <c r="L2974" t="s">
        <v>32459</v>
      </c>
    </row>
    <row r="2975" spans="1:12" x14ac:dyDescent="0.35">
      <c r="A2975" t="s">
        <v>7799</v>
      </c>
      <c r="B2975" t="s">
        <v>1</v>
      </c>
      <c r="C2975" t="s">
        <v>7800</v>
      </c>
      <c r="D2975" t="s">
        <v>6215</v>
      </c>
      <c r="E2975" t="s">
        <v>24455</v>
      </c>
      <c r="F2975" t="s">
        <v>216</v>
      </c>
      <c r="G2975" t="s">
        <v>7794</v>
      </c>
      <c r="H2975">
        <v>2017</v>
      </c>
      <c r="I2975" t="s">
        <v>45</v>
      </c>
      <c r="J2975" t="s">
        <v>241</v>
      </c>
      <c r="K2975" t="s">
        <v>425</v>
      </c>
      <c r="L2975" t="s">
        <v>32460</v>
      </c>
    </row>
    <row r="2976" spans="1:12" x14ac:dyDescent="0.35">
      <c r="A2976" t="s">
        <v>7801</v>
      </c>
      <c r="B2976" t="s">
        <v>21821</v>
      </c>
      <c r="C2976" t="s">
        <v>7802</v>
      </c>
      <c r="D2976" t="s">
        <v>21820</v>
      </c>
      <c r="E2976" t="s">
        <v>24456</v>
      </c>
      <c r="F2976" t="s">
        <v>884</v>
      </c>
      <c r="G2976" t="s">
        <v>7794</v>
      </c>
      <c r="H2976">
        <v>2020</v>
      </c>
      <c r="I2976" t="s">
        <v>12</v>
      </c>
      <c r="J2976" t="s">
        <v>18</v>
      </c>
      <c r="K2976" t="s">
        <v>947</v>
      </c>
      <c r="L2976" t="s">
        <v>32461</v>
      </c>
    </row>
    <row r="2977" spans="1:12" x14ac:dyDescent="0.35">
      <c r="A2977" t="s">
        <v>7803</v>
      </c>
      <c r="B2977" t="s">
        <v>1</v>
      </c>
      <c r="C2977" t="s">
        <v>7804</v>
      </c>
      <c r="D2977" t="s">
        <v>7805</v>
      </c>
      <c r="E2977" t="s">
        <v>24457</v>
      </c>
      <c r="F2977" t="s">
        <v>4</v>
      </c>
      <c r="G2977" t="s">
        <v>7794</v>
      </c>
      <c r="H2977">
        <v>2020</v>
      </c>
      <c r="I2977" t="s">
        <v>12</v>
      </c>
      <c r="J2977" t="s">
        <v>246</v>
      </c>
      <c r="K2977" t="s">
        <v>353</v>
      </c>
      <c r="L2977" t="s">
        <v>32462</v>
      </c>
    </row>
    <row r="2978" spans="1:12" x14ac:dyDescent="0.35">
      <c r="A2978" t="s">
        <v>7806</v>
      </c>
      <c r="B2978" t="s">
        <v>21821</v>
      </c>
      <c r="C2978" t="s">
        <v>7807</v>
      </c>
      <c r="D2978" t="s">
        <v>21820</v>
      </c>
      <c r="E2978" t="s">
        <v>24458</v>
      </c>
      <c r="F2978" t="s">
        <v>395</v>
      </c>
      <c r="G2978" t="s">
        <v>7794</v>
      </c>
      <c r="H2978">
        <v>2020</v>
      </c>
      <c r="I2978" t="s">
        <v>12</v>
      </c>
      <c r="J2978" t="s">
        <v>13</v>
      </c>
      <c r="K2978" t="s">
        <v>396</v>
      </c>
      <c r="L2978" t="s">
        <v>32463</v>
      </c>
    </row>
    <row r="2979" spans="1:12" x14ac:dyDescent="0.35">
      <c r="A2979" t="s">
        <v>7808</v>
      </c>
      <c r="B2979" t="s">
        <v>21821</v>
      </c>
      <c r="C2979" t="s">
        <v>39130</v>
      </c>
      <c r="D2979" t="s">
        <v>21820</v>
      </c>
      <c r="E2979" t="s">
        <v>24459</v>
      </c>
      <c r="F2979" t="s">
        <v>224</v>
      </c>
      <c r="G2979" t="s">
        <v>7809</v>
      </c>
      <c r="H2979">
        <v>2019</v>
      </c>
      <c r="I2979" t="s">
        <v>45</v>
      </c>
      <c r="J2979" t="s">
        <v>18</v>
      </c>
      <c r="K2979" t="s">
        <v>272</v>
      </c>
      <c r="L2979" t="s">
        <v>32464</v>
      </c>
    </row>
    <row r="2980" spans="1:12" x14ac:dyDescent="0.35">
      <c r="A2980" t="s">
        <v>7810</v>
      </c>
      <c r="B2980" t="s">
        <v>1</v>
      </c>
      <c r="C2980" t="s">
        <v>39131</v>
      </c>
      <c r="D2980" t="s">
        <v>7811</v>
      </c>
      <c r="E2980" t="s">
        <v>23309</v>
      </c>
      <c r="F2980" t="s">
        <v>4</v>
      </c>
      <c r="G2980" t="s">
        <v>7809</v>
      </c>
      <c r="H2980">
        <v>2009</v>
      </c>
      <c r="I2980" t="s">
        <v>12</v>
      </c>
      <c r="J2980" t="s">
        <v>1303</v>
      </c>
      <c r="K2980" t="s">
        <v>914</v>
      </c>
      <c r="L2980" t="s">
        <v>32465</v>
      </c>
    </row>
    <row r="2981" spans="1:12" x14ac:dyDescent="0.35">
      <c r="A2981" t="s">
        <v>7812</v>
      </c>
      <c r="B2981" t="s">
        <v>21821</v>
      </c>
      <c r="C2981" t="s">
        <v>7813</v>
      </c>
      <c r="D2981" t="s">
        <v>21820</v>
      </c>
      <c r="E2981" t="s">
        <v>24460</v>
      </c>
      <c r="F2981" t="s">
        <v>44</v>
      </c>
      <c r="G2981" t="s">
        <v>7809</v>
      </c>
      <c r="H2981">
        <v>2020</v>
      </c>
      <c r="I2981" t="s">
        <v>12</v>
      </c>
      <c r="J2981" t="s">
        <v>18</v>
      </c>
      <c r="K2981" t="s">
        <v>1578</v>
      </c>
      <c r="L2981" t="s">
        <v>32466</v>
      </c>
    </row>
    <row r="2982" spans="1:12" x14ac:dyDescent="0.35">
      <c r="A2982" t="s">
        <v>7814</v>
      </c>
      <c r="B2982" t="s">
        <v>21821</v>
      </c>
      <c r="C2982" t="s">
        <v>39132</v>
      </c>
      <c r="D2982" t="s">
        <v>21820</v>
      </c>
      <c r="E2982" t="s">
        <v>24461</v>
      </c>
      <c r="F2982" t="s">
        <v>4</v>
      </c>
      <c r="G2982" t="s">
        <v>7809</v>
      </c>
      <c r="H2982">
        <v>2020</v>
      </c>
      <c r="I2982" t="s">
        <v>45</v>
      </c>
      <c r="J2982" t="s">
        <v>18</v>
      </c>
      <c r="K2982" t="s">
        <v>272</v>
      </c>
      <c r="L2982" t="s">
        <v>32467</v>
      </c>
    </row>
    <row r="2983" spans="1:12" x14ac:dyDescent="0.35">
      <c r="A2983" t="s">
        <v>7815</v>
      </c>
      <c r="B2983" t="s">
        <v>1</v>
      </c>
      <c r="C2983" t="s">
        <v>7816</v>
      </c>
      <c r="D2983" t="s">
        <v>7817</v>
      </c>
      <c r="E2983" t="s">
        <v>24462</v>
      </c>
      <c r="F2983" t="s">
        <v>1554</v>
      </c>
      <c r="G2983" t="s">
        <v>7818</v>
      </c>
      <c r="H2983">
        <v>2018</v>
      </c>
      <c r="I2983" t="s">
        <v>12</v>
      </c>
      <c r="J2983" t="s">
        <v>627</v>
      </c>
      <c r="K2983" t="s">
        <v>64</v>
      </c>
      <c r="L2983" t="s">
        <v>32468</v>
      </c>
    </row>
    <row r="2984" spans="1:12" x14ac:dyDescent="0.35">
      <c r="A2984" t="s">
        <v>7819</v>
      </c>
      <c r="B2984" t="s">
        <v>21821</v>
      </c>
      <c r="C2984" t="s">
        <v>7820</v>
      </c>
      <c r="D2984" t="s">
        <v>21820</v>
      </c>
      <c r="E2984" t="s">
        <v>21820</v>
      </c>
      <c r="F2984" t="s">
        <v>21820</v>
      </c>
      <c r="G2984" t="s">
        <v>7818</v>
      </c>
      <c r="H2984">
        <v>2020</v>
      </c>
      <c r="I2984" t="s">
        <v>45</v>
      </c>
      <c r="J2984" t="s">
        <v>18</v>
      </c>
      <c r="K2984" t="s">
        <v>26</v>
      </c>
      <c r="L2984" t="s">
        <v>32469</v>
      </c>
    </row>
    <row r="2985" spans="1:12" x14ac:dyDescent="0.35">
      <c r="A2985" t="s">
        <v>7821</v>
      </c>
      <c r="B2985" t="s">
        <v>21821</v>
      </c>
      <c r="C2985" t="s">
        <v>7822</v>
      </c>
      <c r="D2985" t="s">
        <v>21820</v>
      </c>
      <c r="E2985" t="s">
        <v>24447</v>
      </c>
      <c r="F2985" t="s">
        <v>44</v>
      </c>
      <c r="G2985" t="s">
        <v>7818</v>
      </c>
      <c r="H2985">
        <v>2020</v>
      </c>
      <c r="I2985" t="s">
        <v>69</v>
      </c>
      <c r="J2985" t="s">
        <v>18</v>
      </c>
      <c r="K2985" t="s">
        <v>369</v>
      </c>
      <c r="L2985" t="s">
        <v>32470</v>
      </c>
    </row>
    <row r="2986" spans="1:12" x14ac:dyDescent="0.35">
      <c r="A2986" t="s">
        <v>7823</v>
      </c>
      <c r="B2986" t="s">
        <v>21821</v>
      </c>
      <c r="C2986" t="s">
        <v>7824</v>
      </c>
      <c r="D2986" t="s">
        <v>21820</v>
      </c>
      <c r="E2986" t="s">
        <v>24463</v>
      </c>
      <c r="F2986" t="s">
        <v>989</v>
      </c>
      <c r="G2986" t="s">
        <v>7818</v>
      </c>
      <c r="H2986">
        <v>2020</v>
      </c>
      <c r="I2986" t="s">
        <v>12</v>
      </c>
      <c r="J2986" t="s">
        <v>18</v>
      </c>
      <c r="K2986" t="s">
        <v>221</v>
      </c>
      <c r="L2986" t="s">
        <v>32471</v>
      </c>
    </row>
    <row r="2987" spans="1:12" x14ac:dyDescent="0.35">
      <c r="A2987" t="s">
        <v>7825</v>
      </c>
      <c r="B2987" t="s">
        <v>1</v>
      </c>
      <c r="C2987" t="s">
        <v>7826</v>
      </c>
      <c r="D2987" t="s">
        <v>7827</v>
      </c>
      <c r="E2987" t="s">
        <v>24464</v>
      </c>
      <c r="F2987" t="s">
        <v>25</v>
      </c>
      <c r="G2987" t="s">
        <v>7828</v>
      </c>
      <c r="H2987">
        <v>2020</v>
      </c>
      <c r="I2987" t="s">
        <v>45</v>
      </c>
      <c r="J2987" t="s">
        <v>475</v>
      </c>
      <c r="K2987" t="s">
        <v>109</v>
      </c>
      <c r="L2987" t="s">
        <v>32472</v>
      </c>
    </row>
    <row r="2988" spans="1:12" x14ac:dyDescent="0.35">
      <c r="A2988" t="s">
        <v>7829</v>
      </c>
      <c r="B2988" t="s">
        <v>1</v>
      </c>
      <c r="C2988" t="s">
        <v>7830</v>
      </c>
      <c r="D2988" t="s">
        <v>3438</v>
      </c>
      <c r="E2988" t="s">
        <v>24465</v>
      </c>
      <c r="F2988" t="s">
        <v>25</v>
      </c>
      <c r="G2988" t="s">
        <v>7831</v>
      </c>
      <c r="H2988">
        <v>2019</v>
      </c>
      <c r="I2988" t="s">
        <v>45</v>
      </c>
      <c r="J2988" t="s">
        <v>713</v>
      </c>
      <c r="K2988" t="s">
        <v>425</v>
      </c>
      <c r="L2988" t="s">
        <v>32473</v>
      </c>
    </row>
    <row r="2989" spans="1:12" x14ac:dyDescent="0.35">
      <c r="A2989" t="s">
        <v>7832</v>
      </c>
      <c r="B2989" t="s">
        <v>1</v>
      </c>
      <c r="C2989" t="s">
        <v>39133</v>
      </c>
      <c r="D2989" t="s">
        <v>41174</v>
      </c>
      <c r="E2989" t="s">
        <v>23178</v>
      </c>
      <c r="F2989" t="s">
        <v>25</v>
      </c>
      <c r="G2989" t="s">
        <v>7831</v>
      </c>
      <c r="H2989">
        <v>2020</v>
      </c>
      <c r="I2989" t="s">
        <v>12</v>
      </c>
      <c r="J2989" t="s">
        <v>591</v>
      </c>
      <c r="K2989" t="s">
        <v>914</v>
      </c>
      <c r="L2989" t="s">
        <v>32474</v>
      </c>
    </row>
    <row r="2990" spans="1:12" x14ac:dyDescent="0.35">
      <c r="A2990" t="s">
        <v>7833</v>
      </c>
      <c r="B2990" t="s">
        <v>1</v>
      </c>
      <c r="C2990" t="s">
        <v>7834</v>
      </c>
      <c r="D2990" t="s">
        <v>41175</v>
      </c>
      <c r="E2990" t="s">
        <v>24466</v>
      </c>
      <c r="F2990" t="s">
        <v>4</v>
      </c>
      <c r="G2990" t="s">
        <v>7835</v>
      </c>
      <c r="H2990">
        <v>2017</v>
      </c>
      <c r="I2990" t="s">
        <v>32</v>
      </c>
      <c r="J2990" t="s">
        <v>508</v>
      </c>
      <c r="K2990" t="s">
        <v>662</v>
      </c>
      <c r="L2990" t="s">
        <v>32475</v>
      </c>
    </row>
    <row r="2991" spans="1:12" x14ac:dyDescent="0.35">
      <c r="A2991" t="s">
        <v>7836</v>
      </c>
      <c r="B2991" t="s">
        <v>1</v>
      </c>
      <c r="C2991" t="s">
        <v>7837</v>
      </c>
      <c r="D2991" t="s">
        <v>41176</v>
      </c>
      <c r="E2991" t="s">
        <v>24467</v>
      </c>
      <c r="F2991" t="s">
        <v>1019</v>
      </c>
      <c r="G2991" t="s">
        <v>7838</v>
      </c>
      <c r="H2991">
        <v>2019</v>
      </c>
      <c r="I2991" t="s">
        <v>12</v>
      </c>
      <c r="J2991" t="s">
        <v>623</v>
      </c>
      <c r="K2991" t="s">
        <v>40</v>
      </c>
      <c r="L2991" t="s">
        <v>32476</v>
      </c>
    </row>
    <row r="2992" spans="1:12" x14ac:dyDescent="0.35">
      <c r="A2992" t="s">
        <v>7839</v>
      </c>
      <c r="B2992" t="s">
        <v>1</v>
      </c>
      <c r="C2992" t="s">
        <v>7840</v>
      </c>
      <c r="D2992" t="s">
        <v>7841</v>
      </c>
      <c r="E2992" t="s">
        <v>24468</v>
      </c>
      <c r="F2992" t="s">
        <v>10</v>
      </c>
      <c r="G2992" t="s">
        <v>7838</v>
      </c>
      <c r="H2992">
        <v>2015</v>
      </c>
      <c r="I2992" t="s">
        <v>12</v>
      </c>
      <c r="J2992" t="s">
        <v>7</v>
      </c>
      <c r="K2992" t="s">
        <v>318</v>
      </c>
      <c r="L2992" t="s">
        <v>32477</v>
      </c>
    </row>
    <row r="2993" spans="1:12" x14ac:dyDescent="0.35">
      <c r="A2993" t="s">
        <v>7842</v>
      </c>
      <c r="B2993" t="s">
        <v>21821</v>
      </c>
      <c r="C2993" t="s">
        <v>39134</v>
      </c>
      <c r="D2993" t="s">
        <v>21820</v>
      </c>
      <c r="E2993" t="s">
        <v>24469</v>
      </c>
      <c r="F2993" t="s">
        <v>21820</v>
      </c>
      <c r="G2993" t="s">
        <v>7838</v>
      </c>
      <c r="H2993">
        <v>2020</v>
      </c>
      <c r="I2993" t="s">
        <v>12</v>
      </c>
      <c r="J2993" t="s">
        <v>18</v>
      </c>
      <c r="K2993" t="s">
        <v>635</v>
      </c>
      <c r="L2993" t="s">
        <v>32478</v>
      </c>
    </row>
    <row r="2994" spans="1:12" x14ac:dyDescent="0.35">
      <c r="A2994" t="s">
        <v>7843</v>
      </c>
      <c r="B2994" t="s">
        <v>21821</v>
      </c>
      <c r="C2994" t="s">
        <v>7844</v>
      </c>
      <c r="D2994" t="s">
        <v>21820</v>
      </c>
      <c r="E2994" t="s">
        <v>24470</v>
      </c>
      <c r="F2994" t="s">
        <v>216</v>
      </c>
      <c r="G2994" t="s">
        <v>7838</v>
      </c>
      <c r="H2994">
        <v>2017</v>
      </c>
      <c r="I2994" t="s">
        <v>45</v>
      </c>
      <c r="J2994" t="s">
        <v>13</v>
      </c>
      <c r="K2994" t="s">
        <v>218</v>
      </c>
      <c r="L2994" t="s">
        <v>32479</v>
      </c>
    </row>
    <row r="2995" spans="1:12" x14ac:dyDescent="0.35">
      <c r="A2995" t="s">
        <v>7845</v>
      </c>
      <c r="B2995" t="s">
        <v>21821</v>
      </c>
      <c r="C2995" t="s">
        <v>7846</v>
      </c>
      <c r="D2995" t="s">
        <v>21820</v>
      </c>
      <c r="E2995" t="s">
        <v>24471</v>
      </c>
      <c r="F2995" t="s">
        <v>4</v>
      </c>
      <c r="G2995" t="s">
        <v>7838</v>
      </c>
      <c r="H2995">
        <v>2020</v>
      </c>
      <c r="I2995" t="s">
        <v>12</v>
      </c>
      <c r="J2995" t="s">
        <v>18</v>
      </c>
      <c r="K2995" t="s">
        <v>235</v>
      </c>
      <c r="L2995" t="s">
        <v>32480</v>
      </c>
    </row>
    <row r="2996" spans="1:12" x14ac:dyDescent="0.35">
      <c r="A2996" t="s">
        <v>7847</v>
      </c>
      <c r="B2996" t="s">
        <v>21821</v>
      </c>
      <c r="C2996" t="s">
        <v>7848</v>
      </c>
      <c r="D2996" t="s">
        <v>21820</v>
      </c>
      <c r="E2996" t="s">
        <v>24472</v>
      </c>
      <c r="F2996" t="s">
        <v>4</v>
      </c>
      <c r="G2996" t="s">
        <v>7838</v>
      </c>
      <c r="H2996">
        <v>2020</v>
      </c>
      <c r="I2996" t="s">
        <v>12</v>
      </c>
      <c r="J2996" t="s">
        <v>1581</v>
      </c>
      <c r="K2996" t="s">
        <v>76</v>
      </c>
      <c r="L2996" t="s">
        <v>32481</v>
      </c>
    </row>
    <row r="2997" spans="1:12" x14ac:dyDescent="0.35">
      <c r="A2997" t="s">
        <v>7849</v>
      </c>
      <c r="B2997" t="s">
        <v>1</v>
      </c>
      <c r="C2997" t="s">
        <v>7850</v>
      </c>
      <c r="D2997" t="s">
        <v>41177</v>
      </c>
      <c r="E2997" t="s">
        <v>24473</v>
      </c>
      <c r="F2997" t="s">
        <v>4</v>
      </c>
      <c r="G2997" t="s">
        <v>7851</v>
      </c>
      <c r="H2997">
        <v>2020</v>
      </c>
      <c r="I2997" t="s">
        <v>69</v>
      </c>
      <c r="J2997" t="s">
        <v>129</v>
      </c>
      <c r="K2997" t="s">
        <v>109</v>
      </c>
      <c r="L2997" t="s">
        <v>32482</v>
      </c>
    </row>
    <row r="2998" spans="1:12" x14ac:dyDescent="0.35">
      <c r="A2998" t="s">
        <v>7852</v>
      </c>
      <c r="B2998" t="s">
        <v>1</v>
      </c>
      <c r="C2998" t="s">
        <v>39135</v>
      </c>
      <c r="D2998" t="s">
        <v>40891</v>
      </c>
      <c r="E2998" t="s">
        <v>24474</v>
      </c>
      <c r="F2998" t="s">
        <v>82</v>
      </c>
      <c r="G2998" t="s">
        <v>7851</v>
      </c>
      <c r="H2998">
        <v>2020</v>
      </c>
      <c r="I2998" t="s">
        <v>12</v>
      </c>
      <c r="J2998" t="s">
        <v>3341</v>
      </c>
      <c r="K2998" t="s">
        <v>914</v>
      </c>
      <c r="L2998" t="s">
        <v>32483</v>
      </c>
    </row>
    <row r="2999" spans="1:12" x14ac:dyDescent="0.35">
      <c r="A2999" t="s">
        <v>7853</v>
      </c>
      <c r="B2999" t="s">
        <v>21821</v>
      </c>
      <c r="C2999" t="s">
        <v>7854</v>
      </c>
      <c r="D2999" t="s">
        <v>21820</v>
      </c>
      <c r="E2999" t="s">
        <v>24475</v>
      </c>
      <c r="F2999" t="s">
        <v>4</v>
      </c>
      <c r="G2999" t="s">
        <v>7851</v>
      </c>
      <c r="H2999">
        <v>2020</v>
      </c>
      <c r="I2999" t="s">
        <v>12</v>
      </c>
      <c r="J2999" t="s">
        <v>18</v>
      </c>
      <c r="K2999" t="s">
        <v>2035</v>
      </c>
      <c r="L2999" t="s">
        <v>32484</v>
      </c>
    </row>
    <row r="3000" spans="1:12" x14ac:dyDescent="0.35">
      <c r="A3000" t="s">
        <v>7855</v>
      </c>
      <c r="B3000" t="s">
        <v>21821</v>
      </c>
      <c r="C3000" t="s">
        <v>39136</v>
      </c>
      <c r="D3000" t="s">
        <v>21820</v>
      </c>
      <c r="E3000" t="s">
        <v>24476</v>
      </c>
      <c r="F3000" t="s">
        <v>224</v>
      </c>
      <c r="G3000" t="s">
        <v>7851</v>
      </c>
      <c r="H3000">
        <v>2020</v>
      </c>
      <c r="I3000" t="s">
        <v>45</v>
      </c>
      <c r="J3000" t="s">
        <v>13</v>
      </c>
      <c r="K3000" t="s">
        <v>288</v>
      </c>
      <c r="L3000" t="s">
        <v>32485</v>
      </c>
    </row>
    <row r="3001" spans="1:12" x14ac:dyDescent="0.35">
      <c r="A3001" t="s">
        <v>7856</v>
      </c>
      <c r="B3001" t="s">
        <v>21821</v>
      </c>
      <c r="C3001" t="s">
        <v>7857</v>
      </c>
      <c r="D3001" t="s">
        <v>41178</v>
      </c>
      <c r="E3001" t="s">
        <v>24477</v>
      </c>
      <c r="F3001" t="s">
        <v>7858</v>
      </c>
      <c r="G3001" t="s">
        <v>7851</v>
      </c>
      <c r="H3001">
        <v>2020</v>
      </c>
      <c r="I3001" t="s">
        <v>45</v>
      </c>
      <c r="J3001" t="s">
        <v>18</v>
      </c>
      <c r="K3001" t="s">
        <v>14</v>
      </c>
      <c r="L3001" t="s">
        <v>32486</v>
      </c>
    </row>
    <row r="3002" spans="1:12" x14ac:dyDescent="0.35">
      <c r="A3002" t="s">
        <v>7859</v>
      </c>
      <c r="B3002" t="s">
        <v>21821</v>
      </c>
      <c r="C3002" t="s">
        <v>39137</v>
      </c>
      <c r="D3002" t="s">
        <v>21820</v>
      </c>
      <c r="E3002" t="s">
        <v>21820</v>
      </c>
      <c r="F3002" t="s">
        <v>4</v>
      </c>
      <c r="G3002" t="s">
        <v>7860</v>
      </c>
      <c r="H3002">
        <v>2020</v>
      </c>
      <c r="I3002" t="s">
        <v>45</v>
      </c>
      <c r="J3002" t="s">
        <v>18</v>
      </c>
      <c r="K3002" t="s">
        <v>369</v>
      </c>
      <c r="L3002" t="s">
        <v>32487</v>
      </c>
    </row>
    <row r="3003" spans="1:12" x14ac:dyDescent="0.35">
      <c r="A3003" t="s">
        <v>7861</v>
      </c>
      <c r="B3003" t="s">
        <v>21821</v>
      </c>
      <c r="C3003" t="s">
        <v>7862</v>
      </c>
      <c r="D3003" t="s">
        <v>21820</v>
      </c>
      <c r="E3003" t="s">
        <v>24478</v>
      </c>
      <c r="F3003" t="s">
        <v>4</v>
      </c>
      <c r="G3003" t="s">
        <v>7860</v>
      </c>
      <c r="H3003">
        <v>2019</v>
      </c>
      <c r="I3003" t="s">
        <v>12</v>
      </c>
      <c r="J3003" t="s">
        <v>18</v>
      </c>
      <c r="K3003" t="s">
        <v>905</v>
      </c>
      <c r="L3003" t="s">
        <v>32488</v>
      </c>
    </row>
    <row r="3004" spans="1:12" x14ac:dyDescent="0.35">
      <c r="A3004" t="s">
        <v>7863</v>
      </c>
      <c r="B3004" t="s">
        <v>1</v>
      </c>
      <c r="C3004" t="s">
        <v>7864</v>
      </c>
      <c r="D3004" t="s">
        <v>41179</v>
      </c>
      <c r="E3004" t="s">
        <v>24479</v>
      </c>
      <c r="F3004" t="s">
        <v>7865</v>
      </c>
      <c r="G3004" t="s">
        <v>7860</v>
      </c>
      <c r="H3004">
        <v>2004</v>
      </c>
      <c r="I3004" t="s">
        <v>12</v>
      </c>
      <c r="J3004" t="s">
        <v>191</v>
      </c>
      <c r="K3004" t="s">
        <v>297</v>
      </c>
      <c r="L3004" t="s">
        <v>32489</v>
      </c>
    </row>
    <row r="3005" spans="1:12" x14ac:dyDescent="0.35">
      <c r="A3005" t="s">
        <v>7866</v>
      </c>
      <c r="B3005" t="s">
        <v>1</v>
      </c>
      <c r="C3005" t="s">
        <v>39138</v>
      </c>
      <c r="D3005" t="s">
        <v>7867</v>
      </c>
      <c r="E3005" t="s">
        <v>24480</v>
      </c>
      <c r="F3005" t="s">
        <v>4</v>
      </c>
      <c r="G3005" t="s">
        <v>7868</v>
      </c>
      <c r="H3005">
        <v>2020</v>
      </c>
      <c r="I3005" t="s">
        <v>12</v>
      </c>
      <c r="J3005" t="s">
        <v>105</v>
      </c>
      <c r="K3005" t="s">
        <v>914</v>
      </c>
      <c r="L3005" t="s">
        <v>32490</v>
      </c>
    </row>
    <row r="3006" spans="1:12" x14ac:dyDescent="0.35">
      <c r="A3006" t="s">
        <v>7869</v>
      </c>
      <c r="B3006" t="s">
        <v>1</v>
      </c>
      <c r="C3006" t="s">
        <v>39139</v>
      </c>
      <c r="D3006" t="s">
        <v>7870</v>
      </c>
      <c r="E3006" t="s">
        <v>24481</v>
      </c>
      <c r="F3006" t="s">
        <v>25</v>
      </c>
      <c r="G3006" t="s">
        <v>7868</v>
      </c>
      <c r="H3006">
        <v>2019</v>
      </c>
      <c r="I3006" t="s">
        <v>45</v>
      </c>
      <c r="J3006" t="s">
        <v>186</v>
      </c>
      <c r="K3006" t="s">
        <v>425</v>
      </c>
      <c r="L3006" t="s">
        <v>32491</v>
      </c>
    </row>
    <row r="3007" spans="1:12" x14ac:dyDescent="0.35">
      <c r="A3007" t="s">
        <v>7871</v>
      </c>
      <c r="B3007" t="s">
        <v>21821</v>
      </c>
      <c r="C3007" t="s">
        <v>7872</v>
      </c>
      <c r="D3007" t="s">
        <v>21820</v>
      </c>
      <c r="E3007" t="s">
        <v>24482</v>
      </c>
      <c r="F3007" t="s">
        <v>4</v>
      </c>
      <c r="G3007" t="s">
        <v>7873</v>
      </c>
      <c r="H3007">
        <v>2011</v>
      </c>
      <c r="I3007" t="s">
        <v>69</v>
      </c>
      <c r="J3007" t="s">
        <v>18</v>
      </c>
      <c r="K3007" t="s">
        <v>1618</v>
      </c>
      <c r="L3007" t="s">
        <v>32492</v>
      </c>
    </row>
    <row r="3008" spans="1:12" x14ac:dyDescent="0.35">
      <c r="A3008" t="s">
        <v>7874</v>
      </c>
      <c r="B3008" t="s">
        <v>1</v>
      </c>
      <c r="C3008" t="s">
        <v>7875</v>
      </c>
      <c r="D3008" t="s">
        <v>7876</v>
      </c>
      <c r="E3008" t="s">
        <v>24483</v>
      </c>
      <c r="F3008" t="s">
        <v>25</v>
      </c>
      <c r="G3008" t="s">
        <v>7873</v>
      </c>
      <c r="H3008">
        <v>2019</v>
      </c>
      <c r="I3008" t="s">
        <v>45</v>
      </c>
      <c r="J3008" t="s">
        <v>1228</v>
      </c>
      <c r="K3008" t="s">
        <v>297</v>
      </c>
      <c r="L3008" t="s">
        <v>32493</v>
      </c>
    </row>
    <row r="3009" spans="1:12" x14ac:dyDescent="0.35">
      <c r="A3009" t="s">
        <v>7877</v>
      </c>
      <c r="B3009" t="s">
        <v>1</v>
      </c>
      <c r="C3009" t="s">
        <v>39140</v>
      </c>
      <c r="D3009" t="s">
        <v>7878</v>
      </c>
      <c r="E3009" t="s">
        <v>24484</v>
      </c>
      <c r="F3009" t="s">
        <v>4</v>
      </c>
      <c r="G3009" t="s">
        <v>7873</v>
      </c>
      <c r="H3009">
        <v>2020</v>
      </c>
      <c r="I3009" t="s">
        <v>45</v>
      </c>
      <c r="J3009" t="s">
        <v>5661</v>
      </c>
      <c r="K3009" t="s">
        <v>662</v>
      </c>
      <c r="L3009" t="s">
        <v>32494</v>
      </c>
    </row>
    <row r="3010" spans="1:12" x14ac:dyDescent="0.35">
      <c r="A3010" t="s">
        <v>7879</v>
      </c>
      <c r="B3010" t="s">
        <v>1</v>
      </c>
      <c r="C3010" t="s">
        <v>7880</v>
      </c>
      <c r="D3010" t="s">
        <v>1375</v>
      </c>
      <c r="E3010" t="s">
        <v>24485</v>
      </c>
      <c r="F3010" t="s">
        <v>7881</v>
      </c>
      <c r="G3010" t="s">
        <v>7882</v>
      </c>
      <c r="H3010">
        <v>2013</v>
      </c>
      <c r="I3010" t="s">
        <v>203</v>
      </c>
      <c r="J3010" t="s">
        <v>33</v>
      </c>
      <c r="K3010" t="s">
        <v>662</v>
      </c>
      <c r="L3010" t="s">
        <v>32495</v>
      </c>
    </row>
    <row r="3011" spans="1:12" x14ac:dyDescent="0.35">
      <c r="A3011" t="s">
        <v>7883</v>
      </c>
      <c r="B3011" t="s">
        <v>1</v>
      </c>
      <c r="C3011" t="s">
        <v>7884</v>
      </c>
      <c r="D3011" t="s">
        <v>7885</v>
      </c>
      <c r="E3011" t="s">
        <v>24486</v>
      </c>
      <c r="F3011" t="s">
        <v>4</v>
      </c>
      <c r="G3011" t="s">
        <v>7886</v>
      </c>
      <c r="H3011">
        <v>2020</v>
      </c>
      <c r="I3011" t="s">
        <v>12</v>
      </c>
      <c r="J3011" t="s">
        <v>475</v>
      </c>
      <c r="K3011" t="s">
        <v>213</v>
      </c>
      <c r="L3011" t="s">
        <v>32496</v>
      </c>
    </row>
    <row r="3012" spans="1:12" x14ac:dyDescent="0.35">
      <c r="A3012" t="s">
        <v>7887</v>
      </c>
      <c r="B3012" t="s">
        <v>21821</v>
      </c>
      <c r="C3012" t="s">
        <v>7888</v>
      </c>
      <c r="D3012" t="s">
        <v>21820</v>
      </c>
      <c r="E3012" t="s">
        <v>24487</v>
      </c>
      <c r="F3012" t="s">
        <v>2192</v>
      </c>
      <c r="G3012" t="s">
        <v>7886</v>
      </c>
      <c r="H3012">
        <v>2020</v>
      </c>
      <c r="I3012" t="s">
        <v>12</v>
      </c>
      <c r="J3012" t="s">
        <v>18</v>
      </c>
      <c r="K3012" t="s">
        <v>4363</v>
      </c>
      <c r="L3012" t="s">
        <v>32497</v>
      </c>
    </row>
    <row r="3013" spans="1:12" x14ac:dyDescent="0.35">
      <c r="A3013" t="s">
        <v>7889</v>
      </c>
      <c r="B3013" t="s">
        <v>21821</v>
      </c>
      <c r="C3013" t="s">
        <v>39141</v>
      </c>
      <c r="D3013" t="s">
        <v>21820</v>
      </c>
      <c r="E3013" t="s">
        <v>24488</v>
      </c>
      <c r="F3013" t="s">
        <v>561</v>
      </c>
      <c r="G3013" t="s">
        <v>7886</v>
      </c>
      <c r="H3013">
        <v>2020</v>
      </c>
      <c r="I3013" t="s">
        <v>12</v>
      </c>
      <c r="J3013" t="s">
        <v>75</v>
      </c>
      <c r="K3013" t="s">
        <v>262</v>
      </c>
      <c r="L3013" t="s">
        <v>32498</v>
      </c>
    </row>
    <row r="3014" spans="1:12" x14ac:dyDescent="0.35">
      <c r="A3014" t="s">
        <v>7890</v>
      </c>
      <c r="B3014" t="s">
        <v>21821</v>
      </c>
      <c r="C3014" t="s">
        <v>39142</v>
      </c>
      <c r="D3014" t="s">
        <v>21820</v>
      </c>
      <c r="E3014" t="s">
        <v>24489</v>
      </c>
      <c r="F3014" t="s">
        <v>1221</v>
      </c>
      <c r="G3014" t="s">
        <v>7886</v>
      </c>
      <c r="H3014">
        <v>2020</v>
      </c>
      <c r="I3014" t="s">
        <v>45</v>
      </c>
      <c r="J3014" t="s">
        <v>18</v>
      </c>
      <c r="K3014" t="s">
        <v>753</v>
      </c>
      <c r="L3014" t="s">
        <v>32499</v>
      </c>
    </row>
    <row r="3015" spans="1:12" x14ac:dyDescent="0.35">
      <c r="A3015" t="s">
        <v>7891</v>
      </c>
      <c r="B3015" t="s">
        <v>21821</v>
      </c>
      <c r="C3015" t="s">
        <v>7892</v>
      </c>
      <c r="D3015" t="s">
        <v>21820</v>
      </c>
      <c r="E3015" t="s">
        <v>21820</v>
      </c>
      <c r="F3015" t="s">
        <v>4</v>
      </c>
      <c r="G3015" t="s">
        <v>7886</v>
      </c>
      <c r="H3015">
        <v>2019</v>
      </c>
      <c r="I3015" t="s">
        <v>69</v>
      </c>
      <c r="J3015" t="s">
        <v>13</v>
      </c>
      <c r="K3015" t="s">
        <v>235</v>
      </c>
      <c r="L3015" t="s">
        <v>32500</v>
      </c>
    </row>
    <row r="3016" spans="1:12" x14ac:dyDescent="0.35">
      <c r="A3016" t="s">
        <v>7893</v>
      </c>
      <c r="B3016" t="s">
        <v>1</v>
      </c>
      <c r="C3016" t="s">
        <v>7894</v>
      </c>
      <c r="D3016" t="s">
        <v>7895</v>
      </c>
      <c r="E3016" t="s">
        <v>24490</v>
      </c>
      <c r="F3016" t="s">
        <v>4</v>
      </c>
      <c r="G3016" t="s">
        <v>7896</v>
      </c>
      <c r="H3016">
        <v>2019</v>
      </c>
      <c r="I3016" t="s">
        <v>45</v>
      </c>
      <c r="J3016" t="s">
        <v>861</v>
      </c>
      <c r="K3016" t="s">
        <v>768</v>
      </c>
      <c r="L3016" t="s">
        <v>32501</v>
      </c>
    </row>
    <row r="3017" spans="1:12" x14ac:dyDescent="0.35">
      <c r="A3017" t="s">
        <v>7897</v>
      </c>
      <c r="B3017" t="s">
        <v>21821</v>
      </c>
      <c r="C3017" t="s">
        <v>7898</v>
      </c>
      <c r="D3017" t="s">
        <v>21820</v>
      </c>
      <c r="E3017" t="s">
        <v>24491</v>
      </c>
      <c r="F3017" t="s">
        <v>1868</v>
      </c>
      <c r="G3017" t="s">
        <v>7896</v>
      </c>
      <c r="H3017">
        <v>2020</v>
      </c>
      <c r="I3017" t="s">
        <v>45</v>
      </c>
      <c r="J3017" t="s">
        <v>18</v>
      </c>
      <c r="K3017" t="s">
        <v>221</v>
      </c>
      <c r="L3017" t="s">
        <v>32502</v>
      </c>
    </row>
    <row r="3018" spans="1:12" x14ac:dyDescent="0.35">
      <c r="A3018" t="s">
        <v>7899</v>
      </c>
      <c r="B3018" t="s">
        <v>1</v>
      </c>
      <c r="C3018" t="s">
        <v>7900</v>
      </c>
      <c r="D3018" t="s">
        <v>7901</v>
      </c>
      <c r="E3018" t="s">
        <v>24492</v>
      </c>
      <c r="F3018" t="s">
        <v>7902</v>
      </c>
      <c r="G3018" t="s">
        <v>7896</v>
      </c>
      <c r="H3018">
        <v>2011</v>
      </c>
      <c r="I3018" t="s">
        <v>32</v>
      </c>
      <c r="J3018" t="s">
        <v>244</v>
      </c>
      <c r="K3018" t="s">
        <v>70</v>
      </c>
      <c r="L3018" t="s">
        <v>32503</v>
      </c>
    </row>
    <row r="3019" spans="1:12" x14ac:dyDescent="0.35">
      <c r="A3019" t="s">
        <v>7903</v>
      </c>
      <c r="B3019" t="s">
        <v>1</v>
      </c>
      <c r="C3019" t="s">
        <v>7904</v>
      </c>
      <c r="D3019" t="s">
        <v>7905</v>
      </c>
      <c r="E3019" t="s">
        <v>24493</v>
      </c>
      <c r="F3019" t="s">
        <v>4</v>
      </c>
      <c r="G3019" t="s">
        <v>7896</v>
      </c>
      <c r="H3019">
        <v>2019</v>
      </c>
      <c r="I3019" t="s">
        <v>12</v>
      </c>
      <c r="J3019" t="s">
        <v>577</v>
      </c>
      <c r="K3019" t="s">
        <v>662</v>
      </c>
      <c r="L3019" t="s">
        <v>32504</v>
      </c>
    </row>
    <row r="3020" spans="1:12" x14ac:dyDescent="0.35">
      <c r="A3020" t="s">
        <v>7906</v>
      </c>
      <c r="B3020" t="s">
        <v>1</v>
      </c>
      <c r="C3020" t="s">
        <v>7907</v>
      </c>
      <c r="D3020" t="s">
        <v>7908</v>
      </c>
      <c r="E3020" t="s">
        <v>24494</v>
      </c>
      <c r="F3020" t="s">
        <v>7909</v>
      </c>
      <c r="G3020" t="s">
        <v>7896</v>
      </c>
      <c r="H3020">
        <v>2015</v>
      </c>
      <c r="I3020" t="s">
        <v>203</v>
      </c>
      <c r="J3020" t="s">
        <v>1228</v>
      </c>
      <c r="K3020" t="s">
        <v>158</v>
      </c>
      <c r="L3020" t="s">
        <v>32505</v>
      </c>
    </row>
    <row r="3021" spans="1:12" x14ac:dyDescent="0.35">
      <c r="A3021" t="s">
        <v>7910</v>
      </c>
      <c r="B3021" t="s">
        <v>1</v>
      </c>
      <c r="C3021" t="s">
        <v>7911</v>
      </c>
      <c r="D3021" t="s">
        <v>7912</v>
      </c>
      <c r="E3021" t="s">
        <v>24495</v>
      </c>
      <c r="F3021" t="s">
        <v>224</v>
      </c>
      <c r="G3021" t="s">
        <v>7896</v>
      </c>
      <c r="H3021">
        <v>2019</v>
      </c>
      <c r="I3021" t="s">
        <v>45</v>
      </c>
      <c r="J3021" t="s">
        <v>633</v>
      </c>
      <c r="K3021" t="s">
        <v>919</v>
      </c>
      <c r="L3021" t="s">
        <v>32506</v>
      </c>
    </row>
    <row r="3022" spans="1:12" x14ac:dyDescent="0.35">
      <c r="A3022" t="s">
        <v>7913</v>
      </c>
      <c r="B3022" t="s">
        <v>21821</v>
      </c>
      <c r="C3022" t="s">
        <v>7914</v>
      </c>
      <c r="D3022" t="s">
        <v>21820</v>
      </c>
      <c r="E3022" t="s">
        <v>24496</v>
      </c>
      <c r="F3022" t="s">
        <v>224</v>
      </c>
      <c r="G3022" t="s">
        <v>7896</v>
      </c>
      <c r="H3022">
        <v>2008</v>
      </c>
      <c r="I3022" t="s">
        <v>45</v>
      </c>
      <c r="J3022" t="s">
        <v>18</v>
      </c>
      <c r="K3022" t="s">
        <v>288</v>
      </c>
      <c r="L3022" t="s">
        <v>32507</v>
      </c>
    </row>
    <row r="3023" spans="1:12" x14ac:dyDescent="0.35">
      <c r="A3023" t="s">
        <v>7915</v>
      </c>
      <c r="B3023" t="s">
        <v>1</v>
      </c>
      <c r="C3023" t="s">
        <v>7916</v>
      </c>
      <c r="D3023" t="s">
        <v>7917</v>
      </c>
      <c r="E3023" t="s">
        <v>24497</v>
      </c>
      <c r="F3023" t="s">
        <v>346</v>
      </c>
      <c r="G3023" t="s">
        <v>7896</v>
      </c>
      <c r="H3023">
        <v>2015</v>
      </c>
      <c r="I3023" t="s">
        <v>203</v>
      </c>
      <c r="J3023" t="s">
        <v>212</v>
      </c>
      <c r="K3023" t="s">
        <v>406</v>
      </c>
      <c r="L3023" t="s">
        <v>32508</v>
      </c>
    </row>
    <row r="3024" spans="1:12" x14ac:dyDescent="0.35">
      <c r="A3024" t="s">
        <v>7918</v>
      </c>
      <c r="B3024" t="s">
        <v>1</v>
      </c>
      <c r="C3024" t="s">
        <v>7919</v>
      </c>
      <c r="D3024" t="s">
        <v>7920</v>
      </c>
      <c r="E3024" t="s">
        <v>24498</v>
      </c>
      <c r="F3024" t="s">
        <v>25</v>
      </c>
      <c r="G3024" t="s">
        <v>7921</v>
      </c>
      <c r="H3024">
        <v>2018</v>
      </c>
      <c r="I3024" t="s">
        <v>45</v>
      </c>
      <c r="J3024" t="s">
        <v>244</v>
      </c>
      <c r="K3024" t="s">
        <v>40</v>
      </c>
      <c r="L3024" t="s">
        <v>32509</v>
      </c>
    </row>
    <row r="3025" spans="1:12" x14ac:dyDescent="0.35">
      <c r="A3025" t="s">
        <v>7922</v>
      </c>
      <c r="B3025" t="s">
        <v>1</v>
      </c>
      <c r="C3025" t="s">
        <v>7923</v>
      </c>
      <c r="D3025" t="s">
        <v>7924</v>
      </c>
      <c r="E3025" t="s">
        <v>24499</v>
      </c>
      <c r="F3025" t="s">
        <v>7925</v>
      </c>
      <c r="G3025" t="s">
        <v>7921</v>
      </c>
      <c r="H3025">
        <v>2019</v>
      </c>
      <c r="I3025" t="s">
        <v>12</v>
      </c>
      <c r="J3025" t="s">
        <v>460</v>
      </c>
      <c r="K3025" t="s">
        <v>158</v>
      </c>
      <c r="L3025" t="s">
        <v>32510</v>
      </c>
    </row>
    <row r="3026" spans="1:12" x14ac:dyDescent="0.35">
      <c r="A3026" t="s">
        <v>7926</v>
      </c>
      <c r="B3026" t="s">
        <v>21821</v>
      </c>
      <c r="C3026" t="s">
        <v>39143</v>
      </c>
      <c r="D3026" t="s">
        <v>21820</v>
      </c>
      <c r="E3026" t="s">
        <v>24500</v>
      </c>
      <c r="F3026" t="s">
        <v>4</v>
      </c>
      <c r="G3026" t="s">
        <v>7921</v>
      </c>
      <c r="H3026">
        <v>2020</v>
      </c>
      <c r="I3026" t="s">
        <v>12</v>
      </c>
      <c r="J3026" t="s">
        <v>18</v>
      </c>
      <c r="K3026" t="s">
        <v>1013</v>
      </c>
      <c r="L3026" t="s">
        <v>32511</v>
      </c>
    </row>
    <row r="3027" spans="1:12" x14ac:dyDescent="0.35">
      <c r="A3027" t="s">
        <v>7927</v>
      </c>
      <c r="B3027" t="s">
        <v>1</v>
      </c>
      <c r="C3027" t="s">
        <v>7928</v>
      </c>
      <c r="D3027" t="s">
        <v>7929</v>
      </c>
      <c r="E3027" t="s">
        <v>24501</v>
      </c>
      <c r="F3027" t="s">
        <v>2555</v>
      </c>
      <c r="G3027" t="s">
        <v>7921</v>
      </c>
      <c r="H3027">
        <v>2017</v>
      </c>
      <c r="I3027" t="s">
        <v>203</v>
      </c>
      <c r="J3027" t="s">
        <v>225</v>
      </c>
      <c r="K3027" t="s">
        <v>6779</v>
      </c>
      <c r="L3027" t="s">
        <v>32512</v>
      </c>
    </row>
    <row r="3028" spans="1:12" x14ac:dyDescent="0.35">
      <c r="A3028" t="s">
        <v>7930</v>
      </c>
      <c r="B3028" t="s">
        <v>1</v>
      </c>
      <c r="C3028" t="s">
        <v>7931</v>
      </c>
      <c r="D3028" t="s">
        <v>7932</v>
      </c>
      <c r="E3028" t="s">
        <v>24502</v>
      </c>
      <c r="F3028" t="s">
        <v>4</v>
      </c>
      <c r="G3028" t="s">
        <v>7921</v>
      </c>
      <c r="H3028">
        <v>2019</v>
      </c>
      <c r="I3028" t="s">
        <v>12</v>
      </c>
      <c r="J3028" t="s">
        <v>123</v>
      </c>
      <c r="K3028" t="s">
        <v>7933</v>
      </c>
      <c r="L3028" t="s">
        <v>32513</v>
      </c>
    </row>
    <row r="3029" spans="1:12" x14ac:dyDescent="0.35">
      <c r="A3029" t="s">
        <v>7934</v>
      </c>
      <c r="B3029" t="s">
        <v>1</v>
      </c>
      <c r="C3029" t="s">
        <v>39144</v>
      </c>
      <c r="D3029" t="s">
        <v>41180</v>
      </c>
      <c r="E3029" t="s">
        <v>24503</v>
      </c>
      <c r="F3029" t="s">
        <v>4</v>
      </c>
      <c r="G3029" t="s">
        <v>7935</v>
      </c>
      <c r="H3029">
        <v>2020</v>
      </c>
      <c r="I3029" t="s">
        <v>12</v>
      </c>
      <c r="J3029" t="s">
        <v>1285</v>
      </c>
      <c r="K3029" t="s">
        <v>914</v>
      </c>
      <c r="L3029" t="s">
        <v>32514</v>
      </c>
    </row>
    <row r="3030" spans="1:12" x14ac:dyDescent="0.35">
      <c r="A3030" t="s">
        <v>7936</v>
      </c>
      <c r="B3030" t="s">
        <v>21821</v>
      </c>
      <c r="C3030" t="s">
        <v>39145</v>
      </c>
      <c r="D3030" t="s">
        <v>21820</v>
      </c>
      <c r="E3030" t="s">
        <v>24504</v>
      </c>
      <c r="F3030" t="s">
        <v>335</v>
      </c>
      <c r="G3030" t="s">
        <v>7935</v>
      </c>
      <c r="H3030">
        <v>2018</v>
      </c>
      <c r="I3030" t="s">
        <v>104</v>
      </c>
      <c r="J3030" t="s">
        <v>18</v>
      </c>
      <c r="K3030" t="s">
        <v>153</v>
      </c>
      <c r="L3030" t="s">
        <v>32515</v>
      </c>
    </row>
    <row r="3031" spans="1:12" x14ac:dyDescent="0.35">
      <c r="A3031" t="s">
        <v>7937</v>
      </c>
      <c r="B3031" t="s">
        <v>1</v>
      </c>
      <c r="C3031" t="s">
        <v>7938</v>
      </c>
      <c r="D3031" t="s">
        <v>7009</v>
      </c>
      <c r="E3031" t="s">
        <v>24505</v>
      </c>
      <c r="F3031" t="s">
        <v>1198</v>
      </c>
      <c r="G3031" t="s">
        <v>7935</v>
      </c>
      <c r="H3031">
        <v>2019</v>
      </c>
      <c r="I3031" t="s">
        <v>12</v>
      </c>
      <c r="J3031" t="s">
        <v>1228</v>
      </c>
      <c r="K3031" t="s">
        <v>162</v>
      </c>
      <c r="L3031" t="s">
        <v>32516</v>
      </c>
    </row>
    <row r="3032" spans="1:12" x14ac:dyDescent="0.35">
      <c r="A3032" t="s">
        <v>7939</v>
      </c>
      <c r="B3032" t="s">
        <v>21821</v>
      </c>
      <c r="C3032" t="s">
        <v>7940</v>
      </c>
      <c r="D3032" t="s">
        <v>21820</v>
      </c>
      <c r="E3032" t="s">
        <v>24506</v>
      </c>
      <c r="F3032" t="s">
        <v>21820</v>
      </c>
      <c r="G3032" t="s">
        <v>7941</v>
      </c>
      <c r="H3032">
        <v>2020</v>
      </c>
      <c r="I3032" t="s">
        <v>261</v>
      </c>
      <c r="J3032" t="s">
        <v>18</v>
      </c>
      <c r="K3032" t="s">
        <v>7270</v>
      </c>
      <c r="L3032" t="s">
        <v>32517</v>
      </c>
    </row>
    <row r="3033" spans="1:12" x14ac:dyDescent="0.35">
      <c r="A3033" t="s">
        <v>7942</v>
      </c>
      <c r="B3033" t="s">
        <v>1</v>
      </c>
      <c r="C3033" t="s">
        <v>39146</v>
      </c>
      <c r="D3033" t="s">
        <v>7943</v>
      </c>
      <c r="E3033" t="s">
        <v>24507</v>
      </c>
      <c r="F3033" t="s">
        <v>4</v>
      </c>
      <c r="G3033" t="s">
        <v>7944</v>
      </c>
      <c r="H3033">
        <v>2018</v>
      </c>
      <c r="I3033" t="s">
        <v>45</v>
      </c>
      <c r="J3033" t="s">
        <v>7945</v>
      </c>
      <c r="K3033" t="s">
        <v>8</v>
      </c>
      <c r="L3033" t="s">
        <v>32518</v>
      </c>
    </row>
    <row r="3034" spans="1:12" x14ac:dyDescent="0.35">
      <c r="A3034" t="s">
        <v>7946</v>
      </c>
      <c r="B3034" t="s">
        <v>1</v>
      </c>
      <c r="C3034" t="s">
        <v>7947</v>
      </c>
      <c r="D3034" t="s">
        <v>7948</v>
      </c>
      <c r="E3034" t="s">
        <v>24508</v>
      </c>
      <c r="F3034" t="s">
        <v>25</v>
      </c>
      <c r="G3034" t="s">
        <v>7944</v>
      </c>
      <c r="H3034">
        <v>2019</v>
      </c>
      <c r="I3034" t="s">
        <v>12</v>
      </c>
      <c r="J3034" t="s">
        <v>381</v>
      </c>
      <c r="K3034" t="s">
        <v>297</v>
      </c>
      <c r="L3034" t="s">
        <v>32519</v>
      </c>
    </row>
    <row r="3035" spans="1:12" x14ac:dyDescent="0.35">
      <c r="A3035" t="s">
        <v>7949</v>
      </c>
      <c r="B3035" t="s">
        <v>21821</v>
      </c>
      <c r="C3035" t="s">
        <v>7950</v>
      </c>
      <c r="D3035" t="s">
        <v>21820</v>
      </c>
      <c r="E3035" t="s">
        <v>24509</v>
      </c>
      <c r="F3035" t="s">
        <v>4</v>
      </c>
      <c r="G3035" t="s">
        <v>7951</v>
      </c>
      <c r="H3035">
        <v>2020</v>
      </c>
      <c r="I3035" t="s">
        <v>45</v>
      </c>
      <c r="J3035" t="s">
        <v>18</v>
      </c>
      <c r="K3035" t="s">
        <v>76</v>
      </c>
      <c r="L3035" t="s">
        <v>32520</v>
      </c>
    </row>
    <row r="3036" spans="1:12" x14ac:dyDescent="0.35">
      <c r="A3036" t="s">
        <v>7952</v>
      </c>
      <c r="B3036" t="s">
        <v>21821</v>
      </c>
      <c r="C3036" t="s">
        <v>39147</v>
      </c>
      <c r="D3036" t="s">
        <v>21820</v>
      </c>
      <c r="E3036" t="s">
        <v>24510</v>
      </c>
      <c r="F3036" t="s">
        <v>44</v>
      </c>
      <c r="G3036" t="s">
        <v>7951</v>
      </c>
      <c r="H3036">
        <v>2019</v>
      </c>
      <c r="I3036" t="s">
        <v>12</v>
      </c>
      <c r="J3036" t="s">
        <v>18</v>
      </c>
      <c r="K3036" t="s">
        <v>1578</v>
      </c>
      <c r="L3036" t="s">
        <v>32521</v>
      </c>
    </row>
    <row r="3037" spans="1:12" x14ac:dyDescent="0.35">
      <c r="A3037" t="s">
        <v>7953</v>
      </c>
      <c r="B3037" t="s">
        <v>21821</v>
      </c>
      <c r="C3037" t="s">
        <v>7954</v>
      </c>
      <c r="D3037" t="s">
        <v>21820</v>
      </c>
      <c r="E3037" t="s">
        <v>24511</v>
      </c>
      <c r="F3037" t="s">
        <v>4</v>
      </c>
      <c r="G3037" t="s">
        <v>7951</v>
      </c>
      <c r="H3037">
        <v>2020</v>
      </c>
      <c r="I3037" t="s">
        <v>152</v>
      </c>
      <c r="J3037" t="s">
        <v>75</v>
      </c>
      <c r="K3037" t="s">
        <v>167</v>
      </c>
      <c r="L3037" t="s">
        <v>32522</v>
      </c>
    </row>
    <row r="3038" spans="1:12" x14ac:dyDescent="0.35">
      <c r="A3038" t="s">
        <v>7955</v>
      </c>
      <c r="B3038" t="s">
        <v>21821</v>
      </c>
      <c r="C3038" t="s">
        <v>39148</v>
      </c>
      <c r="D3038" t="s">
        <v>6058</v>
      </c>
      <c r="E3038" t="s">
        <v>24512</v>
      </c>
      <c r="F3038" t="s">
        <v>25</v>
      </c>
      <c r="G3038" t="s">
        <v>7951</v>
      </c>
      <c r="H3038">
        <v>2020</v>
      </c>
      <c r="I3038" t="s">
        <v>12</v>
      </c>
      <c r="J3038" t="s">
        <v>18</v>
      </c>
      <c r="K3038" t="s">
        <v>680</v>
      </c>
      <c r="L3038" t="s">
        <v>32523</v>
      </c>
    </row>
    <row r="3039" spans="1:12" x14ac:dyDescent="0.35">
      <c r="A3039" t="s">
        <v>7956</v>
      </c>
      <c r="B3039" t="s">
        <v>21821</v>
      </c>
      <c r="C3039" t="s">
        <v>7957</v>
      </c>
      <c r="D3039" t="s">
        <v>21820</v>
      </c>
      <c r="E3039" t="s">
        <v>24513</v>
      </c>
      <c r="F3039" t="s">
        <v>4</v>
      </c>
      <c r="G3039" t="s">
        <v>7951</v>
      </c>
      <c r="H3039">
        <v>2020</v>
      </c>
      <c r="I3039" t="s">
        <v>12</v>
      </c>
      <c r="J3039" t="s">
        <v>18</v>
      </c>
      <c r="K3039" t="s">
        <v>447</v>
      </c>
      <c r="L3039" t="s">
        <v>32524</v>
      </c>
    </row>
    <row r="3040" spans="1:12" x14ac:dyDescent="0.35">
      <c r="A3040" t="s">
        <v>7958</v>
      </c>
      <c r="B3040" t="s">
        <v>1</v>
      </c>
      <c r="C3040" t="s">
        <v>39149</v>
      </c>
      <c r="D3040" t="s">
        <v>7959</v>
      </c>
      <c r="E3040" t="s">
        <v>24514</v>
      </c>
      <c r="F3040" t="s">
        <v>44</v>
      </c>
      <c r="G3040" t="s">
        <v>7951</v>
      </c>
      <c r="H3040">
        <v>2014</v>
      </c>
      <c r="I3040" t="s">
        <v>203</v>
      </c>
      <c r="J3040" t="s">
        <v>405</v>
      </c>
      <c r="K3040" t="s">
        <v>4033</v>
      </c>
      <c r="L3040" t="s">
        <v>32525</v>
      </c>
    </row>
    <row r="3041" spans="1:12" x14ac:dyDescent="0.35">
      <c r="A3041" t="s">
        <v>7960</v>
      </c>
      <c r="B3041" t="s">
        <v>21821</v>
      </c>
      <c r="C3041" t="s">
        <v>7961</v>
      </c>
      <c r="D3041" t="s">
        <v>21820</v>
      </c>
      <c r="E3041" t="s">
        <v>24515</v>
      </c>
      <c r="F3041" t="s">
        <v>112</v>
      </c>
      <c r="G3041" t="s">
        <v>7951</v>
      </c>
      <c r="H3041">
        <v>2020</v>
      </c>
      <c r="I3041" t="s">
        <v>104</v>
      </c>
      <c r="J3041" t="s">
        <v>13</v>
      </c>
      <c r="K3041" t="s">
        <v>167</v>
      </c>
      <c r="L3041" t="s">
        <v>32526</v>
      </c>
    </row>
    <row r="3042" spans="1:12" x14ac:dyDescent="0.35">
      <c r="A3042" t="s">
        <v>7962</v>
      </c>
      <c r="B3042" t="s">
        <v>21821</v>
      </c>
      <c r="C3042" t="s">
        <v>7963</v>
      </c>
      <c r="D3042" t="s">
        <v>21820</v>
      </c>
      <c r="E3042" t="s">
        <v>24516</v>
      </c>
      <c r="F3042" t="s">
        <v>335</v>
      </c>
      <c r="G3042" t="s">
        <v>7951</v>
      </c>
      <c r="H3042">
        <v>2020</v>
      </c>
      <c r="I3042" t="s">
        <v>12</v>
      </c>
      <c r="J3042" t="s">
        <v>18</v>
      </c>
      <c r="K3042" t="s">
        <v>7964</v>
      </c>
      <c r="L3042" t="s">
        <v>32527</v>
      </c>
    </row>
    <row r="3043" spans="1:12" x14ac:dyDescent="0.35">
      <c r="A3043" t="s">
        <v>7965</v>
      </c>
      <c r="B3043" t="s">
        <v>1</v>
      </c>
      <c r="C3043" t="s">
        <v>7966</v>
      </c>
      <c r="D3043" t="s">
        <v>2274</v>
      </c>
      <c r="E3043" t="s">
        <v>24517</v>
      </c>
      <c r="F3043" t="s">
        <v>4</v>
      </c>
      <c r="G3043" t="s">
        <v>7967</v>
      </c>
      <c r="H3043">
        <v>2020</v>
      </c>
      <c r="I3043" t="s">
        <v>12</v>
      </c>
      <c r="J3043" t="s">
        <v>129</v>
      </c>
      <c r="K3043" t="s">
        <v>495</v>
      </c>
      <c r="L3043" t="s">
        <v>32528</v>
      </c>
    </row>
    <row r="3044" spans="1:12" x14ac:dyDescent="0.35">
      <c r="A3044" t="s">
        <v>7968</v>
      </c>
      <c r="B3044" t="s">
        <v>21821</v>
      </c>
      <c r="C3044" t="s">
        <v>7969</v>
      </c>
      <c r="D3044" t="s">
        <v>21820</v>
      </c>
      <c r="E3044" t="s">
        <v>21820</v>
      </c>
      <c r="F3044" t="s">
        <v>4</v>
      </c>
      <c r="G3044" t="s">
        <v>7970</v>
      </c>
      <c r="H3044">
        <v>2020</v>
      </c>
      <c r="I3044" t="s">
        <v>12</v>
      </c>
      <c r="J3044" t="s">
        <v>18</v>
      </c>
      <c r="K3044" t="s">
        <v>7971</v>
      </c>
      <c r="L3044" t="s">
        <v>32529</v>
      </c>
    </row>
    <row r="3045" spans="1:12" x14ac:dyDescent="0.35">
      <c r="A3045" t="s">
        <v>7972</v>
      </c>
      <c r="B3045" t="s">
        <v>1</v>
      </c>
      <c r="C3045" t="s">
        <v>7973</v>
      </c>
      <c r="D3045" t="s">
        <v>7974</v>
      </c>
      <c r="E3045" t="s">
        <v>24518</v>
      </c>
      <c r="F3045" t="s">
        <v>4</v>
      </c>
      <c r="G3045" t="s">
        <v>7975</v>
      </c>
      <c r="H3045">
        <v>2017</v>
      </c>
      <c r="I3045" t="s">
        <v>203</v>
      </c>
      <c r="J3045" t="s">
        <v>336</v>
      </c>
      <c r="K3045" t="s">
        <v>662</v>
      </c>
      <c r="L3045" t="s">
        <v>32530</v>
      </c>
    </row>
    <row r="3046" spans="1:12" x14ac:dyDescent="0.35">
      <c r="A3046" t="s">
        <v>7976</v>
      </c>
      <c r="B3046" t="s">
        <v>1</v>
      </c>
      <c r="C3046" t="s">
        <v>39150</v>
      </c>
      <c r="D3046" t="s">
        <v>7977</v>
      </c>
      <c r="E3046" t="s">
        <v>24519</v>
      </c>
      <c r="F3046" t="s">
        <v>395</v>
      </c>
      <c r="G3046" t="s">
        <v>7975</v>
      </c>
      <c r="H3046">
        <v>2020</v>
      </c>
      <c r="I3046" t="s">
        <v>12</v>
      </c>
      <c r="J3046" t="s">
        <v>238</v>
      </c>
      <c r="K3046" t="s">
        <v>297</v>
      </c>
      <c r="L3046" t="s">
        <v>32531</v>
      </c>
    </row>
    <row r="3047" spans="1:12" x14ac:dyDescent="0.35">
      <c r="A3047" t="s">
        <v>7978</v>
      </c>
      <c r="B3047" t="s">
        <v>21821</v>
      </c>
      <c r="C3047" t="s">
        <v>7979</v>
      </c>
      <c r="D3047" t="s">
        <v>21820</v>
      </c>
      <c r="E3047" t="s">
        <v>24520</v>
      </c>
      <c r="F3047" t="s">
        <v>44</v>
      </c>
      <c r="G3047" t="s">
        <v>7980</v>
      </c>
      <c r="H3047">
        <v>2020</v>
      </c>
      <c r="I3047" t="s">
        <v>45</v>
      </c>
      <c r="J3047" t="s">
        <v>18</v>
      </c>
      <c r="K3047" t="s">
        <v>1614</v>
      </c>
      <c r="L3047" t="s">
        <v>32532</v>
      </c>
    </row>
    <row r="3048" spans="1:12" x14ac:dyDescent="0.35">
      <c r="A3048" t="s">
        <v>7981</v>
      </c>
      <c r="B3048" t="s">
        <v>1</v>
      </c>
      <c r="C3048" t="s">
        <v>7982</v>
      </c>
      <c r="D3048" t="s">
        <v>41181</v>
      </c>
      <c r="E3048" t="s">
        <v>24521</v>
      </c>
      <c r="F3048" t="s">
        <v>82</v>
      </c>
      <c r="G3048" t="s">
        <v>7983</v>
      </c>
      <c r="H3048">
        <v>2020</v>
      </c>
      <c r="I3048" t="s">
        <v>45</v>
      </c>
      <c r="J3048" t="s">
        <v>7</v>
      </c>
      <c r="K3048" t="s">
        <v>109</v>
      </c>
      <c r="L3048" t="s">
        <v>32533</v>
      </c>
    </row>
    <row r="3049" spans="1:12" x14ac:dyDescent="0.35">
      <c r="A3049" t="s">
        <v>7984</v>
      </c>
      <c r="B3049" t="s">
        <v>21821</v>
      </c>
      <c r="C3049" t="s">
        <v>7985</v>
      </c>
      <c r="D3049" t="s">
        <v>21820</v>
      </c>
      <c r="E3049" t="s">
        <v>24522</v>
      </c>
      <c r="F3049" t="s">
        <v>561</v>
      </c>
      <c r="G3049" t="s">
        <v>7983</v>
      </c>
      <c r="H3049">
        <v>2019</v>
      </c>
      <c r="I3049" t="s">
        <v>69</v>
      </c>
      <c r="J3049" t="s">
        <v>145</v>
      </c>
      <c r="K3049" t="s">
        <v>910</v>
      </c>
      <c r="L3049" t="s">
        <v>32534</v>
      </c>
    </row>
    <row r="3050" spans="1:12" x14ac:dyDescent="0.35">
      <c r="A3050" t="s">
        <v>7986</v>
      </c>
      <c r="B3050" t="s">
        <v>1</v>
      </c>
      <c r="C3050" t="s">
        <v>7987</v>
      </c>
      <c r="D3050" t="s">
        <v>6714</v>
      </c>
      <c r="E3050" t="s">
        <v>24523</v>
      </c>
      <c r="F3050" t="s">
        <v>25</v>
      </c>
      <c r="G3050" t="s">
        <v>7988</v>
      </c>
      <c r="H3050">
        <v>2017</v>
      </c>
      <c r="I3050" t="s">
        <v>45</v>
      </c>
      <c r="J3050" t="s">
        <v>641</v>
      </c>
      <c r="K3050" t="s">
        <v>342</v>
      </c>
      <c r="L3050" t="s">
        <v>32535</v>
      </c>
    </row>
    <row r="3051" spans="1:12" x14ac:dyDescent="0.35">
      <c r="A3051" t="s">
        <v>7989</v>
      </c>
      <c r="B3051" t="s">
        <v>21821</v>
      </c>
      <c r="C3051" t="s">
        <v>39151</v>
      </c>
      <c r="D3051" t="s">
        <v>21820</v>
      </c>
      <c r="E3051" t="s">
        <v>24524</v>
      </c>
      <c r="F3051" t="s">
        <v>4</v>
      </c>
      <c r="G3051" t="s">
        <v>7988</v>
      </c>
      <c r="H3051">
        <v>2020</v>
      </c>
      <c r="I3051" t="s">
        <v>12</v>
      </c>
      <c r="J3051" t="s">
        <v>18</v>
      </c>
      <c r="K3051" t="s">
        <v>369</v>
      </c>
      <c r="L3051" t="s">
        <v>32536</v>
      </c>
    </row>
    <row r="3052" spans="1:12" x14ac:dyDescent="0.35">
      <c r="A3052" t="s">
        <v>7990</v>
      </c>
      <c r="B3052" t="s">
        <v>21821</v>
      </c>
      <c r="C3052" t="s">
        <v>7991</v>
      </c>
      <c r="D3052" t="s">
        <v>21820</v>
      </c>
      <c r="E3052" t="s">
        <v>24525</v>
      </c>
      <c r="F3052" t="s">
        <v>339</v>
      </c>
      <c r="G3052" t="s">
        <v>7988</v>
      </c>
      <c r="H3052">
        <v>2019</v>
      </c>
      <c r="I3052" t="s">
        <v>12</v>
      </c>
      <c r="J3052" t="s">
        <v>18</v>
      </c>
      <c r="K3052" t="s">
        <v>97</v>
      </c>
      <c r="L3052" t="s">
        <v>32537</v>
      </c>
    </row>
    <row r="3053" spans="1:12" x14ac:dyDescent="0.35">
      <c r="A3053" t="s">
        <v>7992</v>
      </c>
      <c r="B3053" t="s">
        <v>1</v>
      </c>
      <c r="C3053" t="s">
        <v>39152</v>
      </c>
      <c r="D3053" t="s">
        <v>7993</v>
      </c>
      <c r="E3053" t="s">
        <v>24526</v>
      </c>
      <c r="F3053" t="s">
        <v>7994</v>
      </c>
      <c r="G3053" t="s">
        <v>7995</v>
      </c>
      <c r="H3053">
        <v>2018</v>
      </c>
      <c r="I3053" t="s">
        <v>45</v>
      </c>
      <c r="J3053" t="s">
        <v>135</v>
      </c>
      <c r="K3053" t="s">
        <v>64</v>
      </c>
      <c r="L3053" t="s">
        <v>32538</v>
      </c>
    </row>
    <row r="3054" spans="1:12" x14ac:dyDescent="0.35">
      <c r="A3054" t="s">
        <v>7996</v>
      </c>
      <c r="B3054" t="s">
        <v>21821</v>
      </c>
      <c r="C3054" t="s">
        <v>7997</v>
      </c>
      <c r="D3054" t="s">
        <v>21820</v>
      </c>
      <c r="E3054" t="s">
        <v>24527</v>
      </c>
      <c r="F3054" t="s">
        <v>376</v>
      </c>
      <c r="G3054" t="s">
        <v>7995</v>
      </c>
      <c r="H3054">
        <v>2017</v>
      </c>
      <c r="I3054" t="s">
        <v>45</v>
      </c>
      <c r="J3054" t="s">
        <v>18</v>
      </c>
      <c r="K3054" t="s">
        <v>3388</v>
      </c>
      <c r="L3054" t="s">
        <v>32539</v>
      </c>
    </row>
    <row r="3055" spans="1:12" x14ac:dyDescent="0.35">
      <c r="A3055" t="s">
        <v>7998</v>
      </c>
      <c r="B3055" t="s">
        <v>21821</v>
      </c>
      <c r="C3055" t="s">
        <v>39153</v>
      </c>
      <c r="D3055" t="s">
        <v>21820</v>
      </c>
      <c r="E3055" t="s">
        <v>21820</v>
      </c>
      <c r="F3055" t="s">
        <v>561</v>
      </c>
      <c r="G3055" t="s">
        <v>7995</v>
      </c>
      <c r="H3055">
        <v>2018</v>
      </c>
      <c r="I3055" t="s">
        <v>45</v>
      </c>
      <c r="J3055" t="s">
        <v>18</v>
      </c>
      <c r="K3055" t="s">
        <v>7999</v>
      </c>
      <c r="L3055" t="s">
        <v>32540</v>
      </c>
    </row>
    <row r="3056" spans="1:12" x14ac:dyDescent="0.35">
      <c r="A3056" t="s">
        <v>8000</v>
      </c>
      <c r="B3056" t="s">
        <v>1</v>
      </c>
      <c r="C3056" t="s">
        <v>8001</v>
      </c>
      <c r="D3056" t="s">
        <v>8002</v>
      </c>
      <c r="E3056" t="s">
        <v>24528</v>
      </c>
      <c r="F3056" t="s">
        <v>44</v>
      </c>
      <c r="G3056" t="s">
        <v>7995</v>
      </c>
      <c r="H3056">
        <v>2014</v>
      </c>
      <c r="I3056" t="s">
        <v>69</v>
      </c>
      <c r="J3056" t="s">
        <v>161</v>
      </c>
      <c r="K3056" t="s">
        <v>102</v>
      </c>
      <c r="L3056" t="s">
        <v>32541</v>
      </c>
    </row>
    <row r="3057" spans="1:12" x14ac:dyDescent="0.35">
      <c r="A3057" t="s">
        <v>8003</v>
      </c>
      <c r="B3057" t="s">
        <v>21821</v>
      </c>
      <c r="C3057" t="s">
        <v>39154</v>
      </c>
      <c r="D3057" t="s">
        <v>21820</v>
      </c>
      <c r="E3057" t="s">
        <v>24529</v>
      </c>
      <c r="F3057" t="s">
        <v>224</v>
      </c>
      <c r="G3057" t="s">
        <v>7995</v>
      </c>
      <c r="H3057">
        <v>2018</v>
      </c>
      <c r="I3057" t="s">
        <v>69</v>
      </c>
      <c r="J3057" t="s">
        <v>18</v>
      </c>
      <c r="K3057" t="s">
        <v>8004</v>
      </c>
      <c r="L3057" t="s">
        <v>32542</v>
      </c>
    </row>
    <row r="3058" spans="1:12" x14ac:dyDescent="0.35">
      <c r="A3058" t="s">
        <v>8005</v>
      </c>
      <c r="B3058" t="s">
        <v>21821</v>
      </c>
      <c r="C3058" t="s">
        <v>8006</v>
      </c>
      <c r="D3058" t="s">
        <v>21820</v>
      </c>
      <c r="E3058" t="s">
        <v>24530</v>
      </c>
      <c r="F3058" t="s">
        <v>21820</v>
      </c>
      <c r="G3058" t="s">
        <v>7995</v>
      </c>
      <c r="H3058">
        <v>2019</v>
      </c>
      <c r="I3058" t="s">
        <v>152</v>
      </c>
      <c r="J3058" t="s">
        <v>18</v>
      </c>
      <c r="K3058" t="s">
        <v>153</v>
      </c>
      <c r="L3058" t="s">
        <v>32543</v>
      </c>
    </row>
    <row r="3059" spans="1:12" x14ac:dyDescent="0.35">
      <c r="A3059" t="s">
        <v>8007</v>
      </c>
      <c r="B3059" t="s">
        <v>1</v>
      </c>
      <c r="C3059" t="s">
        <v>8008</v>
      </c>
      <c r="D3059" t="s">
        <v>41182</v>
      </c>
      <c r="E3059" t="s">
        <v>24531</v>
      </c>
      <c r="F3059" t="s">
        <v>4</v>
      </c>
      <c r="G3059" t="s">
        <v>7995</v>
      </c>
      <c r="H3059">
        <v>2007</v>
      </c>
      <c r="I3059" t="s">
        <v>104</v>
      </c>
      <c r="J3059" t="s">
        <v>861</v>
      </c>
      <c r="K3059" t="s">
        <v>70</v>
      </c>
      <c r="L3059" t="s">
        <v>32544</v>
      </c>
    </row>
    <row r="3060" spans="1:12" x14ac:dyDescent="0.35">
      <c r="A3060" t="s">
        <v>8009</v>
      </c>
      <c r="B3060" t="s">
        <v>1</v>
      </c>
      <c r="C3060" t="s">
        <v>39155</v>
      </c>
      <c r="D3060" t="s">
        <v>41183</v>
      </c>
      <c r="E3060" t="s">
        <v>24532</v>
      </c>
      <c r="F3060" t="s">
        <v>3905</v>
      </c>
      <c r="G3060" t="s">
        <v>7995</v>
      </c>
      <c r="H3060">
        <v>2008</v>
      </c>
      <c r="I3060" t="s">
        <v>152</v>
      </c>
      <c r="J3060" t="s">
        <v>3030</v>
      </c>
      <c r="K3060" t="s">
        <v>70</v>
      </c>
      <c r="L3060" t="s">
        <v>32545</v>
      </c>
    </row>
    <row r="3061" spans="1:12" x14ac:dyDescent="0.35">
      <c r="A3061" t="s">
        <v>8010</v>
      </c>
      <c r="B3061" t="s">
        <v>1</v>
      </c>
      <c r="C3061" t="s">
        <v>39156</v>
      </c>
      <c r="D3061" t="s">
        <v>41184</v>
      </c>
      <c r="E3061" t="s">
        <v>24533</v>
      </c>
      <c r="F3061" t="s">
        <v>7435</v>
      </c>
      <c r="G3061" t="s">
        <v>7995</v>
      </c>
      <c r="H3061">
        <v>2009</v>
      </c>
      <c r="I3061" t="s">
        <v>387</v>
      </c>
      <c r="J3061" t="s">
        <v>861</v>
      </c>
      <c r="K3061" t="s">
        <v>70</v>
      </c>
      <c r="L3061" t="s">
        <v>32546</v>
      </c>
    </row>
    <row r="3062" spans="1:12" x14ac:dyDescent="0.35">
      <c r="A3062" t="s">
        <v>8011</v>
      </c>
      <c r="B3062" t="s">
        <v>1</v>
      </c>
      <c r="C3062" t="s">
        <v>8012</v>
      </c>
      <c r="D3062" t="s">
        <v>41077</v>
      </c>
      <c r="E3062" t="s">
        <v>24534</v>
      </c>
      <c r="F3062" t="s">
        <v>25</v>
      </c>
      <c r="G3062" t="s">
        <v>7995</v>
      </c>
      <c r="H3062">
        <v>2020</v>
      </c>
      <c r="I3062" t="s">
        <v>12</v>
      </c>
      <c r="J3062" t="s">
        <v>296</v>
      </c>
      <c r="K3062" t="s">
        <v>791</v>
      </c>
      <c r="L3062" t="s">
        <v>32547</v>
      </c>
    </row>
    <row r="3063" spans="1:12" x14ac:dyDescent="0.35">
      <c r="A3063" t="s">
        <v>8013</v>
      </c>
      <c r="B3063" t="s">
        <v>1</v>
      </c>
      <c r="C3063" t="s">
        <v>39157</v>
      </c>
      <c r="D3063" t="s">
        <v>2101</v>
      </c>
      <c r="E3063" t="s">
        <v>24535</v>
      </c>
      <c r="F3063" t="s">
        <v>4</v>
      </c>
      <c r="G3063" t="s">
        <v>7995</v>
      </c>
      <c r="H3063">
        <v>2015</v>
      </c>
      <c r="I3063" t="s">
        <v>12</v>
      </c>
      <c r="J3063" t="s">
        <v>2695</v>
      </c>
      <c r="K3063" t="s">
        <v>914</v>
      </c>
      <c r="L3063" t="s">
        <v>32548</v>
      </c>
    </row>
    <row r="3064" spans="1:12" x14ac:dyDescent="0.35">
      <c r="A3064" t="s">
        <v>8014</v>
      </c>
      <c r="B3064" t="s">
        <v>1</v>
      </c>
      <c r="C3064" t="s">
        <v>39158</v>
      </c>
      <c r="D3064" t="s">
        <v>41185</v>
      </c>
      <c r="E3064" t="s">
        <v>24536</v>
      </c>
      <c r="F3064" t="s">
        <v>8015</v>
      </c>
      <c r="G3064" t="s">
        <v>7995</v>
      </c>
      <c r="H3064">
        <v>2001</v>
      </c>
      <c r="I3064" t="s">
        <v>387</v>
      </c>
      <c r="J3064" t="s">
        <v>253</v>
      </c>
      <c r="K3064" t="s">
        <v>1059</v>
      </c>
      <c r="L3064" t="s">
        <v>32549</v>
      </c>
    </row>
    <row r="3065" spans="1:12" x14ac:dyDescent="0.35">
      <c r="A3065" t="s">
        <v>8016</v>
      </c>
      <c r="B3065" t="s">
        <v>21821</v>
      </c>
      <c r="C3065" t="s">
        <v>8017</v>
      </c>
      <c r="D3065" t="s">
        <v>21820</v>
      </c>
      <c r="E3065" t="s">
        <v>24537</v>
      </c>
      <c r="F3065" t="s">
        <v>376</v>
      </c>
      <c r="G3065" t="s">
        <v>7995</v>
      </c>
      <c r="H3065">
        <v>2017</v>
      </c>
      <c r="I3065" t="s">
        <v>12</v>
      </c>
      <c r="J3065" t="s">
        <v>18</v>
      </c>
      <c r="K3065" t="s">
        <v>3388</v>
      </c>
      <c r="L3065" t="s">
        <v>32550</v>
      </c>
    </row>
    <row r="3066" spans="1:12" x14ac:dyDescent="0.35">
      <c r="A3066" t="s">
        <v>8018</v>
      </c>
      <c r="B3066" t="s">
        <v>1</v>
      </c>
      <c r="C3066" t="s">
        <v>39159</v>
      </c>
      <c r="D3066" t="s">
        <v>6801</v>
      </c>
      <c r="E3066" t="s">
        <v>24538</v>
      </c>
      <c r="F3066" t="s">
        <v>21820</v>
      </c>
      <c r="G3066" t="s">
        <v>7995</v>
      </c>
      <c r="H3066">
        <v>2019</v>
      </c>
      <c r="I3066" t="s">
        <v>261</v>
      </c>
      <c r="J3066" t="s">
        <v>1203</v>
      </c>
      <c r="K3066" t="s">
        <v>824</v>
      </c>
      <c r="L3066" t="s">
        <v>32551</v>
      </c>
    </row>
    <row r="3067" spans="1:12" x14ac:dyDescent="0.35">
      <c r="A3067" t="s">
        <v>8019</v>
      </c>
      <c r="B3067" t="s">
        <v>21821</v>
      </c>
      <c r="C3067" t="s">
        <v>8020</v>
      </c>
      <c r="D3067" t="s">
        <v>21820</v>
      </c>
      <c r="E3067" t="s">
        <v>24539</v>
      </c>
      <c r="F3067" t="s">
        <v>4</v>
      </c>
      <c r="G3067" t="s">
        <v>7995</v>
      </c>
      <c r="H3067">
        <v>2020</v>
      </c>
      <c r="I3067" t="s">
        <v>12</v>
      </c>
      <c r="J3067" t="s">
        <v>18</v>
      </c>
      <c r="K3067" t="s">
        <v>2996</v>
      </c>
      <c r="L3067" t="s">
        <v>32552</v>
      </c>
    </row>
    <row r="3068" spans="1:12" x14ac:dyDescent="0.35">
      <c r="A3068" t="s">
        <v>8021</v>
      </c>
      <c r="B3068" t="s">
        <v>21821</v>
      </c>
      <c r="C3068" t="s">
        <v>8022</v>
      </c>
      <c r="D3068" t="s">
        <v>21820</v>
      </c>
      <c r="E3068" t="s">
        <v>24540</v>
      </c>
      <c r="F3068" t="s">
        <v>8023</v>
      </c>
      <c r="G3068" t="s">
        <v>7995</v>
      </c>
      <c r="H3068">
        <v>2017</v>
      </c>
      <c r="I3068" t="s">
        <v>152</v>
      </c>
      <c r="J3068" t="s">
        <v>13</v>
      </c>
      <c r="K3068" t="s">
        <v>153</v>
      </c>
      <c r="L3068" t="s">
        <v>32553</v>
      </c>
    </row>
    <row r="3069" spans="1:12" x14ac:dyDescent="0.35">
      <c r="A3069" t="s">
        <v>8024</v>
      </c>
      <c r="B3069" t="s">
        <v>21821</v>
      </c>
      <c r="C3069" t="s">
        <v>39160</v>
      </c>
      <c r="D3069" t="s">
        <v>8025</v>
      </c>
      <c r="E3069" t="s">
        <v>21820</v>
      </c>
      <c r="F3069" t="s">
        <v>8026</v>
      </c>
      <c r="G3069" t="s">
        <v>7995</v>
      </c>
      <c r="H3069">
        <v>2020</v>
      </c>
      <c r="I3069" t="s">
        <v>12</v>
      </c>
      <c r="J3069" t="s">
        <v>18</v>
      </c>
      <c r="K3069" t="s">
        <v>54</v>
      </c>
      <c r="L3069" t="s">
        <v>32554</v>
      </c>
    </row>
    <row r="3070" spans="1:12" x14ac:dyDescent="0.35">
      <c r="A3070" t="s">
        <v>8027</v>
      </c>
      <c r="B3070" t="s">
        <v>1</v>
      </c>
      <c r="C3070" t="s">
        <v>39161</v>
      </c>
      <c r="D3070" t="s">
        <v>2917</v>
      </c>
      <c r="E3070" t="s">
        <v>24541</v>
      </c>
      <c r="F3070" t="s">
        <v>4837</v>
      </c>
      <c r="G3070" t="s">
        <v>7995</v>
      </c>
      <c r="H3070">
        <v>2006</v>
      </c>
      <c r="I3070" t="s">
        <v>203</v>
      </c>
      <c r="J3070" t="s">
        <v>405</v>
      </c>
      <c r="K3070" t="s">
        <v>2725</v>
      </c>
      <c r="L3070" t="s">
        <v>32555</v>
      </c>
    </row>
    <row r="3071" spans="1:12" x14ac:dyDescent="0.35">
      <c r="A3071" t="s">
        <v>8028</v>
      </c>
      <c r="B3071" t="s">
        <v>1</v>
      </c>
      <c r="C3071" t="s">
        <v>39162</v>
      </c>
      <c r="D3071" t="s">
        <v>8029</v>
      </c>
      <c r="E3071" t="s">
        <v>24542</v>
      </c>
      <c r="F3071" t="s">
        <v>224</v>
      </c>
      <c r="G3071" t="s">
        <v>7995</v>
      </c>
      <c r="H3071">
        <v>2018</v>
      </c>
      <c r="I3071" t="s">
        <v>152</v>
      </c>
      <c r="J3071" t="s">
        <v>191</v>
      </c>
      <c r="K3071" t="s">
        <v>6378</v>
      </c>
      <c r="L3071" t="s">
        <v>32556</v>
      </c>
    </row>
    <row r="3072" spans="1:12" x14ac:dyDescent="0.35">
      <c r="A3072" t="s">
        <v>8030</v>
      </c>
      <c r="B3072" t="s">
        <v>1</v>
      </c>
      <c r="C3072" t="s">
        <v>8031</v>
      </c>
      <c r="D3072" t="s">
        <v>7993</v>
      </c>
      <c r="E3072" t="s">
        <v>24543</v>
      </c>
      <c r="F3072" t="s">
        <v>1394</v>
      </c>
      <c r="G3072" t="s">
        <v>7995</v>
      </c>
      <c r="H3072">
        <v>2017</v>
      </c>
      <c r="I3072" t="s">
        <v>12</v>
      </c>
      <c r="J3072" t="s">
        <v>238</v>
      </c>
      <c r="K3072" t="s">
        <v>342</v>
      </c>
      <c r="L3072" t="s">
        <v>32557</v>
      </c>
    </row>
    <row r="3073" spans="1:12" x14ac:dyDescent="0.35">
      <c r="A3073" t="s">
        <v>8032</v>
      </c>
      <c r="B3073" t="s">
        <v>21821</v>
      </c>
      <c r="C3073" t="s">
        <v>8033</v>
      </c>
      <c r="D3073" t="s">
        <v>21820</v>
      </c>
      <c r="E3073" t="s">
        <v>24544</v>
      </c>
      <c r="F3073" t="s">
        <v>376</v>
      </c>
      <c r="G3073" t="s">
        <v>7995</v>
      </c>
      <c r="H3073">
        <v>2015</v>
      </c>
      <c r="I3073" t="s">
        <v>45</v>
      </c>
      <c r="J3073" t="s">
        <v>18</v>
      </c>
      <c r="K3073" t="s">
        <v>3388</v>
      </c>
      <c r="L3073" t="s">
        <v>32558</v>
      </c>
    </row>
    <row r="3074" spans="1:12" x14ac:dyDescent="0.35">
      <c r="A3074" t="s">
        <v>8034</v>
      </c>
      <c r="B3074" t="s">
        <v>1</v>
      </c>
      <c r="C3074" t="s">
        <v>8035</v>
      </c>
      <c r="D3074" t="s">
        <v>8036</v>
      </c>
      <c r="E3074" t="s">
        <v>24545</v>
      </c>
      <c r="F3074" t="s">
        <v>21820</v>
      </c>
      <c r="G3074" t="s">
        <v>7995</v>
      </c>
      <c r="H3074">
        <v>2015</v>
      </c>
      <c r="I3074" t="s">
        <v>12</v>
      </c>
      <c r="J3074" t="s">
        <v>229</v>
      </c>
      <c r="K3074" t="s">
        <v>205</v>
      </c>
      <c r="L3074" t="s">
        <v>32559</v>
      </c>
    </row>
    <row r="3075" spans="1:12" x14ac:dyDescent="0.35">
      <c r="A3075" t="s">
        <v>8037</v>
      </c>
      <c r="B3075" t="s">
        <v>1</v>
      </c>
      <c r="C3075" t="s">
        <v>39163</v>
      </c>
      <c r="D3075" t="s">
        <v>8038</v>
      </c>
      <c r="E3075" t="s">
        <v>24546</v>
      </c>
      <c r="F3075" t="s">
        <v>4</v>
      </c>
      <c r="G3075" t="s">
        <v>7995</v>
      </c>
      <c r="H3075">
        <v>2009</v>
      </c>
      <c r="I3075" t="s">
        <v>203</v>
      </c>
      <c r="J3075" t="s">
        <v>129</v>
      </c>
      <c r="K3075" t="s">
        <v>124</v>
      </c>
      <c r="L3075" t="s">
        <v>32560</v>
      </c>
    </row>
    <row r="3076" spans="1:12" x14ac:dyDescent="0.35">
      <c r="A3076" t="s">
        <v>8039</v>
      </c>
      <c r="B3076" t="s">
        <v>21821</v>
      </c>
      <c r="C3076" t="s">
        <v>8040</v>
      </c>
      <c r="D3076" t="s">
        <v>21820</v>
      </c>
      <c r="E3076" t="s">
        <v>24547</v>
      </c>
      <c r="F3076" t="s">
        <v>376</v>
      </c>
      <c r="G3076" t="s">
        <v>7995</v>
      </c>
      <c r="H3076">
        <v>2017</v>
      </c>
      <c r="I3076" t="s">
        <v>12</v>
      </c>
      <c r="J3076" t="s">
        <v>18</v>
      </c>
      <c r="K3076" t="s">
        <v>6502</v>
      </c>
      <c r="L3076" t="s">
        <v>32561</v>
      </c>
    </row>
    <row r="3077" spans="1:12" x14ac:dyDescent="0.35">
      <c r="A3077" t="s">
        <v>8041</v>
      </c>
      <c r="B3077" t="s">
        <v>21821</v>
      </c>
      <c r="C3077" t="s">
        <v>8042</v>
      </c>
      <c r="D3077" t="s">
        <v>21820</v>
      </c>
      <c r="E3077" t="s">
        <v>24548</v>
      </c>
      <c r="F3077" t="s">
        <v>4</v>
      </c>
      <c r="G3077" t="s">
        <v>7995</v>
      </c>
      <c r="H3077">
        <v>2020</v>
      </c>
      <c r="I3077" t="s">
        <v>12</v>
      </c>
      <c r="J3077" t="s">
        <v>18</v>
      </c>
      <c r="K3077" t="s">
        <v>1315</v>
      </c>
      <c r="L3077" t="s">
        <v>32562</v>
      </c>
    </row>
    <row r="3078" spans="1:12" x14ac:dyDescent="0.35">
      <c r="A3078" t="s">
        <v>8043</v>
      </c>
      <c r="B3078" t="s">
        <v>21821</v>
      </c>
      <c r="C3078" t="s">
        <v>8044</v>
      </c>
      <c r="D3078" t="s">
        <v>21820</v>
      </c>
      <c r="E3078" t="s">
        <v>24549</v>
      </c>
      <c r="F3078" t="s">
        <v>376</v>
      </c>
      <c r="G3078" t="s">
        <v>7995</v>
      </c>
      <c r="H3078">
        <v>2017</v>
      </c>
      <c r="I3078" t="s">
        <v>45</v>
      </c>
      <c r="J3078" t="s">
        <v>18</v>
      </c>
      <c r="K3078" t="s">
        <v>3388</v>
      </c>
      <c r="L3078" t="s">
        <v>32563</v>
      </c>
    </row>
    <row r="3079" spans="1:12" x14ac:dyDescent="0.35">
      <c r="A3079" t="s">
        <v>8045</v>
      </c>
      <c r="B3079" t="s">
        <v>1</v>
      </c>
      <c r="C3079" t="s">
        <v>8046</v>
      </c>
      <c r="D3079" t="s">
        <v>8047</v>
      </c>
      <c r="E3079" t="s">
        <v>24550</v>
      </c>
      <c r="F3079" t="s">
        <v>25</v>
      </c>
      <c r="G3079" t="s">
        <v>8048</v>
      </c>
      <c r="H3079">
        <v>2019</v>
      </c>
      <c r="I3079" t="s">
        <v>45</v>
      </c>
      <c r="J3079" t="s">
        <v>157</v>
      </c>
      <c r="K3079" t="s">
        <v>791</v>
      </c>
      <c r="L3079" t="s">
        <v>32564</v>
      </c>
    </row>
    <row r="3080" spans="1:12" x14ac:dyDescent="0.35">
      <c r="A3080" t="s">
        <v>8049</v>
      </c>
      <c r="B3080" t="s">
        <v>1</v>
      </c>
      <c r="C3080" t="s">
        <v>39164</v>
      </c>
      <c r="D3080" t="s">
        <v>8050</v>
      </c>
      <c r="E3080" t="s">
        <v>24551</v>
      </c>
      <c r="F3080" t="s">
        <v>25</v>
      </c>
      <c r="G3080" t="s">
        <v>8048</v>
      </c>
      <c r="H3080">
        <v>2019</v>
      </c>
      <c r="I3080" t="s">
        <v>12</v>
      </c>
      <c r="J3080" t="s">
        <v>246</v>
      </c>
      <c r="K3080" t="s">
        <v>40</v>
      </c>
      <c r="L3080" t="s">
        <v>32565</v>
      </c>
    </row>
    <row r="3081" spans="1:12" x14ac:dyDescent="0.35">
      <c r="A3081" t="s">
        <v>8051</v>
      </c>
      <c r="B3081" t="s">
        <v>21821</v>
      </c>
      <c r="C3081" t="s">
        <v>39165</v>
      </c>
      <c r="D3081" t="s">
        <v>21820</v>
      </c>
      <c r="E3081" t="s">
        <v>8052</v>
      </c>
      <c r="F3081" t="s">
        <v>224</v>
      </c>
      <c r="G3081" t="s">
        <v>8048</v>
      </c>
      <c r="H3081">
        <v>2019</v>
      </c>
      <c r="I3081" t="s">
        <v>69</v>
      </c>
      <c r="J3081" t="s">
        <v>18</v>
      </c>
      <c r="K3081" t="s">
        <v>262</v>
      </c>
      <c r="L3081" t="s">
        <v>32566</v>
      </c>
    </row>
    <row r="3082" spans="1:12" x14ac:dyDescent="0.35">
      <c r="A3082" t="s">
        <v>8053</v>
      </c>
      <c r="B3082" t="s">
        <v>1</v>
      </c>
      <c r="C3082" t="s">
        <v>39166</v>
      </c>
      <c r="D3082" t="s">
        <v>8054</v>
      </c>
      <c r="E3082" t="s">
        <v>24552</v>
      </c>
      <c r="F3082" t="s">
        <v>4</v>
      </c>
      <c r="G3082" t="s">
        <v>8048</v>
      </c>
      <c r="H3082">
        <v>2019</v>
      </c>
      <c r="I3082" t="s">
        <v>6</v>
      </c>
      <c r="J3082" t="s">
        <v>7</v>
      </c>
      <c r="K3082" t="s">
        <v>4804</v>
      </c>
      <c r="L3082" t="s">
        <v>32567</v>
      </c>
    </row>
    <row r="3083" spans="1:12" x14ac:dyDescent="0.35">
      <c r="A3083" t="s">
        <v>8055</v>
      </c>
      <c r="B3083" t="s">
        <v>1</v>
      </c>
      <c r="C3083" t="s">
        <v>8056</v>
      </c>
      <c r="D3083" t="s">
        <v>8057</v>
      </c>
      <c r="E3083" t="s">
        <v>24553</v>
      </c>
      <c r="F3083" t="s">
        <v>4</v>
      </c>
      <c r="G3083" t="s">
        <v>8048</v>
      </c>
      <c r="H3083">
        <v>2019</v>
      </c>
      <c r="I3083" t="s">
        <v>12</v>
      </c>
      <c r="J3083" t="s">
        <v>600</v>
      </c>
      <c r="K3083" t="s">
        <v>124</v>
      </c>
      <c r="L3083" t="s">
        <v>32568</v>
      </c>
    </row>
    <row r="3084" spans="1:12" x14ac:dyDescent="0.35">
      <c r="A3084" t="s">
        <v>8058</v>
      </c>
      <c r="B3084" t="s">
        <v>21821</v>
      </c>
      <c r="C3084" t="s">
        <v>8059</v>
      </c>
      <c r="D3084" t="s">
        <v>21820</v>
      </c>
      <c r="E3084" t="s">
        <v>24554</v>
      </c>
      <c r="F3084" t="s">
        <v>8060</v>
      </c>
      <c r="G3084" t="s">
        <v>8048</v>
      </c>
      <c r="H3084">
        <v>2019</v>
      </c>
      <c r="I3084" t="s">
        <v>12</v>
      </c>
      <c r="J3084" t="s">
        <v>145</v>
      </c>
      <c r="K3084" t="s">
        <v>149</v>
      </c>
      <c r="L3084" t="s">
        <v>32569</v>
      </c>
    </row>
    <row r="3085" spans="1:12" x14ac:dyDescent="0.35">
      <c r="A3085" t="s">
        <v>8061</v>
      </c>
      <c r="B3085" t="s">
        <v>21821</v>
      </c>
      <c r="C3085" t="s">
        <v>39167</v>
      </c>
      <c r="D3085" t="s">
        <v>21820</v>
      </c>
      <c r="E3085" t="s">
        <v>24555</v>
      </c>
      <c r="F3085" t="s">
        <v>21820</v>
      </c>
      <c r="G3085" t="s">
        <v>8048</v>
      </c>
      <c r="H3085">
        <v>2018</v>
      </c>
      <c r="I3085" t="s">
        <v>152</v>
      </c>
      <c r="J3085" t="s">
        <v>18</v>
      </c>
      <c r="K3085" t="s">
        <v>321</v>
      </c>
      <c r="L3085" t="s">
        <v>32570</v>
      </c>
    </row>
    <row r="3086" spans="1:12" x14ac:dyDescent="0.35">
      <c r="A3086" t="s">
        <v>8062</v>
      </c>
      <c r="B3086" t="s">
        <v>21821</v>
      </c>
      <c r="C3086" t="s">
        <v>8063</v>
      </c>
      <c r="D3086" t="s">
        <v>21820</v>
      </c>
      <c r="E3086" t="s">
        <v>24556</v>
      </c>
      <c r="F3086" t="s">
        <v>8064</v>
      </c>
      <c r="G3086" t="s">
        <v>8048</v>
      </c>
      <c r="H3086">
        <v>2016</v>
      </c>
      <c r="I3086" t="s">
        <v>104</v>
      </c>
      <c r="J3086" t="s">
        <v>18</v>
      </c>
      <c r="K3086" t="s">
        <v>153</v>
      </c>
      <c r="L3086" t="s">
        <v>32571</v>
      </c>
    </row>
    <row r="3087" spans="1:12" x14ac:dyDescent="0.35">
      <c r="A3087" t="s">
        <v>8065</v>
      </c>
      <c r="B3087" t="s">
        <v>21821</v>
      </c>
      <c r="C3087" t="s">
        <v>8066</v>
      </c>
      <c r="D3087" t="s">
        <v>21820</v>
      </c>
      <c r="E3087" t="s">
        <v>24557</v>
      </c>
      <c r="F3087" t="s">
        <v>376</v>
      </c>
      <c r="G3087" t="s">
        <v>8048</v>
      </c>
      <c r="H3087">
        <v>2018</v>
      </c>
      <c r="I3087" t="s">
        <v>152</v>
      </c>
      <c r="J3087" t="s">
        <v>13</v>
      </c>
      <c r="K3087" t="s">
        <v>321</v>
      </c>
      <c r="L3087" t="s">
        <v>32572</v>
      </c>
    </row>
    <row r="3088" spans="1:12" x14ac:dyDescent="0.35">
      <c r="A3088" t="s">
        <v>8067</v>
      </c>
      <c r="B3088" t="s">
        <v>21821</v>
      </c>
      <c r="C3088" t="s">
        <v>8068</v>
      </c>
      <c r="D3088" t="s">
        <v>21820</v>
      </c>
      <c r="E3088" t="s">
        <v>24558</v>
      </c>
      <c r="F3088" t="s">
        <v>21820</v>
      </c>
      <c r="G3088" t="s">
        <v>8048</v>
      </c>
      <c r="H3088">
        <v>2019</v>
      </c>
      <c r="I3088" t="s">
        <v>12</v>
      </c>
      <c r="J3088" t="s">
        <v>13</v>
      </c>
      <c r="K3088" t="s">
        <v>1230</v>
      </c>
      <c r="L3088" t="s">
        <v>32573</v>
      </c>
    </row>
    <row r="3089" spans="1:12" x14ac:dyDescent="0.35">
      <c r="A3089" t="s">
        <v>8069</v>
      </c>
      <c r="B3089" t="s">
        <v>21821</v>
      </c>
      <c r="C3089" t="s">
        <v>39168</v>
      </c>
      <c r="D3089" t="s">
        <v>21820</v>
      </c>
      <c r="E3089" t="s">
        <v>24559</v>
      </c>
      <c r="F3089" t="s">
        <v>1868</v>
      </c>
      <c r="G3089" t="s">
        <v>8048</v>
      </c>
      <c r="H3089">
        <v>2019</v>
      </c>
      <c r="I3089" t="s">
        <v>45</v>
      </c>
      <c r="J3089" t="s">
        <v>18</v>
      </c>
      <c r="K3089" t="s">
        <v>218</v>
      </c>
      <c r="L3089" t="s">
        <v>32574</v>
      </c>
    </row>
    <row r="3090" spans="1:12" x14ac:dyDescent="0.35">
      <c r="A3090" t="s">
        <v>8070</v>
      </c>
      <c r="B3090" t="s">
        <v>21821</v>
      </c>
      <c r="C3090" t="s">
        <v>39169</v>
      </c>
      <c r="D3090" t="s">
        <v>21820</v>
      </c>
      <c r="E3090" t="s">
        <v>24560</v>
      </c>
      <c r="F3090" t="s">
        <v>224</v>
      </c>
      <c r="G3090" t="s">
        <v>8071</v>
      </c>
      <c r="H3090">
        <v>2019</v>
      </c>
      <c r="I3090" t="s">
        <v>45</v>
      </c>
      <c r="J3090" t="s">
        <v>18</v>
      </c>
      <c r="K3090" t="s">
        <v>288</v>
      </c>
      <c r="L3090" t="s">
        <v>32575</v>
      </c>
    </row>
    <row r="3091" spans="1:12" x14ac:dyDescent="0.35">
      <c r="A3091" t="s">
        <v>8072</v>
      </c>
      <c r="B3091" t="s">
        <v>1</v>
      </c>
      <c r="C3091" t="s">
        <v>39170</v>
      </c>
      <c r="D3091" t="s">
        <v>8073</v>
      </c>
      <c r="E3091" t="s">
        <v>24561</v>
      </c>
      <c r="F3091" t="s">
        <v>224</v>
      </c>
      <c r="G3091" t="s">
        <v>8074</v>
      </c>
      <c r="H3091">
        <v>2019</v>
      </c>
      <c r="I3091" t="s">
        <v>12</v>
      </c>
      <c r="J3091" t="s">
        <v>501</v>
      </c>
      <c r="K3091" t="s">
        <v>64</v>
      </c>
      <c r="L3091" t="s">
        <v>32576</v>
      </c>
    </row>
    <row r="3092" spans="1:12" x14ac:dyDescent="0.35">
      <c r="A3092" t="s">
        <v>8075</v>
      </c>
      <c r="B3092" t="s">
        <v>1</v>
      </c>
      <c r="C3092" t="s">
        <v>8076</v>
      </c>
      <c r="D3092" t="s">
        <v>8077</v>
      </c>
      <c r="E3092" t="s">
        <v>24562</v>
      </c>
      <c r="F3092" t="s">
        <v>10</v>
      </c>
      <c r="G3092" t="s">
        <v>8078</v>
      </c>
      <c r="H3092">
        <v>2013</v>
      </c>
      <c r="I3092" t="s">
        <v>12</v>
      </c>
      <c r="J3092" t="s">
        <v>238</v>
      </c>
      <c r="K3092" t="s">
        <v>667</v>
      </c>
      <c r="L3092" t="s">
        <v>32577</v>
      </c>
    </row>
    <row r="3093" spans="1:12" x14ac:dyDescent="0.35">
      <c r="A3093" t="s">
        <v>8079</v>
      </c>
      <c r="B3093" t="s">
        <v>1</v>
      </c>
      <c r="C3093" t="s">
        <v>39171</v>
      </c>
      <c r="D3093" t="s">
        <v>8080</v>
      </c>
      <c r="E3093" t="s">
        <v>24563</v>
      </c>
      <c r="F3093" t="s">
        <v>8081</v>
      </c>
      <c r="G3093" t="s">
        <v>8078</v>
      </c>
      <c r="H3093">
        <v>2018</v>
      </c>
      <c r="I3093" t="s">
        <v>45</v>
      </c>
      <c r="J3093" t="s">
        <v>2434</v>
      </c>
      <c r="K3093" t="s">
        <v>79</v>
      </c>
      <c r="L3093" t="s">
        <v>32578</v>
      </c>
    </row>
    <row r="3094" spans="1:12" x14ac:dyDescent="0.35">
      <c r="A3094" t="s">
        <v>8082</v>
      </c>
      <c r="B3094" t="s">
        <v>21821</v>
      </c>
      <c r="C3094" t="s">
        <v>39172</v>
      </c>
      <c r="D3094" t="s">
        <v>21820</v>
      </c>
      <c r="E3094" t="s">
        <v>21820</v>
      </c>
      <c r="F3094" t="s">
        <v>4</v>
      </c>
      <c r="G3094" t="s">
        <v>8078</v>
      </c>
      <c r="H3094">
        <v>2019</v>
      </c>
      <c r="I3094" t="s">
        <v>12</v>
      </c>
      <c r="J3094" t="s">
        <v>18</v>
      </c>
      <c r="K3094" t="s">
        <v>635</v>
      </c>
      <c r="L3094" t="s">
        <v>32579</v>
      </c>
    </row>
    <row r="3095" spans="1:12" x14ac:dyDescent="0.35">
      <c r="A3095" t="s">
        <v>8083</v>
      </c>
      <c r="B3095" t="s">
        <v>1</v>
      </c>
      <c r="C3095" t="s">
        <v>8084</v>
      </c>
      <c r="D3095" t="s">
        <v>8085</v>
      </c>
      <c r="E3095" t="s">
        <v>24564</v>
      </c>
      <c r="F3095" t="s">
        <v>21820</v>
      </c>
      <c r="G3095" t="s">
        <v>8078</v>
      </c>
      <c r="H3095">
        <v>2018</v>
      </c>
      <c r="I3095" t="s">
        <v>12</v>
      </c>
      <c r="J3095" t="s">
        <v>123</v>
      </c>
      <c r="K3095" t="s">
        <v>102</v>
      </c>
      <c r="L3095" t="s">
        <v>32580</v>
      </c>
    </row>
    <row r="3096" spans="1:12" x14ac:dyDescent="0.35">
      <c r="A3096" t="s">
        <v>8086</v>
      </c>
      <c r="B3096" t="s">
        <v>1</v>
      </c>
      <c r="C3096" t="s">
        <v>8087</v>
      </c>
      <c r="D3096" t="s">
        <v>8088</v>
      </c>
      <c r="E3096" t="s">
        <v>24565</v>
      </c>
      <c r="F3096" t="s">
        <v>884</v>
      </c>
      <c r="G3096" t="s">
        <v>8089</v>
      </c>
      <c r="H3096">
        <v>2019</v>
      </c>
      <c r="I3096" t="s">
        <v>12</v>
      </c>
      <c r="J3096" t="s">
        <v>3030</v>
      </c>
      <c r="K3096" t="s">
        <v>40</v>
      </c>
      <c r="L3096" t="s">
        <v>32581</v>
      </c>
    </row>
    <row r="3097" spans="1:12" x14ac:dyDescent="0.35">
      <c r="A3097" t="s">
        <v>8090</v>
      </c>
      <c r="B3097" t="s">
        <v>21821</v>
      </c>
      <c r="C3097" t="s">
        <v>8091</v>
      </c>
      <c r="D3097" t="s">
        <v>21820</v>
      </c>
      <c r="E3097" t="s">
        <v>24566</v>
      </c>
      <c r="F3097" t="s">
        <v>335</v>
      </c>
      <c r="G3097" t="s">
        <v>8089</v>
      </c>
      <c r="H3097">
        <v>2019</v>
      </c>
      <c r="I3097" t="s">
        <v>12</v>
      </c>
      <c r="J3097" t="s">
        <v>18</v>
      </c>
      <c r="K3097" t="s">
        <v>218</v>
      </c>
      <c r="L3097" t="s">
        <v>32582</v>
      </c>
    </row>
    <row r="3098" spans="1:12" x14ac:dyDescent="0.35">
      <c r="A3098" t="s">
        <v>8092</v>
      </c>
      <c r="B3098" t="s">
        <v>21821</v>
      </c>
      <c r="C3098" t="s">
        <v>8093</v>
      </c>
      <c r="D3098" t="s">
        <v>8094</v>
      </c>
      <c r="E3098" t="s">
        <v>24567</v>
      </c>
      <c r="F3098" t="s">
        <v>4</v>
      </c>
      <c r="G3098" t="s">
        <v>8089</v>
      </c>
      <c r="H3098">
        <v>2019</v>
      </c>
      <c r="I3098" t="s">
        <v>12</v>
      </c>
      <c r="J3098" t="s">
        <v>13</v>
      </c>
      <c r="K3098" t="s">
        <v>8095</v>
      </c>
      <c r="L3098" t="s">
        <v>32583</v>
      </c>
    </row>
    <row r="3099" spans="1:12" x14ac:dyDescent="0.35">
      <c r="A3099" t="s">
        <v>8096</v>
      </c>
      <c r="B3099" t="s">
        <v>1</v>
      </c>
      <c r="C3099" t="s">
        <v>39173</v>
      </c>
      <c r="D3099" t="s">
        <v>3174</v>
      </c>
      <c r="E3099" t="s">
        <v>24568</v>
      </c>
      <c r="F3099" t="s">
        <v>4</v>
      </c>
      <c r="G3099" t="s">
        <v>8097</v>
      </c>
      <c r="H3099">
        <v>2019</v>
      </c>
      <c r="I3099" t="s">
        <v>203</v>
      </c>
      <c r="J3099" t="s">
        <v>129</v>
      </c>
      <c r="K3099" t="s">
        <v>1064</v>
      </c>
      <c r="L3099" t="s">
        <v>32584</v>
      </c>
    </row>
    <row r="3100" spans="1:12" x14ac:dyDescent="0.35">
      <c r="A3100" t="s">
        <v>8098</v>
      </c>
      <c r="B3100" t="s">
        <v>1</v>
      </c>
      <c r="C3100" t="s">
        <v>8099</v>
      </c>
      <c r="D3100" t="s">
        <v>41186</v>
      </c>
      <c r="E3100" t="s">
        <v>24569</v>
      </c>
      <c r="F3100" t="s">
        <v>224</v>
      </c>
      <c r="G3100" t="s">
        <v>8097</v>
      </c>
      <c r="H3100">
        <v>2017</v>
      </c>
      <c r="I3100" t="s">
        <v>69</v>
      </c>
      <c r="J3100" t="s">
        <v>33</v>
      </c>
      <c r="K3100" t="s">
        <v>8100</v>
      </c>
      <c r="L3100" t="s">
        <v>32585</v>
      </c>
    </row>
    <row r="3101" spans="1:12" x14ac:dyDescent="0.35">
      <c r="A3101" t="s">
        <v>8101</v>
      </c>
      <c r="B3101" t="s">
        <v>1</v>
      </c>
      <c r="C3101" t="s">
        <v>39174</v>
      </c>
      <c r="D3101" t="s">
        <v>8102</v>
      </c>
      <c r="E3101" t="s">
        <v>24570</v>
      </c>
      <c r="F3101" t="s">
        <v>4</v>
      </c>
      <c r="G3101" t="s">
        <v>8097</v>
      </c>
      <c r="H3101">
        <v>2019</v>
      </c>
      <c r="I3101" t="s">
        <v>6</v>
      </c>
      <c r="J3101" t="s">
        <v>172</v>
      </c>
      <c r="K3101" t="s">
        <v>70</v>
      </c>
      <c r="L3101" t="s">
        <v>32586</v>
      </c>
    </row>
    <row r="3102" spans="1:12" x14ac:dyDescent="0.35">
      <c r="A3102" t="s">
        <v>8103</v>
      </c>
      <c r="B3102" t="s">
        <v>1</v>
      </c>
      <c r="C3102" t="s">
        <v>39175</v>
      </c>
      <c r="D3102" t="s">
        <v>2274</v>
      </c>
      <c r="E3102" t="s">
        <v>24571</v>
      </c>
      <c r="F3102" t="s">
        <v>970</v>
      </c>
      <c r="G3102" t="s">
        <v>8097</v>
      </c>
      <c r="H3102">
        <v>2019</v>
      </c>
      <c r="I3102" t="s">
        <v>203</v>
      </c>
      <c r="J3102" t="s">
        <v>123</v>
      </c>
      <c r="K3102" t="s">
        <v>173</v>
      </c>
      <c r="L3102" t="s">
        <v>32587</v>
      </c>
    </row>
    <row r="3103" spans="1:12" x14ac:dyDescent="0.35">
      <c r="A3103" t="s">
        <v>8104</v>
      </c>
      <c r="B3103" t="s">
        <v>1</v>
      </c>
      <c r="C3103" t="s">
        <v>8105</v>
      </c>
      <c r="D3103" t="s">
        <v>41187</v>
      </c>
      <c r="E3103" t="s">
        <v>24572</v>
      </c>
      <c r="F3103" t="s">
        <v>8106</v>
      </c>
      <c r="G3103" t="s">
        <v>8097</v>
      </c>
      <c r="H3103">
        <v>2017</v>
      </c>
      <c r="I3103" t="s">
        <v>203</v>
      </c>
      <c r="J3103" t="s">
        <v>244</v>
      </c>
      <c r="K3103" t="s">
        <v>667</v>
      </c>
      <c r="L3103" t="s">
        <v>32588</v>
      </c>
    </row>
    <row r="3104" spans="1:12" x14ac:dyDescent="0.35">
      <c r="A3104" t="s">
        <v>8107</v>
      </c>
      <c r="B3104" t="s">
        <v>1</v>
      </c>
      <c r="C3104" t="s">
        <v>8108</v>
      </c>
      <c r="D3104" t="s">
        <v>40899</v>
      </c>
      <c r="E3104" t="s">
        <v>24573</v>
      </c>
      <c r="F3104" t="s">
        <v>4</v>
      </c>
      <c r="G3104" t="s">
        <v>8097</v>
      </c>
      <c r="H3104">
        <v>2019</v>
      </c>
      <c r="I3104" t="s">
        <v>6</v>
      </c>
      <c r="J3104" t="s">
        <v>253</v>
      </c>
      <c r="K3104" t="s">
        <v>8109</v>
      </c>
      <c r="L3104" t="s">
        <v>32589</v>
      </c>
    </row>
    <row r="3105" spans="1:12" x14ac:dyDescent="0.35">
      <c r="A3105" t="s">
        <v>8110</v>
      </c>
      <c r="B3105" t="s">
        <v>21821</v>
      </c>
      <c r="C3105" t="s">
        <v>39176</v>
      </c>
      <c r="D3105" t="s">
        <v>21820</v>
      </c>
      <c r="E3105" t="s">
        <v>24574</v>
      </c>
      <c r="F3105" t="s">
        <v>224</v>
      </c>
      <c r="G3105" t="s">
        <v>8111</v>
      </c>
      <c r="H3105">
        <v>2019</v>
      </c>
      <c r="I3105" t="s">
        <v>12</v>
      </c>
      <c r="J3105" t="s">
        <v>13</v>
      </c>
      <c r="K3105" t="s">
        <v>548</v>
      </c>
      <c r="L3105" t="s">
        <v>32590</v>
      </c>
    </row>
    <row r="3106" spans="1:12" x14ac:dyDescent="0.35">
      <c r="A3106" t="s">
        <v>8112</v>
      </c>
      <c r="B3106" t="s">
        <v>1</v>
      </c>
      <c r="C3106" t="s">
        <v>39177</v>
      </c>
      <c r="D3106" t="s">
        <v>41188</v>
      </c>
      <c r="E3106" t="s">
        <v>24575</v>
      </c>
      <c r="F3106" t="s">
        <v>82</v>
      </c>
      <c r="G3106" t="s">
        <v>8111</v>
      </c>
      <c r="H3106">
        <v>2019</v>
      </c>
      <c r="I3106" t="s">
        <v>45</v>
      </c>
      <c r="J3106" t="s">
        <v>373</v>
      </c>
      <c r="K3106" t="s">
        <v>118</v>
      </c>
      <c r="L3106" t="s">
        <v>32591</v>
      </c>
    </row>
    <row r="3107" spans="1:12" x14ac:dyDescent="0.35">
      <c r="A3107" t="s">
        <v>8113</v>
      </c>
      <c r="B3107" t="s">
        <v>1</v>
      </c>
      <c r="C3107" t="s">
        <v>39178</v>
      </c>
      <c r="D3107" t="s">
        <v>8114</v>
      </c>
      <c r="E3107" t="s">
        <v>24576</v>
      </c>
      <c r="F3107" t="s">
        <v>4</v>
      </c>
      <c r="G3107" t="s">
        <v>8111</v>
      </c>
      <c r="H3107">
        <v>2019</v>
      </c>
      <c r="I3107" t="s">
        <v>69</v>
      </c>
      <c r="J3107" t="s">
        <v>785</v>
      </c>
      <c r="K3107" t="s">
        <v>70</v>
      </c>
      <c r="L3107" t="s">
        <v>32592</v>
      </c>
    </row>
    <row r="3108" spans="1:12" x14ac:dyDescent="0.35">
      <c r="A3108" t="s">
        <v>8115</v>
      </c>
      <c r="B3108" t="s">
        <v>21821</v>
      </c>
      <c r="C3108" t="s">
        <v>8116</v>
      </c>
      <c r="D3108" t="s">
        <v>21820</v>
      </c>
      <c r="E3108" t="s">
        <v>24577</v>
      </c>
      <c r="F3108" t="s">
        <v>4</v>
      </c>
      <c r="G3108" t="s">
        <v>8111</v>
      </c>
      <c r="H3108">
        <v>2019</v>
      </c>
      <c r="I3108" t="s">
        <v>69</v>
      </c>
      <c r="J3108" t="s">
        <v>13</v>
      </c>
      <c r="K3108" t="s">
        <v>1557</v>
      </c>
      <c r="L3108" t="s">
        <v>32593</v>
      </c>
    </row>
    <row r="3109" spans="1:12" x14ac:dyDescent="0.35">
      <c r="A3109" t="s">
        <v>8117</v>
      </c>
      <c r="B3109" t="s">
        <v>1</v>
      </c>
      <c r="C3109" t="s">
        <v>39179</v>
      </c>
      <c r="D3109" t="s">
        <v>41189</v>
      </c>
      <c r="E3109" t="s">
        <v>24578</v>
      </c>
      <c r="F3109" t="s">
        <v>4</v>
      </c>
      <c r="G3109" t="s">
        <v>8118</v>
      </c>
      <c r="H3109">
        <v>2019</v>
      </c>
      <c r="I3109" t="s">
        <v>203</v>
      </c>
      <c r="J3109" t="s">
        <v>7</v>
      </c>
      <c r="K3109" t="s">
        <v>88</v>
      </c>
      <c r="L3109" t="s">
        <v>32594</v>
      </c>
    </row>
    <row r="3110" spans="1:12" x14ac:dyDescent="0.35">
      <c r="A3110" t="s">
        <v>8119</v>
      </c>
      <c r="B3110" t="s">
        <v>21821</v>
      </c>
      <c r="C3110" t="s">
        <v>8120</v>
      </c>
      <c r="D3110" t="s">
        <v>21820</v>
      </c>
      <c r="E3110" t="s">
        <v>24579</v>
      </c>
      <c r="F3110" t="s">
        <v>4</v>
      </c>
      <c r="G3110" t="s">
        <v>8118</v>
      </c>
      <c r="H3110">
        <v>2012</v>
      </c>
      <c r="I3110" t="s">
        <v>45</v>
      </c>
      <c r="J3110" t="s">
        <v>234</v>
      </c>
      <c r="K3110" t="s">
        <v>76</v>
      </c>
      <c r="L3110" t="s">
        <v>32595</v>
      </c>
    </row>
    <row r="3111" spans="1:12" x14ac:dyDescent="0.35">
      <c r="A3111" t="s">
        <v>8121</v>
      </c>
      <c r="B3111" t="s">
        <v>1</v>
      </c>
      <c r="C3111" t="s">
        <v>8122</v>
      </c>
      <c r="D3111" t="s">
        <v>8123</v>
      </c>
      <c r="E3111" t="s">
        <v>24580</v>
      </c>
      <c r="F3111" t="s">
        <v>112</v>
      </c>
      <c r="G3111" t="s">
        <v>8124</v>
      </c>
      <c r="H3111">
        <v>2019</v>
      </c>
      <c r="I3111" t="s">
        <v>104</v>
      </c>
      <c r="J3111" t="s">
        <v>577</v>
      </c>
      <c r="K3111" t="s">
        <v>1249</v>
      </c>
      <c r="L3111" t="s">
        <v>32596</v>
      </c>
    </row>
    <row r="3112" spans="1:12" x14ac:dyDescent="0.35">
      <c r="A3112" t="s">
        <v>8125</v>
      </c>
      <c r="B3112" t="s">
        <v>1</v>
      </c>
      <c r="C3112" t="s">
        <v>8126</v>
      </c>
      <c r="D3112" t="s">
        <v>8127</v>
      </c>
      <c r="E3112" t="s">
        <v>24581</v>
      </c>
      <c r="F3112" t="s">
        <v>216</v>
      </c>
      <c r="G3112" t="s">
        <v>8124</v>
      </c>
      <c r="H3112">
        <v>2017</v>
      </c>
      <c r="I3112" t="s">
        <v>69</v>
      </c>
      <c r="J3112" t="s">
        <v>577</v>
      </c>
      <c r="K3112" t="s">
        <v>102</v>
      </c>
      <c r="L3112" t="s">
        <v>32597</v>
      </c>
    </row>
    <row r="3113" spans="1:12" x14ac:dyDescent="0.35">
      <c r="A3113" t="s">
        <v>8128</v>
      </c>
      <c r="B3113" t="s">
        <v>21821</v>
      </c>
      <c r="C3113" t="s">
        <v>8129</v>
      </c>
      <c r="D3113" t="s">
        <v>21820</v>
      </c>
      <c r="E3113" t="s">
        <v>24582</v>
      </c>
      <c r="F3113" t="s">
        <v>8130</v>
      </c>
      <c r="G3113" t="s">
        <v>8131</v>
      </c>
      <c r="H3113">
        <v>2019</v>
      </c>
      <c r="I3113" t="s">
        <v>12</v>
      </c>
      <c r="J3113" t="s">
        <v>18</v>
      </c>
      <c r="K3113" t="s">
        <v>218</v>
      </c>
      <c r="L3113" t="s">
        <v>32598</v>
      </c>
    </row>
    <row r="3114" spans="1:12" x14ac:dyDescent="0.35">
      <c r="A3114" t="s">
        <v>8132</v>
      </c>
      <c r="B3114" t="s">
        <v>1</v>
      </c>
      <c r="C3114" t="s">
        <v>8133</v>
      </c>
      <c r="D3114" t="s">
        <v>6899</v>
      </c>
      <c r="E3114" t="s">
        <v>24583</v>
      </c>
      <c r="F3114" t="s">
        <v>216</v>
      </c>
      <c r="G3114" t="s">
        <v>8131</v>
      </c>
      <c r="H3114">
        <v>2014</v>
      </c>
      <c r="I3114" t="s">
        <v>45</v>
      </c>
      <c r="J3114" t="s">
        <v>267</v>
      </c>
      <c r="K3114" t="s">
        <v>342</v>
      </c>
      <c r="L3114" t="s">
        <v>32599</v>
      </c>
    </row>
    <row r="3115" spans="1:12" x14ac:dyDescent="0.35">
      <c r="A3115" t="s">
        <v>8134</v>
      </c>
      <c r="B3115" t="s">
        <v>1</v>
      </c>
      <c r="C3115" t="s">
        <v>8135</v>
      </c>
      <c r="D3115" t="s">
        <v>8136</v>
      </c>
      <c r="E3115" t="s">
        <v>24584</v>
      </c>
      <c r="F3115" t="s">
        <v>21820</v>
      </c>
      <c r="G3115" t="s">
        <v>8131</v>
      </c>
      <c r="H3115">
        <v>2018</v>
      </c>
      <c r="I3115" t="s">
        <v>12</v>
      </c>
      <c r="J3115" t="s">
        <v>508</v>
      </c>
      <c r="K3115" t="s">
        <v>965</v>
      </c>
      <c r="L3115" t="s">
        <v>32600</v>
      </c>
    </row>
    <row r="3116" spans="1:12" x14ac:dyDescent="0.35">
      <c r="A3116" t="s">
        <v>8137</v>
      </c>
      <c r="B3116" t="s">
        <v>1</v>
      </c>
      <c r="C3116" t="s">
        <v>8138</v>
      </c>
      <c r="D3116" t="s">
        <v>8139</v>
      </c>
      <c r="E3116" t="s">
        <v>24585</v>
      </c>
      <c r="F3116" t="s">
        <v>216</v>
      </c>
      <c r="G3116" t="s">
        <v>8131</v>
      </c>
      <c r="H3116">
        <v>2015</v>
      </c>
      <c r="I3116" t="s">
        <v>69</v>
      </c>
      <c r="J3116" t="s">
        <v>1115</v>
      </c>
      <c r="K3116" t="s">
        <v>342</v>
      </c>
      <c r="L3116" t="s">
        <v>32601</v>
      </c>
    </row>
    <row r="3117" spans="1:12" x14ac:dyDescent="0.35">
      <c r="A3117" t="s">
        <v>8140</v>
      </c>
      <c r="B3117" t="s">
        <v>1</v>
      </c>
      <c r="C3117" t="s">
        <v>8141</v>
      </c>
      <c r="D3117" t="s">
        <v>6899</v>
      </c>
      <c r="E3117" t="s">
        <v>24586</v>
      </c>
      <c r="F3117" t="s">
        <v>21820</v>
      </c>
      <c r="G3117" t="s">
        <v>8131</v>
      </c>
      <c r="H3117">
        <v>2015</v>
      </c>
      <c r="I3117" t="s">
        <v>12</v>
      </c>
      <c r="J3117" t="s">
        <v>633</v>
      </c>
      <c r="K3117" t="s">
        <v>64</v>
      </c>
      <c r="L3117" t="s">
        <v>32602</v>
      </c>
    </row>
    <row r="3118" spans="1:12" x14ac:dyDescent="0.35">
      <c r="A3118" t="s">
        <v>8142</v>
      </c>
      <c r="B3118" t="s">
        <v>1</v>
      </c>
      <c r="C3118" t="s">
        <v>8143</v>
      </c>
      <c r="D3118" t="s">
        <v>8144</v>
      </c>
      <c r="E3118" t="s">
        <v>24587</v>
      </c>
      <c r="F3118" t="s">
        <v>7109</v>
      </c>
      <c r="G3118" t="s">
        <v>8131</v>
      </c>
      <c r="H3118">
        <v>2019</v>
      </c>
      <c r="I3118" t="s">
        <v>6</v>
      </c>
      <c r="J3118" t="s">
        <v>1661</v>
      </c>
      <c r="K3118" t="s">
        <v>406</v>
      </c>
      <c r="L3118" t="s">
        <v>32603</v>
      </c>
    </row>
    <row r="3119" spans="1:12" x14ac:dyDescent="0.35">
      <c r="A3119" t="s">
        <v>8145</v>
      </c>
      <c r="B3119" t="s">
        <v>21821</v>
      </c>
      <c r="C3119" t="s">
        <v>8146</v>
      </c>
      <c r="D3119" t="s">
        <v>21820</v>
      </c>
      <c r="E3119" t="s">
        <v>24588</v>
      </c>
      <c r="F3119" t="s">
        <v>8147</v>
      </c>
      <c r="G3119" t="s">
        <v>8131</v>
      </c>
      <c r="H3119">
        <v>2019</v>
      </c>
      <c r="I3119" t="s">
        <v>12</v>
      </c>
      <c r="J3119" t="s">
        <v>18</v>
      </c>
      <c r="K3119" t="s">
        <v>97</v>
      </c>
      <c r="L3119" t="s">
        <v>32604</v>
      </c>
    </row>
    <row r="3120" spans="1:12" x14ac:dyDescent="0.35">
      <c r="A3120" t="s">
        <v>8148</v>
      </c>
      <c r="B3120" t="s">
        <v>1</v>
      </c>
      <c r="C3120" t="s">
        <v>8149</v>
      </c>
      <c r="D3120" t="s">
        <v>8150</v>
      </c>
      <c r="E3120" t="s">
        <v>21820</v>
      </c>
      <c r="F3120" t="s">
        <v>480</v>
      </c>
      <c r="G3120" t="s">
        <v>8151</v>
      </c>
      <c r="H3120">
        <v>2019</v>
      </c>
      <c r="I3120" t="s">
        <v>69</v>
      </c>
      <c r="J3120" t="s">
        <v>2342</v>
      </c>
      <c r="K3120" t="s">
        <v>79</v>
      </c>
      <c r="L3120" t="s">
        <v>32605</v>
      </c>
    </row>
    <row r="3121" spans="1:12" x14ac:dyDescent="0.35">
      <c r="A3121" t="s">
        <v>8152</v>
      </c>
      <c r="B3121" t="s">
        <v>21821</v>
      </c>
      <c r="C3121" t="s">
        <v>8153</v>
      </c>
      <c r="D3121" t="s">
        <v>21820</v>
      </c>
      <c r="E3121" t="s">
        <v>24589</v>
      </c>
      <c r="F3121" t="s">
        <v>335</v>
      </c>
      <c r="G3121" t="s">
        <v>8151</v>
      </c>
      <c r="H3121">
        <v>2019</v>
      </c>
      <c r="I3121" t="s">
        <v>12</v>
      </c>
      <c r="J3121" t="s">
        <v>18</v>
      </c>
      <c r="K3121" t="s">
        <v>947</v>
      </c>
      <c r="L3121" t="s">
        <v>32606</v>
      </c>
    </row>
    <row r="3122" spans="1:12" x14ac:dyDescent="0.35">
      <c r="A3122" t="s">
        <v>8154</v>
      </c>
      <c r="B3122" t="s">
        <v>21821</v>
      </c>
      <c r="C3122" t="s">
        <v>8155</v>
      </c>
      <c r="D3122" t="s">
        <v>21820</v>
      </c>
      <c r="E3122" t="s">
        <v>24590</v>
      </c>
      <c r="F3122" t="s">
        <v>1198</v>
      </c>
      <c r="G3122" t="s">
        <v>8151</v>
      </c>
      <c r="H3122">
        <v>2019</v>
      </c>
      <c r="I3122" t="s">
        <v>12</v>
      </c>
      <c r="J3122" t="s">
        <v>13</v>
      </c>
      <c r="K3122" t="s">
        <v>680</v>
      </c>
      <c r="L3122" t="s">
        <v>32607</v>
      </c>
    </row>
    <row r="3123" spans="1:12" x14ac:dyDescent="0.35">
      <c r="A3123" t="s">
        <v>8156</v>
      </c>
      <c r="B3123" t="s">
        <v>21821</v>
      </c>
      <c r="C3123" t="s">
        <v>39180</v>
      </c>
      <c r="D3123" t="s">
        <v>8157</v>
      </c>
      <c r="E3123" t="s">
        <v>21820</v>
      </c>
      <c r="F3123" t="s">
        <v>346</v>
      </c>
      <c r="G3123" t="s">
        <v>8158</v>
      </c>
      <c r="H3123">
        <v>2019</v>
      </c>
      <c r="I3123" t="s">
        <v>12</v>
      </c>
      <c r="J3123" t="s">
        <v>18</v>
      </c>
      <c r="K3123" t="s">
        <v>1013</v>
      </c>
      <c r="L3123" t="s">
        <v>32608</v>
      </c>
    </row>
    <row r="3124" spans="1:12" x14ac:dyDescent="0.35">
      <c r="A3124" t="s">
        <v>8159</v>
      </c>
      <c r="B3124" t="s">
        <v>21821</v>
      </c>
      <c r="C3124" t="s">
        <v>8160</v>
      </c>
      <c r="D3124" t="s">
        <v>21820</v>
      </c>
      <c r="E3124" t="s">
        <v>24591</v>
      </c>
      <c r="F3124" t="s">
        <v>4</v>
      </c>
      <c r="G3124" t="s">
        <v>8158</v>
      </c>
      <c r="H3124">
        <v>2019</v>
      </c>
      <c r="I3124" t="s">
        <v>12</v>
      </c>
      <c r="J3124" t="s">
        <v>18</v>
      </c>
      <c r="K3124" t="s">
        <v>1489</v>
      </c>
      <c r="L3124" t="s">
        <v>32609</v>
      </c>
    </row>
    <row r="3125" spans="1:12" x14ac:dyDescent="0.35">
      <c r="A3125" t="s">
        <v>8161</v>
      </c>
      <c r="B3125" t="s">
        <v>1</v>
      </c>
      <c r="C3125" t="s">
        <v>39181</v>
      </c>
      <c r="D3125" t="s">
        <v>8162</v>
      </c>
      <c r="E3125" t="s">
        <v>24592</v>
      </c>
      <c r="F3125" t="s">
        <v>4</v>
      </c>
      <c r="G3125" t="s">
        <v>8163</v>
      </c>
      <c r="H3125">
        <v>2019</v>
      </c>
      <c r="I3125" t="s">
        <v>12</v>
      </c>
      <c r="J3125" t="s">
        <v>463</v>
      </c>
      <c r="K3125" t="s">
        <v>914</v>
      </c>
      <c r="L3125" t="s">
        <v>32610</v>
      </c>
    </row>
    <row r="3126" spans="1:12" x14ac:dyDescent="0.35">
      <c r="A3126" t="s">
        <v>8164</v>
      </c>
      <c r="B3126" t="s">
        <v>1</v>
      </c>
      <c r="C3126" t="s">
        <v>39182</v>
      </c>
      <c r="D3126" t="s">
        <v>41190</v>
      </c>
      <c r="E3126" t="s">
        <v>24593</v>
      </c>
      <c r="F3126" t="s">
        <v>3715</v>
      </c>
      <c r="G3126" t="s">
        <v>8165</v>
      </c>
      <c r="H3126">
        <v>2018</v>
      </c>
      <c r="I3126" t="s">
        <v>12</v>
      </c>
      <c r="J3126" t="s">
        <v>691</v>
      </c>
      <c r="K3126" t="s">
        <v>425</v>
      </c>
      <c r="L3126" t="s">
        <v>32611</v>
      </c>
    </row>
    <row r="3127" spans="1:12" x14ac:dyDescent="0.35">
      <c r="A3127" t="s">
        <v>8166</v>
      </c>
      <c r="B3127" t="s">
        <v>1</v>
      </c>
      <c r="C3127" t="s">
        <v>8167</v>
      </c>
      <c r="D3127" t="s">
        <v>5690</v>
      </c>
      <c r="E3127" t="s">
        <v>24594</v>
      </c>
      <c r="F3127" t="s">
        <v>8168</v>
      </c>
      <c r="G3127" t="s">
        <v>8165</v>
      </c>
      <c r="H3127">
        <v>2015</v>
      </c>
      <c r="I3127" t="s">
        <v>203</v>
      </c>
      <c r="J3127" t="s">
        <v>501</v>
      </c>
      <c r="K3127" t="s">
        <v>40</v>
      </c>
      <c r="L3127" t="s">
        <v>32612</v>
      </c>
    </row>
    <row r="3128" spans="1:12" x14ac:dyDescent="0.35">
      <c r="A3128" t="s">
        <v>8169</v>
      </c>
      <c r="B3128" t="s">
        <v>1</v>
      </c>
      <c r="C3128" t="s">
        <v>8170</v>
      </c>
      <c r="D3128" t="s">
        <v>8171</v>
      </c>
      <c r="E3128" t="s">
        <v>24595</v>
      </c>
      <c r="F3128" t="s">
        <v>25</v>
      </c>
      <c r="G3128" t="s">
        <v>8172</v>
      </c>
      <c r="H3128">
        <v>2015</v>
      </c>
      <c r="I3128" t="s">
        <v>45</v>
      </c>
      <c r="J3128" t="s">
        <v>3502</v>
      </c>
      <c r="K3128" t="s">
        <v>297</v>
      </c>
      <c r="L3128" t="s">
        <v>32613</v>
      </c>
    </row>
    <row r="3129" spans="1:12" x14ac:dyDescent="0.35">
      <c r="A3129" t="s">
        <v>8173</v>
      </c>
      <c r="B3129" t="s">
        <v>21821</v>
      </c>
      <c r="C3129" t="s">
        <v>8174</v>
      </c>
      <c r="D3129" t="s">
        <v>21820</v>
      </c>
      <c r="E3129" t="s">
        <v>24596</v>
      </c>
      <c r="F3129" t="s">
        <v>376</v>
      </c>
      <c r="G3129" t="s">
        <v>8172</v>
      </c>
      <c r="H3129">
        <v>2016</v>
      </c>
      <c r="I3129" t="s">
        <v>69</v>
      </c>
      <c r="J3129" t="s">
        <v>18</v>
      </c>
      <c r="K3129" t="s">
        <v>3388</v>
      </c>
      <c r="L3129" t="s">
        <v>32614</v>
      </c>
    </row>
    <row r="3130" spans="1:12" x14ac:dyDescent="0.35">
      <c r="A3130" t="s">
        <v>8175</v>
      </c>
      <c r="B3130" t="s">
        <v>21821</v>
      </c>
      <c r="C3130" t="s">
        <v>8176</v>
      </c>
      <c r="D3130" t="s">
        <v>21820</v>
      </c>
      <c r="E3130" t="s">
        <v>24597</v>
      </c>
      <c r="F3130" t="s">
        <v>4</v>
      </c>
      <c r="G3130" t="s">
        <v>8172</v>
      </c>
      <c r="H3130">
        <v>2015</v>
      </c>
      <c r="I3130" t="s">
        <v>104</v>
      </c>
      <c r="J3130" t="s">
        <v>13</v>
      </c>
      <c r="K3130" t="s">
        <v>321</v>
      </c>
      <c r="L3130" t="s">
        <v>32615</v>
      </c>
    </row>
    <row r="3131" spans="1:12" x14ac:dyDescent="0.35">
      <c r="A3131" t="s">
        <v>8177</v>
      </c>
      <c r="B3131" t="s">
        <v>21821</v>
      </c>
      <c r="C3131" t="s">
        <v>8178</v>
      </c>
      <c r="D3131" t="s">
        <v>21820</v>
      </c>
      <c r="E3131" t="s">
        <v>24598</v>
      </c>
      <c r="F3131" t="s">
        <v>376</v>
      </c>
      <c r="G3131" t="s">
        <v>8172</v>
      </c>
      <c r="H3131">
        <v>2019</v>
      </c>
      <c r="I3131" t="s">
        <v>45</v>
      </c>
      <c r="J3131" t="s">
        <v>18</v>
      </c>
      <c r="K3131" t="s">
        <v>3388</v>
      </c>
      <c r="L3131" t="s">
        <v>32616</v>
      </c>
    </row>
    <row r="3132" spans="1:12" x14ac:dyDescent="0.35">
      <c r="A3132" t="s">
        <v>8179</v>
      </c>
      <c r="B3132" t="s">
        <v>21821</v>
      </c>
      <c r="C3132" t="s">
        <v>39183</v>
      </c>
      <c r="D3132" t="s">
        <v>6189</v>
      </c>
      <c r="E3132" t="s">
        <v>24599</v>
      </c>
      <c r="F3132" t="s">
        <v>216</v>
      </c>
      <c r="G3132" t="s">
        <v>8172</v>
      </c>
      <c r="H3132">
        <v>2018</v>
      </c>
      <c r="I3132" t="s">
        <v>12</v>
      </c>
      <c r="J3132" t="s">
        <v>18</v>
      </c>
      <c r="K3132" t="s">
        <v>218</v>
      </c>
      <c r="L3132" t="s">
        <v>32617</v>
      </c>
    </row>
    <row r="3133" spans="1:12" x14ac:dyDescent="0.35">
      <c r="A3133" t="s">
        <v>8180</v>
      </c>
      <c r="B3133" t="s">
        <v>1</v>
      </c>
      <c r="C3133" t="s">
        <v>8181</v>
      </c>
      <c r="D3133" t="s">
        <v>8182</v>
      </c>
      <c r="E3133" t="s">
        <v>24600</v>
      </c>
      <c r="F3133" t="s">
        <v>25</v>
      </c>
      <c r="G3133" t="s">
        <v>8172</v>
      </c>
      <c r="H3133">
        <v>2001</v>
      </c>
      <c r="I3133" t="s">
        <v>45</v>
      </c>
      <c r="J3133" t="s">
        <v>3181</v>
      </c>
      <c r="K3133" t="s">
        <v>297</v>
      </c>
      <c r="L3133" t="s">
        <v>32618</v>
      </c>
    </row>
    <row r="3134" spans="1:12" x14ac:dyDescent="0.35">
      <c r="A3134" t="s">
        <v>8183</v>
      </c>
      <c r="B3134" t="s">
        <v>1</v>
      </c>
      <c r="C3134" t="s">
        <v>8184</v>
      </c>
      <c r="D3134" t="s">
        <v>8185</v>
      </c>
      <c r="E3134" t="s">
        <v>24601</v>
      </c>
      <c r="F3134" t="s">
        <v>25</v>
      </c>
      <c r="G3134" t="s">
        <v>8172</v>
      </c>
      <c r="H3134">
        <v>2015</v>
      </c>
      <c r="I3134" t="s">
        <v>12</v>
      </c>
      <c r="J3134" t="s">
        <v>7180</v>
      </c>
      <c r="K3134" t="s">
        <v>297</v>
      </c>
      <c r="L3134" t="s">
        <v>32619</v>
      </c>
    </row>
    <row r="3135" spans="1:12" x14ac:dyDescent="0.35">
      <c r="A3135" t="s">
        <v>8186</v>
      </c>
      <c r="B3135" t="s">
        <v>1</v>
      </c>
      <c r="C3135" t="s">
        <v>8187</v>
      </c>
      <c r="D3135" t="s">
        <v>8182</v>
      </c>
      <c r="E3135" t="s">
        <v>24602</v>
      </c>
      <c r="F3135" t="s">
        <v>25</v>
      </c>
      <c r="G3135" t="s">
        <v>8172</v>
      </c>
      <c r="H3135">
        <v>2006</v>
      </c>
      <c r="I3135" t="s">
        <v>45</v>
      </c>
      <c r="J3135" t="s">
        <v>8188</v>
      </c>
      <c r="K3135" t="s">
        <v>542</v>
      </c>
      <c r="L3135" t="s">
        <v>32620</v>
      </c>
    </row>
    <row r="3136" spans="1:12" x14ac:dyDescent="0.35">
      <c r="A3136" t="s">
        <v>8189</v>
      </c>
      <c r="B3136" t="s">
        <v>1</v>
      </c>
      <c r="C3136" t="s">
        <v>8190</v>
      </c>
      <c r="D3136" t="s">
        <v>8182</v>
      </c>
      <c r="E3136" t="s">
        <v>24603</v>
      </c>
      <c r="F3136" t="s">
        <v>8191</v>
      </c>
      <c r="G3136" t="s">
        <v>8172</v>
      </c>
      <c r="H3136">
        <v>2011</v>
      </c>
      <c r="I3136" t="s">
        <v>45</v>
      </c>
      <c r="J3136" t="s">
        <v>1085</v>
      </c>
      <c r="K3136" t="s">
        <v>709</v>
      </c>
      <c r="L3136" t="s">
        <v>32621</v>
      </c>
    </row>
    <row r="3137" spans="1:12" x14ac:dyDescent="0.35">
      <c r="A3137" t="s">
        <v>8192</v>
      </c>
      <c r="B3137" t="s">
        <v>1</v>
      </c>
      <c r="C3137" t="s">
        <v>8193</v>
      </c>
      <c r="D3137" t="s">
        <v>8194</v>
      </c>
      <c r="E3137" t="s">
        <v>24604</v>
      </c>
      <c r="F3137" t="s">
        <v>25</v>
      </c>
      <c r="G3137" t="s">
        <v>8172</v>
      </c>
      <c r="H3137">
        <v>2013</v>
      </c>
      <c r="I3137" t="s">
        <v>45</v>
      </c>
      <c r="J3137" t="s">
        <v>684</v>
      </c>
      <c r="K3137" t="s">
        <v>311</v>
      </c>
      <c r="L3137" t="s">
        <v>32622</v>
      </c>
    </row>
    <row r="3138" spans="1:12" x14ac:dyDescent="0.35">
      <c r="A3138" t="s">
        <v>8195</v>
      </c>
      <c r="B3138" t="s">
        <v>1</v>
      </c>
      <c r="C3138" t="s">
        <v>8196</v>
      </c>
      <c r="D3138" t="s">
        <v>2887</v>
      </c>
      <c r="E3138" t="s">
        <v>24605</v>
      </c>
      <c r="F3138" t="s">
        <v>25</v>
      </c>
      <c r="G3138" t="s">
        <v>8172</v>
      </c>
      <c r="H3138">
        <v>2011</v>
      </c>
      <c r="I3138" t="s">
        <v>45</v>
      </c>
      <c r="J3138" t="s">
        <v>684</v>
      </c>
      <c r="K3138" t="s">
        <v>318</v>
      </c>
      <c r="L3138" t="s">
        <v>32623</v>
      </c>
    </row>
    <row r="3139" spans="1:12" x14ac:dyDescent="0.35">
      <c r="A3139" t="s">
        <v>8197</v>
      </c>
      <c r="B3139" t="s">
        <v>21821</v>
      </c>
      <c r="C3139" t="s">
        <v>8198</v>
      </c>
      <c r="D3139" t="s">
        <v>8199</v>
      </c>
      <c r="E3139" t="s">
        <v>24606</v>
      </c>
      <c r="F3139" t="s">
        <v>224</v>
      </c>
      <c r="G3139" t="s">
        <v>8172</v>
      </c>
      <c r="H3139">
        <v>2012</v>
      </c>
      <c r="I3139" t="s">
        <v>69</v>
      </c>
      <c r="J3139" t="s">
        <v>18</v>
      </c>
      <c r="K3139" t="s">
        <v>288</v>
      </c>
      <c r="L3139" t="s">
        <v>32624</v>
      </c>
    </row>
    <row r="3140" spans="1:12" x14ac:dyDescent="0.35">
      <c r="A3140" t="s">
        <v>8200</v>
      </c>
      <c r="B3140" t="s">
        <v>1</v>
      </c>
      <c r="C3140" t="s">
        <v>8201</v>
      </c>
      <c r="D3140" t="s">
        <v>40939</v>
      </c>
      <c r="E3140" t="s">
        <v>24607</v>
      </c>
      <c r="F3140" t="s">
        <v>21820</v>
      </c>
      <c r="G3140" t="s">
        <v>8172</v>
      </c>
      <c r="H3140">
        <v>2019</v>
      </c>
      <c r="I3140" t="s">
        <v>45</v>
      </c>
      <c r="J3140" t="s">
        <v>600</v>
      </c>
      <c r="K3140" t="s">
        <v>6744</v>
      </c>
      <c r="L3140" t="s">
        <v>32625</v>
      </c>
    </row>
    <row r="3141" spans="1:12" x14ac:dyDescent="0.35">
      <c r="A3141" t="s">
        <v>8202</v>
      </c>
      <c r="B3141" t="s">
        <v>1</v>
      </c>
      <c r="C3141" t="s">
        <v>39184</v>
      </c>
      <c r="D3141" t="s">
        <v>8203</v>
      </c>
      <c r="E3141" t="s">
        <v>24608</v>
      </c>
      <c r="F3141" t="s">
        <v>25</v>
      </c>
      <c r="G3141" t="s">
        <v>8172</v>
      </c>
      <c r="H3141">
        <v>2007</v>
      </c>
      <c r="I3141" t="s">
        <v>45</v>
      </c>
      <c r="J3141" t="s">
        <v>405</v>
      </c>
      <c r="K3141" t="s">
        <v>297</v>
      </c>
      <c r="L3141" t="s">
        <v>32626</v>
      </c>
    </row>
    <row r="3142" spans="1:12" x14ac:dyDescent="0.35">
      <c r="A3142" t="s">
        <v>8204</v>
      </c>
      <c r="B3142" t="s">
        <v>1</v>
      </c>
      <c r="C3142" t="s">
        <v>8205</v>
      </c>
      <c r="D3142" t="s">
        <v>8206</v>
      </c>
      <c r="E3142" t="s">
        <v>24609</v>
      </c>
      <c r="F3142" t="s">
        <v>216</v>
      </c>
      <c r="G3142" t="s">
        <v>8172</v>
      </c>
      <c r="H3142">
        <v>2017</v>
      </c>
      <c r="I3142" t="s">
        <v>45</v>
      </c>
      <c r="J3142" t="s">
        <v>191</v>
      </c>
      <c r="K3142" t="s">
        <v>109</v>
      </c>
      <c r="L3142" t="s">
        <v>32627</v>
      </c>
    </row>
    <row r="3143" spans="1:12" x14ac:dyDescent="0.35">
      <c r="A3143" t="s">
        <v>8207</v>
      </c>
      <c r="B3143" t="s">
        <v>1</v>
      </c>
      <c r="C3143" t="s">
        <v>8208</v>
      </c>
      <c r="D3143" t="s">
        <v>8209</v>
      </c>
      <c r="E3143" t="s">
        <v>24610</v>
      </c>
      <c r="F3143" t="s">
        <v>25</v>
      </c>
      <c r="G3143" t="s">
        <v>8172</v>
      </c>
      <c r="H3143">
        <v>2010</v>
      </c>
      <c r="I3143" t="s">
        <v>45</v>
      </c>
      <c r="J3143" t="s">
        <v>684</v>
      </c>
      <c r="K3143" t="s">
        <v>158</v>
      </c>
      <c r="L3143" t="s">
        <v>32628</v>
      </c>
    </row>
    <row r="3144" spans="1:12" x14ac:dyDescent="0.35">
      <c r="A3144" t="s">
        <v>8210</v>
      </c>
      <c r="B3144" t="s">
        <v>1</v>
      </c>
      <c r="C3144" t="s">
        <v>8211</v>
      </c>
      <c r="D3144" t="s">
        <v>8182</v>
      </c>
      <c r="E3144" t="s">
        <v>24611</v>
      </c>
      <c r="F3144" t="s">
        <v>25</v>
      </c>
      <c r="G3144" t="s">
        <v>8172</v>
      </c>
      <c r="H3144">
        <v>2004</v>
      </c>
      <c r="I3144" t="s">
        <v>69</v>
      </c>
      <c r="J3144" t="s">
        <v>3181</v>
      </c>
      <c r="K3144" t="s">
        <v>162</v>
      </c>
      <c r="L3144" t="s">
        <v>32629</v>
      </c>
    </row>
    <row r="3145" spans="1:12" x14ac:dyDescent="0.35">
      <c r="A3145" t="s">
        <v>8212</v>
      </c>
      <c r="B3145" t="s">
        <v>1</v>
      </c>
      <c r="C3145" t="s">
        <v>8213</v>
      </c>
      <c r="D3145" t="s">
        <v>8185</v>
      </c>
      <c r="E3145" t="s">
        <v>24612</v>
      </c>
      <c r="F3145" t="s">
        <v>25</v>
      </c>
      <c r="G3145" t="s">
        <v>8172</v>
      </c>
      <c r="H3145">
        <v>2009</v>
      </c>
      <c r="I3145" t="s">
        <v>45</v>
      </c>
      <c r="J3145" t="s">
        <v>623</v>
      </c>
      <c r="K3145" t="s">
        <v>342</v>
      </c>
      <c r="L3145" t="s">
        <v>32630</v>
      </c>
    </row>
    <row r="3146" spans="1:12" x14ac:dyDescent="0.35">
      <c r="A3146" t="s">
        <v>8214</v>
      </c>
      <c r="B3146" t="s">
        <v>1</v>
      </c>
      <c r="C3146" t="s">
        <v>8215</v>
      </c>
      <c r="D3146" t="s">
        <v>41080</v>
      </c>
      <c r="E3146" t="s">
        <v>24613</v>
      </c>
      <c r="F3146" t="s">
        <v>6140</v>
      </c>
      <c r="G3146" t="s">
        <v>8172</v>
      </c>
      <c r="H3146">
        <v>2017</v>
      </c>
      <c r="I3146" t="s">
        <v>12</v>
      </c>
      <c r="J3146" t="s">
        <v>51</v>
      </c>
      <c r="K3146" t="s">
        <v>297</v>
      </c>
      <c r="L3146" t="s">
        <v>32631</v>
      </c>
    </row>
    <row r="3147" spans="1:12" x14ac:dyDescent="0.35">
      <c r="A3147" t="s">
        <v>8216</v>
      </c>
      <c r="B3147" t="s">
        <v>1</v>
      </c>
      <c r="C3147" t="s">
        <v>39185</v>
      </c>
      <c r="D3147" t="s">
        <v>8217</v>
      </c>
      <c r="E3147" t="s">
        <v>24614</v>
      </c>
      <c r="F3147" t="s">
        <v>25</v>
      </c>
      <c r="G3147" t="s">
        <v>8172</v>
      </c>
      <c r="H3147">
        <v>2008</v>
      </c>
      <c r="I3147" t="s">
        <v>45</v>
      </c>
      <c r="J3147" t="s">
        <v>964</v>
      </c>
      <c r="K3147" t="s">
        <v>714</v>
      </c>
      <c r="L3147" t="s">
        <v>32632</v>
      </c>
    </row>
    <row r="3148" spans="1:12" x14ac:dyDescent="0.35">
      <c r="A3148" t="s">
        <v>8218</v>
      </c>
      <c r="B3148" t="s">
        <v>21821</v>
      </c>
      <c r="C3148" t="s">
        <v>39186</v>
      </c>
      <c r="D3148" t="s">
        <v>21820</v>
      </c>
      <c r="E3148" t="s">
        <v>24615</v>
      </c>
      <c r="F3148" t="s">
        <v>4</v>
      </c>
      <c r="G3148" t="s">
        <v>8172</v>
      </c>
      <c r="H3148">
        <v>2012</v>
      </c>
      <c r="I3148" t="s">
        <v>152</v>
      </c>
      <c r="J3148" t="s">
        <v>13</v>
      </c>
      <c r="K3148" t="s">
        <v>167</v>
      </c>
      <c r="L3148" t="s">
        <v>32633</v>
      </c>
    </row>
    <row r="3149" spans="1:12" x14ac:dyDescent="0.35">
      <c r="A3149" t="s">
        <v>8219</v>
      </c>
      <c r="B3149" t="s">
        <v>1</v>
      </c>
      <c r="C3149" t="s">
        <v>8220</v>
      </c>
      <c r="D3149" t="s">
        <v>8203</v>
      </c>
      <c r="E3149" t="s">
        <v>24616</v>
      </c>
      <c r="F3149" t="s">
        <v>25</v>
      </c>
      <c r="G3149" t="s">
        <v>8172</v>
      </c>
      <c r="H3149">
        <v>2012</v>
      </c>
      <c r="I3149" t="s">
        <v>45</v>
      </c>
      <c r="J3149" t="s">
        <v>845</v>
      </c>
      <c r="K3149" t="s">
        <v>158</v>
      </c>
      <c r="L3149" t="s">
        <v>32634</v>
      </c>
    </row>
    <row r="3150" spans="1:12" x14ac:dyDescent="0.35">
      <c r="A3150" t="s">
        <v>8221</v>
      </c>
      <c r="B3150" t="s">
        <v>21821</v>
      </c>
      <c r="C3150" t="s">
        <v>39187</v>
      </c>
      <c r="D3150" t="s">
        <v>21820</v>
      </c>
      <c r="E3150" t="s">
        <v>24617</v>
      </c>
      <c r="F3150" t="s">
        <v>4</v>
      </c>
      <c r="G3150" t="s">
        <v>8172</v>
      </c>
      <c r="H3150">
        <v>2005</v>
      </c>
      <c r="I3150" t="s">
        <v>152</v>
      </c>
      <c r="J3150" t="s">
        <v>145</v>
      </c>
      <c r="K3150" t="s">
        <v>167</v>
      </c>
      <c r="L3150" t="s">
        <v>32635</v>
      </c>
    </row>
    <row r="3151" spans="1:12" x14ac:dyDescent="0.35">
      <c r="A3151" t="s">
        <v>8222</v>
      </c>
      <c r="B3151" t="s">
        <v>1</v>
      </c>
      <c r="C3151" t="s">
        <v>8223</v>
      </c>
      <c r="D3151" t="s">
        <v>8185</v>
      </c>
      <c r="E3151" t="s">
        <v>24618</v>
      </c>
      <c r="F3151" t="s">
        <v>25</v>
      </c>
      <c r="G3151" t="s">
        <v>8172</v>
      </c>
      <c r="H3151">
        <v>2011</v>
      </c>
      <c r="I3151" t="s">
        <v>45</v>
      </c>
      <c r="J3151" t="s">
        <v>490</v>
      </c>
      <c r="K3151" t="s">
        <v>297</v>
      </c>
      <c r="L3151" t="s">
        <v>32636</v>
      </c>
    </row>
    <row r="3152" spans="1:12" x14ac:dyDescent="0.35">
      <c r="A3152" t="s">
        <v>8224</v>
      </c>
      <c r="B3152" t="s">
        <v>1</v>
      </c>
      <c r="C3152" t="s">
        <v>8225</v>
      </c>
      <c r="D3152" t="s">
        <v>8226</v>
      </c>
      <c r="E3152" t="s">
        <v>24619</v>
      </c>
      <c r="F3152" t="s">
        <v>4</v>
      </c>
      <c r="G3152" t="s">
        <v>8227</v>
      </c>
      <c r="H3152">
        <v>2019</v>
      </c>
      <c r="I3152" t="s">
        <v>203</v>
      </c>
      <c r="J3152" t="s">
        <v>641</v>
      </c>
      <c r="K3152" t="s">
        <v>173</v>
      </c>
      <c r="L3152" t="s">
        <v>32637</v>
      </c>
    </row>
    <row r="3153" spans="1:12" x14ac:dyDescent="0.35">
      <c r="A3153" t="s">
        <v>8228</v>
      </c>
      <c r="B3153" t="s">
        <v>1</v>
      </c>
      <c r="C3153" t="s">
        <v>8229</v>
      </c>
      <c r="D3153" t="s">
        <v>40878</v>
      </c>
      <c r="E3153" t="s">
        <v>24620</v>
      </c>
      <c r="F3153" t="s">
        <v>216</v>
      </c>
      <c r="G3153" t="s">
        <v>8227</v>
      </c>
      <c r="H3153">
        <v>2016</v>
      </c>
      <c r="I3153" t="s">
        <v>12</v>
      </c>
      <c r="J3153" t="s">
        <v>225</v>
      </c>
      <c r="K3153" t="s">
        <v>102</v>
      </c>
      <c r="L3153" t="s">
        <v>32638</v>
      </c>
    </row>
    <row r="3154" spans="1:12" x14ac:dyDescent="0.35">
      <c r="A3154" t="s">
        <v>8230</v>
      </c>
      <c r="B3154" t="s">
        <v>1</v>
      </c>
      <c r="C3154" t="s">
        <v>8231</v>
      </c>
      <c r="D3154" t="s">
        <v>208</v>
      </c>
      <c r="E3154" t="s">
        <v>24621</v>
      </c>
      <c r="F3154" t="s">
        <v>10</v>
      </c>
      <c r="G3154" t="s">
        <v>8227</v>
      </c>
      <c r="H3154">
        <v>2017</v>
      </c>
      <c r="I3154" t="s">
        <v>12</v>
      </c>
      <c r="J3154" t="s">
        <v>231</v>
      </c>
      <c r="K3154" t="s">
        <v>109</v>
      </c>
      <c r="L3154" t="s">
        <v>32639</v>
      </c>
    </row>
    <row r="3155" spans="1:12" x14ac:dyDescent="0.35">
      <c r="A3155" t="s">
        <v>8232</v>
      </c>
      <c r="B3155" t="s">
        <v>1</v>
      </c>
      <c r="C3155" t="s">
        <v>39188</v>
      </c>
      <c r="D3155" t="s">
        <v>6899</v>
      </c>
      <c r="E3155" t="s">
        <v>21820</v>
      </c>
      <c r="F3155" t="s">
        <v>216</v>
      </c>
      <c r="G3155" t="s">
        <v>8227</v>
      </c>
      <c r="H3155">
        <v>2016</v>
      </c>
      <c r="I3155" t="s">
        <v>45</v>
      </c>
      <c r="J3155" t="s">
        <v>157</v>
      </c>
      <c r="K3155" t="s">
        <v>109</v>
      </c>
      <c r="L3155" t="s">
        <v>32640</v>
      </c>
    </row>
    <row r="3156" spans="1:12" x14ac:dyDescent="0.35">
      <c r="A3156" t="s">
        <v>8233</v>
      </c>
      <c r="B3156" t="s">
        <v>1</v>
      </c>
      <c r="C3156" t="s">
        <v>8234</v>
      </c>
      <c r="D3156" t="s">
        <v>8235</v>
      </c>
      <c r="E3156" t="s">
        <v>24622</v>
      </c>
      <c r="F3156" t="s">
        <v>21820</v>
      </c>
      <c r="G3156" t="s">
        <v>8227</v>
      </c>
      <c r="H3156">
        <v>2018</v>
      </c>
      <c r="I3156" t="s">
        <v>45</v>
      </c>
      <c r="J3156" t="s">
        <v>633</v>
      </c>
      <c r="K3156" t="s">
        <v>342</v>
      </c>
      <c r="L3156" t="s">
        <v>32641</v>
      </c>
    </row>
    <row r="3157" spans="1:12" x14ac:dyDescent="0.35">
      <c r="A3157" t="s">
        <v>8236</v>
      </c>
      <c r="B3157" t="s">
        <v>1</v>
      </c>
      <c r="C3157" t="s">
        <v>8237</v>
      </c>
      <c r="D3157" t="s">
        <v>41191</v>
      </c>
      <c r="E3157" t="s">
        <v>24623</v>
      </c>
      <c r="F3157" t="s">
        <v>1019</v>
      </c>
      <c r="G3157" t="s">
        <v>8227</v>
      </c>
      <c r="H3157">
        <v>2019</v>
      </c>
      <c r="I3157" t="s">
        <v>12</v>
      </c>
      <c r="J3157" t="s">
        <v>244</v>
      </c>
      <c r="K3157" t="s">
        <v>318</v>
      </c>
      <c r="L3157" t="s">
        <v>32642</v>
      </c>
    </row>
    <row r="3158" spans="1:12" x14ac:dyDescent="0.35">
      <c r="A3158" t="s">
        <v>8238</v>
      </c>
      <c r="B3158" t="s">
        <v>1</v>
      </c>
      <c r="C3158" t="s">
        <v>8239</v>
      </c>
      <c r="D3158" t="s">
        <v>40878</v>
      </c>
      <c r="E3158" t="s">
        <v>24624</v>
      </c>
      <c r="F3158" t="s">
        <v>21820</v>
      </c>
      <c r="G3158" t="s">
        <v>8227</v>
      </c>
      <c r="H3158">
        <v>2018</v>
      </c>
      <c r="I3158" t="s">
        <v>12</v>
      </c>
      <c r="J3158" t="s">
        <v>600</v>
      </c>
      <c r="K3158" t="s">
        <v>318</v>
      </c>
      <c r="L3158" t="s">
        <v>32643</v>
      </c>
    </row>
    <row r="3159" spans="1:12" x14ac:dyDescent="0.35">
      <c r="A3159" t="s">
        <v>8240</v>
      </c>
      <c r="B3159" t="s">
        <v>1</v>
      </c>
      <c r="C3159" t="s">
        <v>39189</v>
      </c>
      <c r="D3159" t="s">
        <v>41192</v>
      </c>
      <c r="E3159" t="s">
        <v>24625</v>
      </c>
      <c r="F3159" t="s">
        <v>44</v>
      </c>
      <c r="G3159" t="s">
        <v>8241</v>
      </c>
      <c r="H3159">
        <v>2019</v>
      </c>
      <c r="I3159" t="s">
        <v>12</v>
      </c>
      <c r="J3159" t="s">
        <v>1278</v>
      </c>
      <c r="K3159" t="s">
        <v>914</v>
      </c>
      <c r="L3159" t="s">
        <v>32644</v>
      </c>
    </row>
    <row r="3160" spans="1:12" x14ac:dyDescent="0.35">
      <c r="A3160" t="s">
        <v>8242</v>
      </c>
      <c r="B3160" t="s">
        <v>1</v>
      </c>
      <c r="C3160" t="s">
        <v>8243</v>
      </c>
      <c r="D3160" t="s">
        <v>8244</v>
      </c>
      <c r="E3160" t="s">
        <v>24626</v>
      </c>
      <c r="F3160" t="s">
        <v>8245</v>
      </c>
      <c r="G3160" t="s">
        <v>8246</v>
      </c>
      <c r="H3160">
        <v>2019</v>
      </c>
      <c r="I3160" t="s">
        <v>12</v>
      </c>
      <c r="J3160" t="s">
        <v>415</v>
      </c>
      <c r="K3160" t="s">
        <v>64</v>
      </c>
      <c r="L3160" t="s">
        <v>32645</v>
      </c>
    </row>
    <row r="3161" spans="1:12" x14ac:dyDescent="0.35">
      <c r="A3161" t="s">
        <v>8247</v>
      </c>
      <c r="B3161" t="s">
        <v>1</v>
      </c>
      <c r="C3161" t="s">
        <v>8248</v>
      </c>
      <c r="D3161" t="s">
        <v>6476</v>
      </c>
      <c r="E3161" t="s">
        <v>24627</v>
      </c>
      <c r="F3161" t="s">
        <v>1592</v>
      </c>
      <c r="G3161" t="s">
        <v>8249</v>
      </c>
      <c r="H3161">
        <v>2017</v>
      </c>
      <c r="I3161" t="s">
        <v>45</v>
      </c>
      <c r="J3161" t="s">
        <v>552</v>
      </c>
      <c r="K3161" t="s">
        <v>102</v>
      </c>
      <c r="L3161" t="s">
        <v>32646</v>
      </c>
    </row>
    <row r="3162" spans="1:12" x14ac:dyDescent="0.35">
      <c r="A3162" t="s">
        <v>8250</v>
      </c>
      <c r="B3162" t="s">
        <v>1</v>
      </c>
      <c r="C3162" t="s">
        <v>39190</v>
      </c>
      <c r="D3162" t="s">
        <v>8251</v>
      </c>
      <c r="E3162" t="s">
        <v>24628</v>
      </c>
      <c r="F3162" t="s">
        <v>4</v>
      </c>
      <c r="G3162" t="s">
        <v>8249</v>
      </c>
      <c r="H3162">
        <v>2019</v>
      </c>
      <c r="I3162" t="s">
        <v>12</v>
      </c>
      <c r="J3162" t="s">
        <v>2206</v>
      </c>
      <c r="K3162" t="s">
        <v>914</v>
      </c>
      <c r="L3162" t="s">
        <v>32647</v>
      </c>
    </row>
    <row r="3163" spans="1:12" x14ac:dyDescent="0.35">
      <c r="A3163" t="s">
        <v>8252</v>
      </c>
      <c r="B3163" t="s">
        <v>1</v>
      </c>
      <c r="C3163" t="s">
        <v>8253</v>
      </c>
      <c r="D3163" t="s">
        <v>8254</v>
      </c>
      <c r="E3163" t="s">
        <v>24629</v>
      </c>
      <c r="F3163" t="s">
        <v>4</v>
      </c>
      <c r="G3163" t="s">
        <v>8255</v>
      </c>
      <c r="H3163">
        <v>2019</v>
      </c>
      <c r="I3163" t="s">
        <v>69</v>
      </c>
      <c r="J3163" t="s">
        <v>2462</v>
      </c>
      <c r="K3163" t="s">
        <v>70</v>
      </c>
      <c r="L3163" t="s">
        <v>32648</v>
      </c>
    </row>
    <row r="3164" spans="1:12" x14ac:dyDescent="0.35">
      <c r="A3164" t="s">
        <v>8256</v>
      </c>
      <c r="B3164" t="s">
        <v>1</v>
      </c>
      <c r="C3164" t="s">
        <v>8257</v>
      </c>
      <c r="D3164" t="s">
        <v>8258</v>
      </c>
      <c r="E3164" t="s">
        <v>24630</v>
      </c>
      <c r="F3164" t="s">
        <v>4</v>
      </c>
      <c r="G3164" t="s">
        <v>8255</v>
      </c>
      <c r="H3164">
        <v>2017</v>
      </c>
      <c r="I3164" t="s">
        <v>203</v>
      </c>
      <c r="J3164" t="s">
        <v>336</v>
      </c>
      <c r="K3164" t="s">
        <v>3416</v>
      </c>
      <c r="L3164" t="s">
        <v>32649</v>
      </c>
    </row>
    <row r="3165" spans="1:12" x14ac:dyDescent="0.35">
      <c r="A3165" t="s">
        <v>8259</v>
      </c>
      <c r="B3165" t="s">
        <v>1</v>
      </c>
      <c r="C3165" t="s">
        <v>8260</v>
      </c>
      <c r="D3165" t="s">
        <v>8261</v>
      </c>
      <c r="E3165" t="s">
        <v>24631</v>
      </c>
      <c r="F3165" t="s">
        <v>25</v>
      </c>
      <c r="G3165" t="s">
        <v>8262</v>
      </c>
      <c r="H3165">
        <v>2019</v>
      </c>
      <c r="I3165" t="s">
        <v>45</v>
      </c>
      <c r="J3165" t="s">
        <v>7241</v>
      </c>
      <c r="K3165" t="s">
        <v>542</v>
      </c>
      <c r="L3165" t="s">
        <v>32650</v>
      </c>
    </row>
    <row r="3166" spans="1:12" x14ac:dyDescent="0.35">
      <c r="A3166" t="s">
        <v>8263</v>
      </c>
      <c r="B3166" t="s">
        <v>1</v>
      </c>
      <c r="C3166" t="s">
        <v>8264</v>
      </c>
      <c r="D3166" t="s">
        <v>8265</v>
      </c>
      <c r="E3166" t="s">
        <v>24632</v>
      </c>
      <c r="F3166" t="s">
        <v>989</v>
      </c>
      <c r="G3166" t="s">
        <v>8266</v>
      </c>
      <c r="H3166">
        <v>2019</v>
      </c>
      <c r="I3166" t="s">
        <v>6</v>
      </c>
      <c r="J3166" t="s">
        <v>129</v>
      </c>
      <c r="K3166" t="s">
        <v>1722</v>
      </c>
      <c r="L3166" t="s">
        <v>32651</v>
      </c>
    </row>
    <row r="3167" spans="1:12" x14ac:dyDescent="0.35">
      <c r="A3167" t="s">
        <v>8267</v>
      </c>
      <c r="B3167" t="s">
        <v>21821</v>
      </c>
      <c r="C3167" t="s">
        <v>39191</v>
      </c>
      <c r="D3167" t="s">
        <v>21820</v>
      </c>
      <c r="E3167" t="s">
        <v>24633</v>
      </c>
      <c r="F3167" t="s">
        <v>4</v>
      </c>
      <c r="G3167" t="s">
        <v>8268</v>
      </c>
      <c r="H3167">
        <v>2019</v>
      </c>
      <c r="I3167" t="s">
        <v>12</v>
      </c>
      <c r="J3167" t="s">
        <v>18</v>
      </c>
      <c r="K3167" t="s">
        <v>142</v>
      </c>
      <c r="L3167" t="s">
        <v>32652</v>
      </c>
    </row>
    <row r="3168" spans="1:12" x14ac:dyDescent="0.35">
      <c r="A3168" t="s">
        <v>8269</v>
      </c>
      <c r="B3168" t="s">
        <v>1</v>
      </c>
      <c r="C3168" t="s">
        <v>8270</v>
      </c>
      <c r="D3168" t="s">
        <v>3111</v>
      </c>
      <c r="E3168" t="s">
        <v>24634</v>
      </c>
      <c r="F3168" t="s">
        <v>216</v>
      </c>
      <c r="G3168" t="s">
        <v>8268</v>
      </c>
      <c r="H3168">
        <v>2017</v>
      </c>
      <c r="I3168" t="s">
        <v>45</v>
      </c>
      <c r="J3168" t="s">
        <v>460</v>
      </c>
      <c r="K3168" t="s">
        <v>102</v>
      </c>
      <c r="L3168" t="s">
        <v>32653</v>
      </c>
    </row>
    <row r="3169" spans="1:12" x14ac:dyDescent="0.35">
      <c r="A3169" t="s">
        <v>8271</v>
      </c>
      <c r="B3169" t="s">
        <v>1</v>
      </c>
      <c r="C3169" t="s">
        <v>8272</v>
      </c>
      <c r="D3169" t="s">
        <v>5789</v>
      </c>
      <c r="E3169" t="s">
        <v>24635</v>
      </c>
      <c r="F3169" t="s">
        <v>21820</v>
      </c>
      <c r="G3169" t="s">
        <v>8268</v>
      </c>
      <c r="H3169">
        <v>2017</v>
      </c>
      <c r="I3169" t="s">
        <v>45</v>
      </c>
      <c r="J3169" t="s">
        <v>633</v>
      </c>
      <c r="K3169" t="s">
        <v>64</v>
      </c>
      <c r="L3169" t="s">
        <v>32654</v>
      </c>
    </row>
    <row r="3170" spans="1:12" x14ac:dyDescent="0.35">
      <c r="A3170" t="s">
        <v>8273</v>
      </c>
      <c r="B3170" t="s">
        <v>21821</v>
      </c>
      <c r="C3170" t="s">
        <v>8274</v>
      </c>
      <c r="D3170" t="s">
        <v>21820</v>
      </c>
      <c r="E3170" t="s">
        <v>24636</v>
      </c>
      <c r="F3170" t="s">
        <v>4</v>
      </c>
      <c r="G3170" t="s">
        <v>8268</v>
      </c>
      <c r="H3170">
        <v>2020</v>
      </c>
      <c r="I3170" t="s">
        <v>69</v>
      </c>
      <c r="J3170" t="s">
        <v>96</v>
      </c>
      <c r="K3170" t="s">
        <v>142</v>
      </c>
      <c r="L3170" t="s">
        <v>32655</v>
      </c>
    </row>
    <row r="3171" spans="1:12" x14ac:dyDescent="0.35">
      <c r="A3171" t="s">
        <v>8275</v>
      </c>
      <c r="B3171" t="s">
        <v>1</v>
      </c>
      <c r="C3171" t="s">
        <v>8276</v>
      </c>
      <c r="D3171" t="s">
        <v>8277</v>
      </c>
      <c r="E3171" t="s">
        <v>24637</v>
      </c>
      <c r="F3171" t="s">
        <v>346</v>
      </c>
      <c r="G3171" t="s">
        <v>8268</v>
      </c>
      <c r="H3171">
        <v>2019</v>
      </c>
      <c r="I3171" t="s">
        <v>203</v>
      </c>
      <c r="J3171" t="s">
        <v>2018</v>
      </c>
      <c r="K3171" t="s">
        <v>406</v>
      </c>
      <c r="L3171" t="s">
        <v>32656</v>
      </c>
    </row>
    <row r="3172" spans="1:12" x14ac:dyDescent="0.35">
      <c r="A3172" t="s">
        <v>8278</v>
      </c>
      <c r="B3172" t="s">
        <v>1</v>
      </c>
      <c r="C3172" t="s">
        <v>39192</v>
      </c>
      <c r="D3172" t="s">
        <v>8279</v>
      </c>
      <c r="E3172" t="s">
        <v>24638</v>
      </c>
      <c r="F3172" t="s">
        <v>224</v>
      </c>
      <c r="G3172" t="s">
        <v>8268</v>
      </c>
      <c r="H3172">
        <v>2017</v>
      </c>
      <c r="I3172" t="s">
        <v>12</v>
      </c>
      <c r="J3172" t="s">
        <v>135</v>
      </c>
      <c r="K3172" t="s">
        <v>226</v>
      </c>
      <c r="L3172" t="s">
        <v>32657</v>
      </c>
    </row>
    <row r="3173" spans="1:12" x14ac:dyDescent="0.35">
      <c r="A3173" t="s">
        <v>8280</v>
      </c>
      <c r="B3173" t="s">
        <v>1</v>
      </c>
      <c r="C3173" t="s">
        <v>8281</v>
      </c>
      <c r="D3173" t="s">
        <v>8282</v>
      </c>
      <c r="E3173" t="s">
        <v>24639</v>
      </c>
      <c r="F3173" t="s">
        <v>216</v>
      </c>
      <c r="G3173" t="s">
        <v>8268</v>
      </c>
      <c r="H3173">
        <v>2017</v>
      </c>
      <c r="I3173" t="s">
        <v>12</v>
      </c>
      <c r="J3173" t="s">
        <v>204</v>
      </c>
      <c r="K3173" t="s">
        <v>64</v>
      </c>
      <c r="L3173" t="s">
        <v>32658</v>
      </c>
    </row>
    <row r="3174" spans="1:12" x14ac:dyDescent="0.35">
      <c r="A3174" t="s">
        <v>8283</v>
      </c>
      <c r="B3174" t="s">
        <v>1</v>
      </c>
      <c r="C3174" t="s">
        <v>39193</v>
      </c>
      <c r="D3174" t="s">
        <v>21820</v>
      </c>
      <c r="E3174" t="s">
        <v>24640</v>
      </c>
      <c r="F3174" t="s">
        <v>4</v>
      </c>
      <c r="G3174" t="s">
        <v>8268</v>
      </c>
      <c r="H3174">
        <v>2019</v>
      </c>
      <c r="I3174" t="s">
        <v>152</v>
      </c>
      <c r="J3174" t="s">
        <v>1478</v>
      </c>
      <c r="K3174" t="s">
        <v>34</v>
      </c>
      <c r="L3174" t="s">
        <v>32659</v>
      </c>
    </row>
    <row r="3175" spans="1:12" x14ac:dyDescent="0.35">
      <c r="A3175" t="s">
        <v>8284</v>
      </c>
      <c r="B3175" t="s">
        <v>21821</v>
      </c>
      <c r="C3175" t="s">
        <v>39194</v>
      </c>
      <c r="D3175" t="s">
        <v>21820</v>
      </c>
      <c r="E3175" t="s">
        <v>24641</v>
      </c>
      <c r="F3175" t="s">
        <v>224</v>
      </c>
      <c r="G3175" t="s">
        <v>8268</v>
      </c>
      <c r="H3175">
        <v>2019</v>
      </c>
      <c r="I3175" t="s">
        <v>69</v>
      </c>
      <c r="J3175" t="s">
        <v>18</v>
      </c>
      <c r="K3175" t="s">
        <v>872</v>
      </c>
      <c r="L3175" t="s">
        <v>32660</v>
      </c>
    </row>
    <row r="3176" spans="1:12" x14ac:dyDescent="0.35">
      <c r="A3176" t="s">
        <v>8285</v>
      </c>
      <c r="B3176" t="s">
        <v>21821</v>
      </c>
      <c r="C3176" t="s">
        <v>8286</v>
      </c>
      <c r="D3176" t="s">
        <v>8287</v>
      </c>
      <c r="E3176" t="s">
        <v>24642</v>
      </c>
      <c r="F3176" t="s">
        <v>989</v>
      </c>
      <c r="G3176" t="s">
        <v>8268</v>
      </c>
      <c r="H3176">
        <v>2019</v>
      </c>
      <c r="I3176" t="s">
        <v>12</v>
      </c>
      <c r="J3176" t="s">
        <v>13</v>
      </c>
      <c r="K3176" t="s">
        <v>14</v>
      </c>
      <c r="L3176" t="s">
        <v>32661</v>
      </c>
    </row>
    <row r="3177" spans="1:12" x14ac:dyDescent="0.35">
      <c r="A3177" t="s">
        <v>8288</v>
      </c>
      <c r="B3177" t="s">
        <v>21821</v>
      </c>
      <c r="C3177" t="s">
        <v>8289</v>
      </c>
      <c r="D3177" t="s">
        <v>41193</v>
      </c>
      <c r="E3177" t="s">
        <v>21820</v>
      </c>
      <c r="F3177" t="s">
        <v>4</v>
      </c>
      <c r="G3177" t="s">
        <v>8268</v>
      </c>
      <c r="H3177">
        <v>2019</v>
      </c>
      <c r="I3177" t="s">
        <v>45</v>
      </c>
      <c r="J3177" t="s">
        <v>18</v>
      </c>
      <c r="K3177" t="s">
        <v>1013</v>
      </c>
      <c r="L3177" t="s">
        <v>32662</v>
      </c>
    </row>
    <row r="3178" spans="1:12" x14ac:dyDescent="0.35">
      <c r="A3178" t="s">
        <v>8290</v>
      </c>
      <c r="B3178" t="s">
        <v>21821</v>
      </c>
      <c r="C3178" t="s">
        <v>8291</v>
      </c>
      <c r="D3178" t="s">
        <v>21820</v>
      </c>
      <c r="E3178" t="s">
        <v>24643</v>
      </c>
      <c r="F3178" t="s">
        <v>395</v>
      </c>
      <c r="G3178" t="s">
        <v>8268</v>
      </c>
      <c r="H3178">
        <v>2019</v>
      </c>
      <c r="I3178" t="s">
        <v>12</v>
      </c>
      <c r="J3178" t="s">
        <v>18</v>
      </c>
      <c r="K3178" t="s">
        <v>672</v>
      </c>
      <c r="L3178" t="s">
        <v>32663</v>
      </c>
    </row>
    <row r="3179" spans="1:12" x14ac:dyDescent="0.35">
      <c r="A3179" t="s">
        <v>8292</v>
      </c>
      <c r="B3179" t="s">
        <v>21821</v>
      </c>
      <c r="C3179" t="s">
        <v>8293</v>
      </c>
      <c r="D3179" t="s">
        <v>21820</v>
      </c>
      <c r="E3179" t="s">
        <v>24644</v>
      </c>
      <c r="F3179" t="s">
        <v>21820</v>
      </c>
      <c r="G3179" t="s">
        <v>8268</v>
      </c>
      <c r="H3179">
        <v>2019</v>
      </c>
      <c r="I3179" t="s">
        <v>12</v>
      </c>
      <c r="J3179" t="s">
        <v>18</v>
      </c>
      <c r="K3179" t="s">
        <v>1343</v>
      </c>
      <c r="L3179" t="s">
        <v>32664</v>
      </c>
    </row>
    <row r="3180" spans="1:12" x14ac:dyDescent="0.35">
      <c r="A3180" t="s">
        <v>8294</v>
      </c>
      <c r="B3180" t="s">
        <v>1</v>
      </c>
      <c r="C3180" t="s">
        <v>8295</v>
      </c>
      <c r="D3180" t="s">
        <v>6899</v>
      </c>
      <c r="E3180" t="s">
        <v>24645</v>
      </c>
      <c r="F3180" t="s">
        <v>216</v>
      </c>
      <c r="G3180" t="s">
        <v>8268</v>
      </c>
      <c r="H3180">
        <v>2016</v>
      </c>
      <c r="I3180" t="s">
        <v>45</v>
      </c>
      <c r="J3180" t="s">
        <v>336</v>
      </c>
      <c r="K3180" t="s">
        <v>297</v>
      </c>
      <c r="L3180" t="s">
        <v>32665</v>
      </c>
    </row>
    <row r="3181" spans="1:12" x14ac:dyDescent="0.35">
      <c r="A3181" t="s">
        <v>8296</v>
      </c>
      <c r="B3181" t="s">
        <v>1</v>
      </c>
      <c r="C3181" t="s">
        <v>39195</v>
      </c>
      <c r="D3181" t="s">
        <v>6899</v>
      </c>
      <c r="E3181" t="s">
        <v>24646</v>
      </c>
      <c r="F3181" t="s">
        <v>6190</v>
      </c>
      <c r="G3181" t="s">
        <v>8268</v>
      </c>
      <c r="H3181">
        <v>2017</v>
      </c>
      <c r="I3181" t="s">
        <v>69</v>
      </c>
      <c r="J3181" t="s">
        <v>241</v>
      </c>
      <c r="K3181" t="s">
        <v>297</v>
      </c>
      <c r="L3181" t="s">
        <v>32666</v>
      </c>
    </row>
    <row r="3182" spans="1:12" x14ac:dyDescent="0.35">
      <c r="A3182" t="s">
        <v>8297</v>
      </c>
      <c r="B3182" t="s">
        <v>1</v>
      </c>
      <c r="C3182" t="s">
        <v>39196</v>
      </c>
      <c r="D3182" t="s">
        <v>8298</v>
      </c>
      <c r="E3182" t="s">
        <v>24647</v>
      </c>
      <c r="F3182" t="s">
        <v>4</v>
      </c>
      <c r="G3182" t="s">
        <v>8299</v>
      </c>
      <c r="H3182">
        <v>2019</v>
      </c>
      <c r="I3182" t="s">
        <v>69</v>
      </c>
      <c r="J3182" t="s">
        <v>246</v>
      </c>
      <c r="K3182" t="s">
        <v>6822</v>
      </c>
      <c r="L3182" t="s">
        <v>32667</v>
      </c>
    </row>
    <row r="3183" spans="1:12" x14ac:dyDescent="0.35">
      <c r="A3183" t="s">
        <v>8300</v>
      </c>
      <c r="B3183" t="s">
        <v>1</v>
      </c>
      <c r="C3183" t="s">
        <v>39197</v>
      </c>
      <c r="D3183" t="s">
        <v>21820</v>
      </c>
      <c r="E3183" t="s">
        <v>24648</v>
      </c>
      <c r="F3183" t="s">
        <v>4</v>
      </c>
      <c r="G3183" t="s">
        <v>8299</v>
      </c>
      <c r="H3183">
        <v>2019</v>
      </c>
      <c r="I3183" t="s">
        <v>12</v>
      </c>
      <c r="J3183" t="s">
        <v>3339</v>
      </c>
      <c r="K3183" t="s">
        <v>8</v>
      </c>
      <c r="L3183" t="s">
        <v>32668</v>
      </c>
    </row>
    <row r="3184" spans="1:12" x14ac:dyDescent="0.35">
      <c r="A3184" t="s">
        <v>8301</v>
      </c>
      <c r="B3184" t="s">
        <v>21821</v>
      </c>
      <c r="C3184" t="s">
        <v>8302</v>
      </c>
      <c r="D3184" t="s">
        <v>21820</v>
      </c>
      <c r="E3184" t="s">
        <v>24649</v>
      </c>
      <c r="F3184" t="s">
        <v>4</v>
      </c>
      <c r="G3184" t="s">
        <v>8299</v>
      </c>
      <c r="H3184">
        <v>2019</v>
      </c>
      <c r="I3184" t="s">
        <v>12</v>
      </c>
      <c r="J3184" t="s">
        <v>18</v>
      </c>
      <c r="K3184" t="s">
        <v>2035</v>
      </c>
      <c r="L3184" t="s">
        <v>32669</v>
      </c>
    </row>
    <row r="3185" spans="1:12" x14ac:dyDescent="0.35">
      <c r="A3185" t="s">
        <v>8303</v>
      </c>
      <c r="B3185" t="s">
        <v>21821</v>
      </c>
      <c r="C3185" t="s">
        <v>39198</v>
      </c>
      <c r="D3185" t="s">
        <v>21820</v>
      </c>
      <c r="E3185" t="s">
        <v>24650</v>
      </c>
      <c r="F3185" t="s">
        <v>4</v>
      </c>
      <c r="G3185" t="s">
        <v>8304</v>
      </c>
      <c r="H3185">
        <v>2019</v>
      </c>
      <c r="I3185" t="s">
        <v>12</v>
      </c>
      <c r="J3185" t="s">
        <v>13</v>
      </c>
      <c r="K3185" t="s">
        <v>142</v>
      </c>
      <c r="L3185" t="s">
        <v>32670</v>
      </c>
    </row>
    <row r="3186" spans="1:12" x14ac:dyDescent="0.35">
      <c r="A3186" t="s">
        <v>8305</v>
      </c>
      <c r="B3186" t="s">
        <v>21821</v>
      </c>
      <c r="C3186" t="s">
        <v>39199</v>
      </c>
      <c r="D3186" t="s">
        <v>21820</v>
      </c>
      <c r="E3186" t="s">
        <v>24651</v>
      </c>
      <c r="F3186" t="s">
        <v>1868</v>
      </c>
      <c r="G3186" t="s">
        <v>8304</v>
      </c>
      <c r="H3186">
        <v>2019</v>
      </c>
      <c r="I3186" t="s">
        <v>69</v>
      </c>
      <c r="J3186" t="s">
        <v>18</v>
      </c>
      <c r="K3186" t="s">
        <v>910</v>
      </c>
      <c r="L3186" t="s">
        <v>32671</v>
      </c>
    </row>
    <row r="3187" spans="1:12" x14ac:dyDescent="0.35">
      <c r="A3187" t="s">
        <v>8306</v>
      </c>
      <c r="B3187" t="s">
        <v>21821</v>
      </c>
      <c r="C3187" t="s">
        <v>8307</v>
      </c>
      <c r="D3187" t="s">
        <v>21820</v>
      </c>
      <c r="E3187" t="s">
        <v>24652</v>
      </c>
      <c r="F3187" t="s">
        <v>912</v>
      </c>
      <c r="G3187" t="s">
        <v>8304</v>
      </c>
      <c r="H3187">
        <v>2019</v>
      </c>
      <c r="I3187" t="s">
        <v>45</v>
      </c>
      <c r="J3187" t="s">
        <v>18</v>
      </c>
      <c r="K3187" t="s">
        <v>905</v>
      </c>
      <c r="L3187" t="s">
        <v>32672</v>
      </c>
    </row>
    <row r="3188" spans="1:12" x14ac:dyDescent="0.35">
      <c r="A3188" t="s">
        <v>8308</v>
      </c>
      <c r="B3188" t="s">
        <v>1</v>
      </c>
      <c r="C3188" t="s">
        <v>39200</v>
      </c>
      <c r="D3188" t="s">
        <v>8309</v>
      </c>
      <c r="E3188" t="s">
        <v>24209</v>
      </c>
      <c r="F3188" t="s">
        <v>4</v>
      </c>
      <c r="G3188" t="s">
        <v>8310</v>
      </c>
      <c r="H3188">
        <v>2019</v>
      </c>
      <c r="I3188" t="s">
        <v>12</v>
      </c>
      <c r="J3188" t="s">
        <v>7945</v>
      </c>
      <c r="K3188" t="s">
        <v>914</v>
      </c>
      <c r="L3188" t="s">
        <v>32673</v>
      </c>
    </row>
    <row r="3189" spans="1:12" x14ac:dyDescent="0.35">
      <c r="A3189" t="s">
        <v>8311</v>
      </c>
      <c r="B3189" t="s">
        <v>21821</v>
      </c>
      <c r="C3189" t="s">
        <v>8312</v>
      </c>
      <c r="D3189" t="s">
        <v>21820</v>
      </c>
      <c r="E3189" t="s">
        <v>24653</v>
      </c>
      <c r="F3189" t="s">
        <v>4</v>
      </c>
      <c r="G3189" t="s">
        <v>8313</v>
      </c>
      <c r="H3189">
        <v>2018</v>
      </c>
      <c r="I3189" t="s">
        <v>12</v>
      </c>
      <c r="J3189" t="s">
        <v>18</v>
      </c>
      <c r="K3189" t="s">
        <v>4074</v>
      </c>
      <c r="L3189" t="s">
        <v>32674</v>
      </c>
    </row>
    <row r="3190" spans="1:12" x14ac:dyDescent="0.35">
      <c r="A3190" t="s">
        <v>8314</v>
      </c>
      <c r="B3190" t="s">
        <v>1</v>
      </c>
      <c r="C3190" t="s">
        <v>39201</v>
      </c>
      <c r="D3190" t="s">
        <v>8315</v>
      </c>
      <c r="E3190" t="s">
        <v>24654</v>
      </c>
      <c r="F3190" t="s">
        <v>4</v>
      </c>
      <c r="G3190" t="s">
        <v>8316</v>
      </c>
      <c r="H3190">
        <v>2019</v>
      </c>
      <c r="I3190" t="s">
        <v>32</v>
      </c>
      <c r="J3190" t="s">
        <v>577</v>
      </c>
      <c r="K3190" t="s">
        <v>824</v>
      </c>
      <c r="L3190" t="s">
        <v>32675</v>
      </c>
    </row>
    <row r="3191" spans="1:12" x14ac:dyDescent="0.35">
      <c r="A3191" t="s">
        <v>8317</v>
      </c>
      <c r="B3191" t="s">
        <v>1</v>
      </c>
      <c r="C3191" t="s">
        <v>8318</v>
      </c>
      <c r="D3191" t="s">
        <v>8319</v>
      </c>
      <c r="E3191" t="s">
        <v>24655</v>
      </c>
      <c r="F3191" t="s">
        <v>25</v>
      </c>
      <c r="G3191" t="s">
        <v>8316</v>
      </c>
      <c r="H3191">
        <v>2019</v>
      </c>
      <c r="I3191" t="s">
        <v>69</v>
      </c>
      <c r="J3191" t="s">
        <v>63</v>
      </c>
      <c r="K3191" t="s">
        <v>109</v>
      </c>
      <c r="L3191" t="s">
        <v>32676</v>
      </c>
    </row>
    <row r="3192" spans="1:12" x14ac:dyDescent="0.35">
      <c r="A3192" t="s">
        <v>8320</v>
      </c>
      <c r="B3192" t="s">
        <v>1</v>
      </c>
      <c r="C3192" t="s">
        <v>8321</v>
      </c>
      <c r="D3192" t="s">
        <v>8322</v>
      </c>
      <c r="E3192" t="s">
        <v>24656</v>
      </c>
      <c r="F3192" t="s">
        <v>4</v>
      </c>
      <c r="G3192" t="s">
        <v>8316</v>
      </c>
      <c r="H3192">
        <v>2014</v>
      </c>
      <c r="I3192" t="s">
        <v>203</v>
      </c>
      <c r="J3192" t="s">
        <v>241</v>
      </c>
      <c r="K3192" t="s">
        <v>213</v>
      </c>
      <c r="L3192" t="s">
        <v>32677</v>
      </c>
    </row>
    <row r="3193" spans="1:12" x14ac:dyDescent="0.35">
      <c r="A3193" t="s">
        <v>8323</v>
      </c>
      <c r="B3193" t="s">
        <v>1</v>
      </c>
      <c r="C3193" t="s">
        <v>8324</v>
      </c>
      <c r="D3193" t="s">
        <v>8325</v>
      </c>
      <c r="E3193" t="s">
        <v>24657</v>
      </c>
      <c r="F3193" t="s">
        <v>8326</v>
      </c>
      <c r="G3193" t="s">
        <v>8316</v>
      </c>
      <c r="H3193">
        <v>2019</v>
      </c>
      <c r="I3193" t="s">
        <v>12</v>
      </c>
      <c r="J3193" t="s">
        <v>87</v>
      </c>
      <c r="K3193" t="s">
        <v>158</v>
      </c>
      <c r="L3193" t="s">
        <v>32678</v>
      </c>
    </row>
    <row r="3194" spans="1:12" x14ac:dyDescent="0.35">
      <c r="A3194" t="s">
        <v>8327</v>
      </c>
      <c r="B3194" t="s">
        <v>21821</v>
      </c>
      <c r="C3194" t="s">
        <v>8328</v>
      </c>
      <c r="D3194" t="s">
        <v>21820</v>
      </c>
      <c r="E3194" t="s">
        <v>24658</v>
      </c>
      <c r="F3194" t="s">
        <v>4</v>
      </c>
      <c r="G3194" t="s">
        <v>8316</v>
      </c>
      <c r="H3194">
        <v>2018</v>
      </c>
      <c r="I3194" t="s">
        <v>12</v>
      </c>
      <c r="J3194" t="s">
        <v>75</v>
      </c>
      <c r="K3194" t="s">
        <v>76</v>
      </c>
      <c r="L3194" t="s">
        <v>32679</v>
      </c>
    </row>
    <row r="3195" spans="1:12" x14ac:dyDescent="0.35">
      <c r="A3195" t="s">
        <v>8329</v>
      </c>
      <c r="B3195" t="s">
        <v>1</v>
      </c>
      <c r="C3195" t="s">
        <v>8330</v>
      </c>
      <c r="D3195" t="s">
        <v>8331</v>
      </c>
      <c r="E3195" t="s">
        <v>24659</v>
      </c>
      <c r="F3195" t="s">
        <v>25</v>
      </c>
      <c r="G3195" t="s">
        <v>8316</v>
      </c>
      <c r="H3195">
        <v>2019</v>
      </c>
      <c r="I3195" t="s">
        <v>45</v>
      </c>
      <c r="J3195" t="s">
        <v>501</v>
      </c>
      <c r="K3195" t="s">
        <v>109</v>
      </c>
      <c r="L3195" t="s">
        <v>32680</v>
      </c>
    </row>
    <row r="3196" spans="1:12" x14ac:dyDescent="0.35">
      <c r="A3196" t="s">
        <v>8332</v>
      </c>
      <c r="B3196" t="s">
        <v>1</v>
      </c>
      <c r="C3196" t="s">
        <v>39202</v>
      </c>
      <c r="D3196" t="s">
        <v>8333</v>
      </c>
      <c r="E3196" t="s">
        <v>21820</v>
      </c>
      <c r="F3196" t="s">
        <v>112</v>
      </c>
      <c r="G3196" t="s">
        <v>8316</v>
      </c>
      <c r="H3196">
        <v>2019</v>
      </c>
      <c r="I3196" t="s">
        <v>12</v>
      </c>
      <c r="J3196" t="s">
        <v>460</v>
      </c>
      <c r="K3196" t="s">
        <v>79</v>
      </c>
      <c r="L3196" t="s">
        <v>32681</v>
      </c>
    </row>
    <row r="3197" spans="1:12" x14ac:dyDescent="0.35">
      <c r="A3197" t="s">
        <v>8334</v>
      </c>
      <c r="B3197" t="s">
        <v>1</v>
      </c>
      <c r="C3197" t="s">
        <v>8335</v>
      </c>
      <c r="D3197" t="s">
        <v>8336</v>
      </c>
      <c r="E3197" t="s">
        <v>24660</v>
      </c>
      <c r="F3197" t="s">
        <v>25</v>
      </c>
      <c r="G3197" t="s">
        <v>8316</v>
      </c>
      <c r="H3197">
        <v>2017</v>
      </c>
      <c r="I3197" t="s">
        <v>45</v>
      </c>
      <c r="J3197" t="s">
        <v>684</v>
      </c>
      <c r="K3197" t="s">
        <v>342</v>
      </c>
      <c r="L3197" t="s">
        <v>32682</v>
      </c>
    </row>
    <row r="3198" spans="1:12" x14ac:dyDescent="0.35">
      <c r="A3198" t="s">
        <v>8337</v>
      </c>
      <c r="B3198" t="s">
        <v>1</v>
      </c>
      <c r="C3198" t="s">
        <v>8338</v>
      </c>
      <c r="D3198" t="s">
        <v>21820</v>
      </c>
      <c r="E3198" t="s">
        <v>24661</v>
      </c>
      <c r="F3198" t="s">
        <v>25</v>
      </c>
      <c r="G3198" t="s">
        <v>8316</v>
      </c>
      <c r="H3198">
        <v>2016</v>
      </c>
      <c r="I3198" t="s">
        <v>69</v>
      </c>
      <c r="J3198" t="s">
        <v>139</v>
      </c>
      <c r="K3198" t="s">
        <v>342</v>
      </c>
      <c r="L3198" t="s">
        <v>32683</v>
      </c>
    </row>
    <row r="3199" spans="1:12" x14ac:dyDescent="0.35">
      <c r="A3199" t="s">
        <v>8339</v>
      </c>
      <c r="B3199" t="s">
        <v>1</v>
      </c>
      <c r="C3199" t="s">
        <v>8340</v>
      </c>
      <c r="D3199" t="s">
        <v>8341</v>
      </c>
      <c r="E3199" t="s">
        <v>24662</v>
      </c>
      <c r="F3199" t="s">
        <v>44</v>
      </c>
      <c r="G3199" t="s">
        <v>8316</v>
      </c>
      <c r="H3199">
        <v>2017</v>
      </c>
      <c r="I3199" t="s">
        <v>45</v>
      </c>
      <c r="J3199" t="s">
        <v>3502</v>
      </c>
      <c r="K3199" t="s">
        <v>297</v>
      </c>
      <c r="L3199" t="s">
        <v>32684</v>
      </c>
    </row>
    <row r="3200" spans="1:12" x14ac:dyDescent="0.35">
      <c r="A3200" t="s">
        <v>8342</v>
      </c>
      <c r="B3200" t="s">
        <v>1</v>
      </c>
      <c r="C3200" t="s">
        <v>8343</v>
      </c>
      <c r="D3200" t="s">
        <v>8344</v>
      </c>
      <c r="E3200" t="s">
        <v>24663</v>
      </c>
      <c r="F3200" t="s">
        <v>25</v>
      </c>
      <c r="G3200" t="s">
        <v>8316</v>
      </c>
      <c r="H3200">
        <v>2018</v>
      </c>
      <c r="I3200" t="s">
        <v>69</v>
      </c>
      <c r="J3200" t="s">
        <v>2018</v>
      </c>
      <c r="K3200" t="s">
        <v>342</v>
      </c>
      <c r="L3200" t="s">
        <v>32685</v>
      </c>
    </row>
    <row r="3201" spans="1:12" x14ac:dyDescent="0.35">
      <c r="A3201" t="s">
        <v>8345</v>
      </c>
      <c r="B3201" t="s">
        <v>21821</v>
      </c>
      <c r="C3201" t="s">
        <v>8346</v>
      </c>
      <c r="D3201" t="s">
        <v>21820</v>
      </c>
      <c r="E3201" t="s">
        <v>24664</v>
      </c>
      <c r="F3201" t="s">
        <v>21820</v>
      </c>
      <c r="G3201" t="s">
        <v>8316</v>
      </c>
      <c r="H3201">
        <v>2016</v>
      </c>
      <c r="I3201" t="s">
        <v>104</v>
      </c>
      <c r="J3201" t="s">
        <v>13</v>
      </c>
      <c r="K3201" t="s">
        <v>1575</v>
      </c>
      <c r="L3201" t="s">
        <v>32686</v>
      </c>
    </row>
    <row r="3202" spans="1:12" x14ac:dyDescent="0.35">
      <c r="A3202" t="s">
        <v>8347</v>
      </c>
      <c r="B3202" t="s">
        <v>1</v>
      </c>
      <c r="C3202" t="s">
        <v>39203</v>
      </c>
      <c r="D3202" t="s">
        <v>8348</v>
      </c>
      <c r="E3202" t="s">
        <v>24665</v>
      </c>
      <c r="F3202" t="s">
        <v>1359</v>
      </c>
      <c r="G3202" t="s">
        <v>8316</v>
      </c>
      <c r="H3202">
        <v>2019</v>
      </c>
      <c r="I3202" t="s">
        <v>45</v>
      </c>
      <c r="J3202" t="s">
        <v>123</v>
      </c>
      <c r="K3202" t="s">
        <v>1446</v>
      </c>
      <c r="L3202" t="s">
        <v>32687</v>
      </c>
    </row>
    <row r="3203" spans="1:12" x14ac:dyDescent="0.35">
      <c r="A3203" t="s">
        <v>8349</v>
      </c>
      <c r="B3203" t="s">
        <v>1</v>
      </c>
      <c r="C3203" t="s">
        <v>8350</v>
      </c>
      <c r="D3203" t="s">
        <v>8351</v>
      </c>
      <c r="E3203" t="s">
        <v>24666</v>
      </c>
      <c r="F3203" t="s">
        <v>25</v>
      </c>
      <c r="G3203" t="s">
        <v>8316</v>
      </c>
      <c r="H3203">
        <v>2017</v>
      </c>
      <c r="I3203" t="s">
        <v>45</v>
      </c>
      <c r="J3203" t="s">
        <v>713</v>
      </c>
      <c r="K3203" t="s">
        <v>297</v>
      </c>
      <c r="L3203" t="s">
        <v>32688</v>
      </c>
    </row>
    <row r="3204" spans="1:12" x14ac:dyDescent="0.35">
      <c r="A3204" t="s">
        <v>8352</v>
      </c>
      <c r="B3204" t="s">
        <v>1</v>
      </c>
      <c r="C3204" t="s">
        <v>8353</v>
      </c>
      <c r="D3204" t="s">
        <v>41194</v>
      </c>
      <c r="E3204" t="s">
        <v>8354</v>
      </c>
      <c r="F3204" t="s">
        <v>335</v>
      </c>
      <c r="G3204" t="s">
        <v>8316</v>
      </c>
      <c r="H3204">
        <v>2019</v>
      </c>
      <c r="I3204" t="s">
        <v>12</v>
      </c>
      <c r="J3204" t="s">
        <v>244</v>
      </c>
      <c r="K3204" t="s">
        <v>1403</v>
      </c>
      <c r="L3204" t="s">
        <v>32689</v>
      </c>
    </row>
    <row r="3205" spans="1:12" x14ac:dyDescent="0.35">
      <c r="A3205" t="s">
        <v>8355</v>
      </c>
      <c r="B3205" t="s">
        <v>1</v>
      </c>
      <c r="C3205" t="s">
        <v>39204</v>
      </c>
      <c r="D3205" t="s">
        <v>8356</v>
      </c>
      <c r="E3205" t="s">
        <v>24667</v>
      </c>
      <c r="F3205" t="s">
        <v>8357</v>
      </c>
      <c r="G3205" t="s">
        <v>8316</v>
      </c>
      <c r="H3205">
        <v>2015</v>
      </c>
      <c r="I3205" t="s">
        <v>12</v>
      </c>
      <c r="J3205" t="s">
        <v>1661</v>
      </c>
      <c r="K3205" t="s">
        <v>158</v>
      </c>
      <c r="L3205" t="s">
        <v>32690</v>
      </c>
    </row>
    <row r="3206" spans="1:12" x14ac:dyDescent="0.35">
      <c r="A3206" t="s">
        <v>8358</v>
      </c>
      <c r="B3206" t="s">
        <v>21821</v>
      </c>
      <c r="C3206" t="s">
        <v>8359</v>
      </c>
      <c r="D3206" t="s">
        <v>21820</v>
      </c>
      <c r="E3206" t="s">
        <v>24668</v>
      </c>
      <c r="F3206" t="s">
        <v>376</v>
      </c>
      <c r="G3206" t="s">
        <v>8360</v>
      </c>
      <c r="H3206">
        <v>2019</v>
      </c>
      <c r="I3206" t="s">
        <v>45</v>
      </c>
      <c r="J3206" t="s">
        <v>18</v>
      </c>
      <c r="K3206" t="s">
        <v>3388</v>
      </c>
      <c r="L3206" t="s">
        <v>32691</v>
      </c>
    </row>
    <row r="3207" spans="1:12" x14ac:dyDescent="0.35">
      <c r="A3207" t="s">
        <v>8361</v>
      </c>
      <c r="B3207" t="s">
        <v>1</v>
      </c>
      <c r="C3207" t="s">
        <v>39205</v>
      </c>
      <c r="D3207" t="s">
        <v>41195</v>
      </c>
      <c r="E3207" t="s">
        <v>24669</v>
      </c>
      <c r="F3207" t="s">
        <v>8362</v>
      </c>
      <c r="G3207" t="s">
        <v>8360</v>
      </c>
      <c r="H3207">
        <v>2019</v>
      </c>
      <c r="I3207" t="s">
        <v>261</v>
      </c>
      <c r="J3207" t="s">
        <v>78</v>
      </c>
      <c r="K3207" t="s">
        <v>79</v>
      </c>
      <c r="L3207" t="s">
        <v>32692</v>
      </c>
    </row>
    <row r="3208" spans="1:12" x14ac:dyDescent="0.35">
      <c r="A3208" t="s">
        <v>8363</v>
      </c>
      <c r="B3208" t="s">
        <v>1</v>
      </c>
      <c r="C3208" t="s">
        <v>8364</v>
      </c>
      <c r="D3208" t="s">
        <v>8365</v>
      </c>
      <c r="E3208" t="s">
        <v>24670</v>
      </c>
      <c r="F3208" t="s">
        <v>25</v>
      </c>
      <c r="G3208" t="s">
        <v>8360</v>
      </c>
      <c r="H3208">
        <v>2019</v>
      </c>
      <c r="I3208" t="s">
        <v>45</v>
      </c>
      <c r="J3208" t="s">
        <v>684</v>
      </c>
      <c r="K3208" t="s">
        <v>297</v>
      </c>
      <c r="L3208" t="s">
        <v>32693</v>
      </c>
    </row>
    <row r="3209" spans="1:12" x14ac:dyDescent="0.35">
      <c r="A3209" t="s">
        <v>8366</v>
      </c>
      <c r="B3209" t="s">
        <v>1</v>
      </c>
      <c r="C3209" t="s">
        <v>8367</v>
      </c>
      <c r="D3209" t="s">
        <v>8368</v>
      </c>
      <c r="E3209" t="s">
        <v>24671</v>
      </c>
      <c r="F3209" t="s">
        <v>8369</v>
      </c>
      <c r="G3209" t="s">
        <v>8370</v>
      </c>
      <c r="H3209">
        <v>2019</v>
      </c>
      <c r="I3209" t="s">
        <v>45</v>
      </c>
      <c r="J3209" t="s">
        <v>135</v>
      </c>
      <c r="K3209" t="s">
        <v>40</v>
      </c>
      <c r="L3209" t="s">
        <v>32694</v>
      </c>
    </row>
    <row r="3210" spans="1:12" x14ac:dyDescent="0.35">
      <c r="A3210" t="s">
        <v>8371</v>
      </c>
      <c r="B3210" t="s">
        <v>21821</v>
      </c>
      <c r="C3210" t="s">
        <v>8372</v>
      </c>
      <c r="D3210" t="s">
        <v>21820</v>
      </c>
      <c r="E3210" t="s">
        <v>24672</v>
      </c>
      <c r="F3210" t="s">
        <v>8373</v>
      </c>
      <c r="G3210" t="s">
        <v>8370</v>
      </c>
      <c r="H3210">
        <v>2019</v>
      </c>
      <c r="I3210" t="s">
        <v>104</v>
      </c>
      <c r="J3210" t="s">
        <v>13</v>
      </c>
      <c r="K3210" t="s">
        <v>153</v>
      </c>
      <c r="L3210" t="s">
        <v>32695</v>
      </c>
    </row>
    <row r="3211" spans="1:12" x14ac:dyDescent="0.35">
      <c r="A3211" t="s">
        <v>8374</v>
      </c>
      <c r="B3211" t="s">
        <v>1</v>
      </c>
      <c r="C3211" t="s">
        <v>8375</v>
      </c>
      <c r="D3211" t="s">
        <v>881</v>
      </c>
      <c r="E3211" t="s">
        <v>24673</v>
      </c>
      <c r="F3211" t="s">
        <v>216</v>
      </c>
      <c r="G3211" t="s">
        <v>8370</v>
      </c>
      <c r="H3211">
        <v>2018</v>
      </c>
      <c r="I3211" t="s">
        <v>12</v>
      </c>
      <c r="J3211" t="s">
        <v>633</v>
      </c>
      <c r="K3211" t="s">
        <v>4377</v>
      </c>
      <c r="L3211" t="s">
        <v>32696</v>
      </c>
    </row>
    <row r="3212" spans="1:12" x14ac:dyDescent="0.35">
      <c r="A3212" t="s">
        <v>8376</v>
      </c>
      <c r="B3212" t="s">
        <v>1</v>
      </c>
      <c r="C3212" t="s">
        <v>8377</v>
      </c>
      <c r="D3212" t="s">
        <v>41196</v>
      </c>
      <c r="E3212" t="s">
        <v>24674</v>
      </c>
      <c r="F3212" t="s">
        <v>335</v>
      </c>
      <c r="G3212" t="s">
        <v>8370</v>
      </c>
      <c r="H3212">
        <v>2019</v>
      </c>
      <c r="I3212" t="s">
        <v>12</v>
      </c>
      <c r="J3212" t="s">
        <v>1203</v>
      </c>
      <c r="K3212" t="s">
        <v>40</v>
      </c>
      <c r="L3212" t="s">
        <v>32697</v>
      </c>
    </row>
    <row r="3213" spans="1:12" x14ac:dyDescent="0.35">
      <c r="A3213" t="s">
        <v>8378</v>
      </c>
      <c r="B3213" t="s">
        <v>1</v>
      </c>
      <c r="C3213" t="s">
        <v>39206</v>
      </c>
      <c r="D3213" t="s">
        <v>8379</v>
      </c>
      <c r="E3213" t="s">
        <v>24675</v>
      </c>
      <c r="F3213" t="s">
        <v>10</v>
      </c>
      <c r="G3213" t="s">
        <v>8370</v>
      </c>
      <c r="H3213">
        <v>2016</v>
      </c>
      <c r="I3213" t="s">
        <v>12</v>
      </c>
      <c r="J3213" t="s">
        <v>633</v>
      </c>
      <c r="K3213" t="s">
        <v>64</v>
      </c>
      <c r="L3213" t="s">
        <v>32698</v>
      </c>
    </row>
    <row r="3214" spans="1:12" x14ac:dyDescent="0.35">
      <c r="A3214" t="s">
        <v>8380</v>
      </c>
      <c r="B3214" t="s">
        <v>21821</v>
      </c>
      <c r="C3214" t="s">
        <v>8381</v>
      </c>
      <c r="D3214" t="s">
        <v>21820</v>
      </c>
      <c r="E3214" t="s">
        <v>24676</v>
      </c>
      <c r="F3214" t="s">
        <v>8382</v>
      </c>
      <c r="G3214" t="s">
        <v>8370</v>
      </c>
      <c r="H3214">
        <v>2019</v>
      </c>
      <c r="I3214" t="s">
        <v>12</v>
      </c>
      <c r="J3214" t="s">
        <v>13</v>
      </c>
      <c r="K3214" t="s">
        <v>396</v>
      </c>
      <c r="L3214" t="s">
        <v>32699</v>
      </c>
    </row>
    <row r="3215" spans="1:12" x14ac:dyDescent="0.35">
      <c r="A3215" t="s">
        <v>8383</v>
      </c>
      <c r="B3215" t="s">
        <v>1</v>
      </c>
      <c r="C3215" t="s">
        <v>8384</v>
      </c>
      <c r="D3215" t="s">
        <v>8385</v>
      </c>
      <c r="E3215" t="s">
        <v>24677</v>
      </c>
      <c r="F3215" t="s">
        <v>21820</v>
      </c>
      <c r="G3215" t="s">
        <v>8370</v>
      </c>
      <c r="H3215">
        <v>2018</v>
      </c>
      <c r="I3215" t="s">
        <v>12</v>
      </c>
      <c r="J3215" t="s">
        <v>442</v>
      </c>
      <c r="K3215" t="s">
        <v>102</v>
      </c>
      <c r="L3215" t="s">
        <v>32700</v>
      </c>
    </row>
    <row r="3216" spans="1:12" x14ac:dyDescent="0.35">
      <c r="A3216" t="s">
        <v>8386</v>
      </c>
      <c r="B3216" t="s">
        <v>1</v>
      </c>
      <c r="C3216" t="s">
        <v>8387</v>
      </c>
      <c r="D3216" t="s">
        <v>8388</v>
      </c>
      <c r="E3216" t="s">
        <v>24678</v>
      </c>
      <c r="F3216" t="s">
        <v>216</v>
      </c>
      <c r="G3216" t="s">
        <v>8370</v>
      </c>
      <c r="H3216">
        <v>2018</v>
      </c>
      <c r="I3216" t="s">
        <v>12</v>
      </c>
      <c r="J3216" t="s">
        <v>157</v>
      </c>
      <c r="K3216" t="s">
        <v>2523</v>
      </c>
      <c r="L3216" t="s">
        <v>32701</v>
      </c>
    </row>
    <row r="3217" spans="1:12" x14ac:dyDescent="0.35">
      <c r="A3217" t="s">
        <v>8389</v>
      </c>
      <c r="B3217" t="s">
        <v>1</v>
      </c>
      <c r="C3217" t="s">
        <v>8390</v>
      </c>
      <c r="D3217" t="s">
        <v>8391</v>
      </c>
      <c r="E3217" t="s">
        <v>24679</v>
      </c>
      <c r="F3217" t="s">
        <v>216</v>
      </c>
      <c r="G3217" t="s">
        <v>8370</v>
      </c>
      <c r="H3217">
        <v>2017</v>
      </c>
      <c r="I3217" t="s">
        <v>12</v>
      </c>
      <c r="J3217" t="s">
        <v>51</v>
      </c>
      <c r="K3217" t="s">
        <v>667</v>
      </c>
      <c r="L3217" t="s">
        <v>32702</v>
      </c>
    </row>
    <row r="3218" spans="1:12" x14ac:dyDescent="0.35">
      <c r="A3218" t="s">
        <v>8392</v>
      </c>
      <c r="B3218" t="s">
        <v>21821</v>
      </c>
      <c r="C3218" t="s">
        <v>8393</v>
      </c>
      <c r="D3218" t="s">
        <v>21820</v>
      </c>
      <c r="E3218" t="s">
        <v>24680</v>
      </c>
      <c r="F3218" t="s">
        <v>21820</v>
      </c>
      <c r="G3218" t="s">
        <v>8370</v>
      </c>
      <c r="H3218">
        <v>2019</v>
      </c>
      <c r="I3218" t="s">
        <v>45</v>
      </c>
      <c r="J3218" t="s">
        <v>18</v>
      </c>
      <c r="K3218" t="s">
        <v>26</v>
      </c>
      <c r="L3218" t="s">
        <v>32703</v>
      </c>
    </row>
    <row r="3219" spans="1:12" x14ac:dyDescent="0.35">
      <c r="A3219" t="s">
        <v>8394</v>
      </c>
      <c r="B3219" t="s">
        <v>1</v>
      </c>
      <c r="C3219" t="s">
        <v>8395</v>
      </c>
      <c r="D3219" t="s">
        <v>8396</v>
      </c>
      <c r="E3219" t="s">
        <v>24681</v>
      </c>
      <c r="F3219" t="s">
        <v>216</v>
      </c>
      <c r="G3219" t="s">
        <v>8370</v>
      </c>
      <c r="H3219">
        <v>2018</v>
      </c>
      <c r="I3219" t="s">
        <v>45</v>
      </c>
      <c r="J3219" t="s">
        <v>241</v>
      </c>
      <c r="K3219" t="s">
        <v>158</v>
      </c>
      <c r="L3219" t="s">
        <v>32704</v>
      </c>
    </row>
    <row r="3220" spans="1:12" x14ac:dyDescent="0.35">
      <c r="A3220" t="s">
        <v>8397</v>
      </c>
      <c r="B3220" t="s">
        <v>1</v>
      </c>
      <c r="C3220" t="s">
        <v>8398</v>
      </c>
      <c r="D3220" t="s">
        <v>4604</v>
      </c>
      <c r="E3220" t="s">
        <v>24682</v>
      </c>
      <c r="F3220" t="s">
        <v>4</v>
      </c>
      <c r="G3220" t="s">
        <v>8399</v>
      </c>
      <c r="H3220">
        <v>2019</v>
      </c>
      <c r="I3220" t="s">
        <v>69</v>
      </c>
      <c r="J3220" t="s">
        <v>87</v>
      </c>
      <c r="K3220" t="s">
        <v>388</v>
      </c>
      <c r="L3220" t="s">
        <v>32705</v>
      </c>
    </row>
    <row r="3221" spans="1:12" x14ac:dyDescent="0.35">
      <c r="A3221" t="s">
        <v>8400</v>
      </c>
      <c r="B3221" t="s">
        <v>21821</v>
      </c>
      <c r="C3221" t="s">
        <v>8401</v>
      </c>
      <c r="D3221" t="s">
        <v>21820</v>
      </c>
      <c r="E3221" t="s">
        <v>24683</v>
      </c>
      <c r="F3221" t="s">
        <v>224</v>
      </c>
      <c r="G3221" t="s">
        <v>8399</v>
      </c>
      <c r="H3221">
        <v>2019</v>
      </c>
      <c r="I3221" t="s">
        <v>45</v>
      </c>
      <c r="J3221" t="s">
        <v>18</v>
      </c>
      <c r="K3221" t="s">
        <v>288</v>
      </c>
      <c r="L3221" t="s">
        <v>32706</v>
      </c>
    </row>
    <row r="3222" spans="1:12" x14ac:dyDescent="0.35">
      <c r="A3222" t="s">
        <v>8402</v>
      </c>
      <c r="B3222" t="s">
        <v>21821</v>
      </c>
      <c r="C3222" t="s">
        <v>8403</v>
      </c>
      <c r="D3222" t="s">
        <v>21820</v>
      </c>
      <c r="E3222" t="s">
        <v>21820</v>
      </c>
      <c r="F3222" t="s">
        <v>989</v>
      </c>
      <c r="G3222" t="s">
        <v>8399</v>
      </c>
      <c r="H3222">
        <v>2019</v>
      </c>
      <c r="I3222" t="s">
        <v>12</v>
      </c>
      <c r="J3222" t="s">
        <v>18</v>
      </c>
      <c r="K3222" t="s">
        <v>7060</v>
      </c>
      <c r="L3222" t="s">
        <v>32707</v>
      </c>
    </row>
    <row r="3223" spans="1:12" x14ac:dyDescent="0.35">
      <c r="A3223" t="s">
        <v>8404</v>
      </c>
      <c r="B3223" t="s">
        <v>21821</v>
      </c>
      <c r="C3223" t="s">
        <v>8405</v>
      </c>
      <c r="D3223" t="s">
        <v>21820</v>
      </c>
      <c r="E3223" t="s">
        <v>24684</v>
      </c>
      <c r="F3223" t="s">
        <v>4</v>
      </c>
      <c r="G3223" t="s">
        <v>8399</v>
      </c>
      <c r="H3223">
        <v>2019</v>
      </c>
      <c r="I3223" t="s">
        <v>69</v>
      </c>
      <c r="J3223" t="s">
        <v>18</v>
      </c>
      <c r="K3223" t="s">
        <v>142</v>
      </c>
      <c r="L3223" t="s">
        <v>32708</v>
      </c>
    </row>
    <row r="3224" spans="1:12" x14ac:dyDescent="0.35">
      <c r="A3224" t="s">
        <v>8406</v>
      </c>
      <c r="B3224" t="s">
        <v>21821</v>
      </c>
      <c r="C3224" t="s">
        <v>8407</v>
      </c>
      <c r="D3224" t="s">
        <v>21820</v>
      </c>
      <c r="E3224" t="s">
        <v>24685</v>
      </c>
      <c r="F3224" t="s">
        <v>335</v>
      </c>
      <c r="G3224" t="s">
        <v>8399</v>
      </c>
      <c r="H3224">
        <v>2019</v>
      </c>
      <c r="I3224" t="s">
        <v>12</v>
      </c>
      <c r="J3224" t="s">
        <v>18</v>
      </c>
      <c r="K3224" t="s">
        <v>757</v>
      </c>
      <c r="L3224" t="s">
        <v>32709</v>
      </c>
    </row>
    <row r="3225" spans="1:12" x14ac:dyDescent="0.35">
      <c r="A3225" t="s">
        <v>8408</v>
      </c>
      <c r="B3225" t="s">
        <v>1</v>
      </c>
      <c r="C3225" t="s">
        <v>8409</v>
      </c>
      <c r="D3225" t="s">
        <v>8410</v>
      </c>
      <c r="E3225" t="s">
        <v>24686</v>
      </c>
      <c r="F3225" t="s">
        <v>4</v>
      </c>
      <c r="G3225" t="s">
        <v>8411</v>
      </c>
      <c r="H3225">
        <v>2008</v>
      </c>
      <c r="I3225" t="s">
        <v>203</v>
      </c>
      <c r="J3225" t="s">
        <v>2018</v>
      </c>
      <c r="K3225" t="s">
        <v>173</v>
      </c>
      <c r="L3225" t="s">
        <v>32710</v>
      </c>
    </row>
    <row r="3226" spans="1:12" x14ac:dyDescent="0.35">
      <c r="A3226" t="s">
        <v>8412</v>
      </c>
      <c r="B3226" t="s">
        <v>1</v>
      </c>
      <c r="C3226" t="s">
        <v>8413</v>
      </c>
      <c r="D3226" t="s">
        <v>8414</v>
      </c>
      <c r="E3226" t="s">
        <v>24687</v>
      </c>
      <c r="F3226" t="s">
        <v>25</v>
      </c>
      <c r="G3226" t="s">
        <v>8411</v>
      </c>
      <c r="H3226">
        <v>2019</v>
      </c>
      <c r="I3226" t="s">
        <v>45</v>
      </c>
      <c r="J3226" t="s">
        <v>3502</v>
      </c>
      <c r="K3226" t="s">
        <v>109</v>
      </c>
      <c r="L3226" t="s">
        <v>32711</v>
      </c>
    </row>
    <row r="3227" spans="1:12" x14ac:dyDescent="0.35">
      <c r="A3227" t="s">
        <v>8415</v>
      </c>
      <c r="B3227" t="s">
        <v>1</v>
      </c>
      <c r="C3227" t="s">
        <v>39207</v>
      </c>
      <c r="D3227" t="s">
        <v>290</v>
      </c>
      <c r="E3227" t="s">
        <v>24688</v>
      </c>
      <c r="F3227" t="s">
        <v>21820</v>
      </c>
      <c r="G3227" t="s">
        <v>8411</v>
      </c>
      <c r="H3227">
        <v>2019</v>
      </c>
      <c r="I3227" t="s">
        <v>152</v>
      </c>
      <c r="J3227" t="s">
        <v>990</v>
      </c>
      <c r="K3227" t="s">
        <v>70</v>
      </c>
      <c r="L3227" t="s">
        <v>32712</v>
      </c>
    </row>
    <row r="3228" spans="1:12" x14ac:dyDescent="0.35">
      <c r="A3228" t="s">
        <v>8416</v>
      </c>
      <c r="B3228" t="s">
        <v>1</v>
      </c>
      <c r="C3228" t="s">
        <v>8417</v>
      </c>
      <c r="D3228" t="s">
        <v>41197</v>
      </c>
      <c r="E3228" t="s">
        <v>24689</v>
      </c>
      <c r="F3228" t="s">
        <v>8418</v>
      </c>
      <c r="G3228" t="s">
        <v>8411</v>
      </c>
      <c r="H3228">
        <v>2019</v>
      </c>
      <c r="I3228" t="s">
        <v>12</v>
      </c>
      <c r="J3228" t="s">
        <v>135</v>
      </c>
      <c r="K3228" t="s">
        <v>662</v>
      </c>
      <c r="L3228" t="s">
        <v>32713</v>
      </c>
    </row>
    <row r="3229" spans="1:12" x14ac:dyDescent="0.35">
      <c r="A3229" t="s">
        <v>8419</v>
      </c>
      <c r="B3229" t="s">
        <v>1</v>
      </c>
      <c r="C3229" t="s">
        <v>8420</v>
      </c>
      <c r="D3229" t="s">
        <v>3766</v>
      </c>
      <c r="E3229" t="s">
        <v>24690</v>
      </c>
      <c r="F3229" t="s">
        <v>4</v>
      </c>
      <c r="G3229" t="s">
        <v>8411</v>
      </c>
      <c r="H3229">
        <v>2019</v>
      </c>
      <c r="I3229" t="s">
        <v>203</v>
      </c>
      <c r="J3229" t="s">
        <v>7223</v>
      </c>
      <c r="K3229" t="s">
        <v>406</v>
      </c>
      <c r="L3229" t="s">
        <v>32714</v>
      </c>
    </row>
    <row r="3230" spans="1:12" x14ac:dyDescent="0.35">
      <c r="A3230" t="s">
        <v>8421</v>
      </c>
      <c r="B3230" t="s">
        <v>1</v>
      </c>
      <c r="C3230" t="s">
        <v>39208</v>
      </c>
      <c r="D3230" t="s">
        <v>6818</v>
      </c>
      <c r="E3230" t="s">
        <v>24090</v>
      </c>
      <c r="F3230" t="s">
        <v>4</v>
      </c>
      <c r="G3230" t="s">
        <v>8422</v>
      </c>
      <c r="H3230">
        <v>2019</v>
      </c>
      <c r="I3230" t="s">
        <v>12</v>
      </c>
      <c r="J3230" t="s">
        <v>577</v>
      </c>
      <c r="K3230" t="s">
        <v>914</v>
      </c>
      <c r="L3230" t="s">
        <v>32715</v>
      </c>
    </row>
    <row r="3231" spans="1:12" x14ac:dyDescent="0.35">
      <c r="A3231" t="s">
        <v>8423</v>
      </c>
      <c r="B3231" t="s">
        <v>1</v>
      </c>
      <c r="C3231" t="s">
        <v>8424</v>
      </c>
      <c r="D3231" t="s">
        <v>2341</v>
      </c>
      <c r="E3231" t="s">
        <v>24691</v>
      </c>
      <c r="F3231" t="s">
        <v>4</v>
      </c>
      <c r="G3231" t="s">
        <v>8422</v>
      </c>
      <c r="H3231">
        <v>2019</v>
      </c>
      <c r="I3231" t="s">
        <v>104</v>
      </c>
      <c r="J3231" t="s">
        <v>3339</v>
      </c>
      <c r="K3231" t="s">
        <v>34</v>
      </c>
      <c r="L3231" t="s">
        <v>32716</v>
      </c>
    </row>
    <row r="3232" spans="1:12" x14ac:dyDescent="0.35">
      <c r="A3232" t="s">
        <v>8425</v>
      </c>
      <c r="B3232" t="s">
        <v>21821</v>
      </c>
      <c r="C3232" t="s">
        <v>8426</v>
      </c>
      <c r="D3232" t="s">
        <v>21820</v>
      </c>
      <c r="E3232" t="s">
        <v>24692</v>
      </c>
      <c r="F3232" t="s">
        <v>1198</v>
      </c>
      <c r="G3232" t="s">
        <v>8422</v>
      </c>
      <c r="H3232">
        <v>2015</v>
      </c>
      <c r="I3232" t="s">
        <v>12</v>
      </c>
      <c r="J3232" t="s">
        <v>13</v>
      </c>
      <c r="K3232" t="s">
        <v>680</v>
      </c>
      <c r="L3232" t="s">
        <v>32717</v>
      </c>
    </row>
    <row r="3233" spans="1:12" x14ac:dyDescent="0.35">
      <c r="A3233" t="s">
        <v>8427</v>
      </c>
      <c r="B3233" t="s">
        <v>1</v>
      </c>
      <c r="C3233" t="s">
        <v>39209</v>
      </c>
      <c r="D3233" t="s">
        <v>21820</v>
      </c>
      <c r="E3233" t="s">
        <v>23656</v>
      </c>
      <c r="F3233" t="s">
        <v>21820</v>
      </c>
      <c r="G3233" t="s">
        <v>8422</v>
      </c>
      <c r="H3233">
        <v>2019</v>
      </c>
      <c r="I3233" t="s">
        <v>104</v>
      </c>
      <c r="J3233" t="s">
        <v>1478</v>
      </c>
      <c r="K3233" t="s">
        <v>34</v>
      </c>
      <c r="L3233" t="s">
        <v>32718</v>
      </c>
    </row>
    <row r="3234" spans="1:12" x14ac:dyDescent="0.35">
      <c r="A3234" t="s">
        <v>8428</v>
      </c>
      <c r="B3234" t="s">
        <v>21821</v>
      </c>
      <c r="C3234" t="s">
        <v>8429</v>
      </c>
      <c r="D3234" t="s">
        <v>21820</v>
      </c>
      <c r="E3234" t="s">
        <v>24693</v>
      </c>
      <c r="F3234" t="s">
        <v>82</v>
      </c>
      <c r="G3234" t="s">
        <v>8422</v>
      </c>
      <c r="H3234">
        <v>2019</v>
      </c>
      <c r="I3234" t="s">
        <v>12</v>
      </c>
      <c r="J3234" t="s">
        <v>18</v>
      </c>
      <c r="K3234" t="s">
        <v>2162</v>
      </c>
      <c r="L3234" t="s">
        <v>32719</v>
      </c>
    </row>
    <row r="3235" spans="1:12" x14ac:dyDescent="0.35">
      <c r="A3235" t="s">
        <v>8430</v>
      </c>
      <c r="B3235" t="s">
        <v>1</v>
      </c>
      <c r="C3235" t="s">
        <v>8431</v>
      </c>
      <c r="D3235" t="s">
        <v>8432</v>
      </c>
      <c r="E3235" t="s">
        <v>24694</v>
      </c>
      <c r="F3235" t="s">
        <v>25</v>
      </c>
      <c r="G3235" t="s">
        <v>8433</v>
      </c>
      <c r="H3235">
        <v>2019</v>
      </c>
      <c r="I3235" t="s">
        <v>45</v>
      </c>
      <c r="J3235" t="s">
        <v>373</v>
      </c>
      <c r="K3235" t="s">
        <v>162</v>
      </c>
      <c r="L3235" t="s">
        <v>32720</v>
      </c>
    </row>
    <row r="3236" spans="1:12" x14ac:dyDescent="0.35">
      <c r="A3236" t="s">
        <v>8434</v>
      </c>
      <c r="B3236" t="s">
        <v>1</v>
      </c>
      <c r="C3236" t="s">
        <v>39210</v>
      </c>
      <c r="D3236" t="s">
        <v>41198</v>
      </c>
      <c r="E3236" t="s">
        <v>21820</v>
      </c>
      <c r="F3236" t="s">
        <v>395</v>
      </c>
      <c r="G3236" t="s">
        <v>8433</v>
      </c>
      <c r="H3236">
        <v>2019</v>
      </c>
      <c r="I3236" t="s">
        <v>12</v>
      </c>
      <c r="J3236" t="s">
        <v>317</v>
      </c>
      <c r="K3236" t="s">
        <v>79</v>
      </c>
      <c r="L3236" t="s">
        <v>32721</v>
      </c>
    </row>
    <row r="3237" spans="1:12" x14ac:dyDescent="0.35">
      <c r="A3237" t="s">
        <v>8435</v>
      </c>
      <c r="B3237" t="s">
        <v>1</v>
      </c>
      <c r="C3237" t="s">
        <v>8436</v>
      </c>
      <c r="D3237" t="s">
        <v>2287</v>
      </c>
      <c r="E3237" t="s">
        <v>24695</v>
      </c>
      <c r="F3237" t="s">
        <v>4</v>
      </c>
      <c r="G3237" t="s">
        <v>8437</v>
      </c>
      <c r="H3237">
        <v>2017</v>
      </c>
      <c r="I3237" t="s">
        <v>203</v>
      </c>
      <c r="J3237" t="s">
        <v>475</v>
      </c>
      <c r="K3237" t="s">
        <v>213</v>
      </c>
      <c r="L3237" t="s">
        <v>32722</v>
      </c>
    </row>
    <row r="3238" spans="1:12" x14ac:dyDescent="0.35">
      <c r="A3238" t="s">
        <v>8438</v>
      </c>
      <c r="B3238" t="s">
        <v>21821</v>
      </c>
      <c r="C3238" t="s">
        <v>8439</v>
      </c>
      <c r="D3238" t="s">
        <v>21820</v>
      </c>
      <c r="E3238" t="s">
        <v>24696</v>
      </c>
      <c r="F3238" t="s">
        <v>1868</v>
      </c>
      <c r="G3238" t="s">
        <v>8440</v>
      </c>
      <c r="H3238">
        <v>2019</v>
      </c>
      <c r="I3238" t="s">
        <v>45</v>
      </c>
      <c r="J3238" t="s">
        <v>18</v>
      </c>
      <c r="K3238" t="s">
        <v>8441</v>
      </c>
      <c r="L3238" t="s">
        <v>32723</v>
      </c>
    </row>
    <row r="3239" spans="1:12" x14ac:dyDescent="0.35">
      <c r="A3239" t="s">
        <v>8442</v>
      </c>
      <c r="B3239" t="s">
        <v>1</v>
      </c>
      <c r="C3239" t="s">
        <v>8443</v>
      </c>
      <c r="D3239" t="s">
        <v>8444</v>
      </c>
      <c r="E3239" t="s">
        <v>24697</v>
      </c>
      <c r="F3239" t="s">
        <v>335</v>
      </c>
      <c r="G3239" t="s">
        <v>8445</v>
      </c>
      <c r="H3239">
        <v>2019</v>
      </c>
      <c r="I3239" t="s">
        <v>12</v>
      </c>
      <c r="J3239" t="s">
        <v>129</v>
      </c>
      <c r="K3239" t="s">
        <v>40</v>
      </c>
      <c r="L3239" t="s">
        <v>32724</v>
      </c>
    </row>
    <row r="3240" spans="1:12" x14ac:dyDescent="0.35">
      <c r="A3240" t="s">
        <v>8446</v>
      </c>
      <c r="B3240" t="s">
        <v>21821</v>
      </c>
      <c r="C3240" t="s">
        <v>39211</v>
      </c>
      <c r="D3240" t="s">
        <v>21820</v>
      </c>
      <c r="E3240" t="s">
        <v>24698</v>
      </c>
      <c r="F3240" t="s">
        <v>4</v>
      </c>
      <c r="G3240" t="s">
        <v>8445</v>
      </c>
      <c r="H3240">
        <v>2019</v>
      </c>
      <c r="I3240" t="s">
        <v>45</v>
      </c>
      <c r="J3240" t="s">
        <v>18</v>
      </c>
      <c r="K3240" t="s">
        <v>1315</v>
      </c>
      <c r="L3240" t="s">
        <v>32725</v>
      </c>
    </row>
    <row r="3241" spans="1:12" x14ac:dyDescent="0.35">
      <c r="A3241" t="s">
        <v>8447</v>
      </c>
      <c r="B3241" t="s">
        <v>1</v>
      </c>
      <c r="C3241" t="s">
        <v>8448</v>
      </c>
      <c r="D3241" t="s">
        <v>8199</v>
      </c>
      <c r="E3241" t="s">
        <v>24699</v>
      </c>
      <c r="F3241" t="s">
        <v>224</v>
      </c>
      <c r="G3241" t="s">
        <v>8445</v>
      </c>
      <c r="H3241">
        <v>2015</v>
      </c>
      <c r="I3241" t="s">
        <v>12</v>
      </c>
      <c r="J3241" t="s">
        <v>475</v>
      </c>
      <c r="K3241" t="s">
        <v>226</v>
      </c>
      <c r="L3241" t="s">
        <v>32726</v>
      </c>
    </row>
    <row r="3242" spans="1:12" x14ac:dyDescent="0.35">
      <c r="A3242" t="s">
        <v>8449</v>
      </c>
      <c r="B3242" t="s">
        <v>1</v>
      </c>
      <c r="C3242" t="s">
        <v>39212</v>
      </c>
      <c r="D3242" t="s">
        <v>21820</v>
      </c>
      <c r="E3242" t="s">
        <v>24090</v>
      </c>
      <c r="F3242" t="s">
        <v>4</v>
      </c>
      <c r="G3242" t="s">
        <v>8445</v>
      </c>
      <c r="H3242">
        <v>2008</v>
      </c>
      <c r="I3242" t="s">
        <v>12</v>
      </c>
      <c r="J3242" t="s">
        <v>7945</v>
      </c>
      <c r="K3242" t="s">
        <v>914</v>
      </c>
      <c r="L3242" t="s">
        <v>32727</v>
      </c>
    </row>
    <row r="3243" spans="1:12" x14ac:dyDescent="0.35">
      <c r="A3243" t="s">
        <v>8450</v>
      </c>
      <c r="B3243" t="s">
        <v>21821</v>
      </c>
      <c r="C3243" t="s">
        <v>39213</v>
      </c>
      <c r="D3243" t="s">
        <v>21820</v>
      </c>
      <c r="E3243" t="s">
        <v>21871</v>
      </c>
      <c r="F3243" t="s">
        <v>4</v>
      </c>
      <c r="G3243" t="s">
        <v>8445</v>
      </c>
      <c r="H3243">
        <v>2019</v>
      </c>
      <c r="I3243" t="s">
        <v>69</v>
      </c>
      <c r="J3243" t="s">
        <v>13</v>
      </c>
      <c r="K3243" t="s">
        <v>235</v>
      </c>
      <c r="L3243" t="s">
        <v>32728</v>
      </c>
    </row>
    <row r="3244" spans="1:12" x14ac:dyDescent="0.35">
      <c r="A3244" t="s">
        <v>8451</v>
      </c>
      <c r="B3244" t="s">
        <v>21821</v>
      </c>
      <c r="C3244" t="s">
        <v>39214</v>
      </c>
      <c r="D3244" t="s">
        <v>21820</v>
      </c>
      <c r="E3244" t="s">
        <v>21820</v>
      </c>
      <c r="F3244" t="s">
        <v>4</v>
      </c>
      <c r="G3244" t="s">
        <v>8445</v>
      </c>
      <c r="H3244">
        <v>2019</v>
      </c>
      <c r="I3244" t="s">
        <v>12</v>
      </c>
      <c r="J3244" t="s">
        <v>18</v>
      </c>
      <c r="K3244" t="s">
        <v>1013</v>
      </c>
      <c r="L3244" t="s">
        <v>32729</v>
      </c>
    </row>
    <row r="3245" spans="1:12" x14ac:dyDescent="0.35">
      <c r="A3245" t="s">
        <v>8452</v>
      </c>
      <c r="B3245" t="s">
        <v>21821</v>
      </c>
      <c r="C3245" t="s">
        <v>39215</v>
      </c>
      <c r="D3245" t="s">
        <v>21820</v>
      </c>
      <c r="E3245" t="s">
        <v>24700</v>
      </c>
      <c r="F3245" t="s">
        <v>989</v>
      </c>
      <c r="G3245" t="s">
        <v>8445</v>
      </c>
      <c r="H3245">
        <v>2019</v>
      </c>
      <c r="I3245" t="s">
        <v>12</v>
      </c>
      <c r="J3245" t="s">
        <v>18</v>
      </c>
      <c r="K3245" t="s">
        <v>757</v>
      </c>
      <c r="L3245" t="s">
        <v>32730</v>
      </c>
    </row>
    <row r="3246" spans="1:12" x14ac:dyDescent="0.35">
      <c r="A3246" t="s">
        <v>8453</v>
      </c>
      <c r="B3246" t="s">
        <v>1</v>
      </c>
      <c r="C3246" t="s">
        <v>8454</v>
      </c>
      <c r="D3246" t="s">
        <v>41170</v>
      </c>
      <c r="E3246" t="s">
        <v>24701</v>
      </c>
      <c r="F3246" t="s">
        <v>4</v>
      </c>
      <c r="G3246" t="s">
        <v>8445</v>
      </c>
      <c r="H3246">
        <v>2019</v>
      </c>
      <c r="I3246" t="s">
        <v>12</v>
      </c>
      <c r="J3246" t="s">
        <v>405</v>
      </c>
      <c r="K3246" t="s">
        <v>325</v>
      </c>
      <c r="L3246" t="s">
        <v>32731</v>
      </c>
    </row>
    <row r="3247" spans="1:12" x14ac:dyDescent="0.35">
      <c r="A3247" t="s">
        <v>8455</v>
      </c>
      <c r="B3247" t="s">
        <v>21821</v>
      </c>
      <c r="C3247" t="s">
        <v>8456</v>
      </c>
      <c r="D3247" t="s">
        <v>21820</v>
      </c>
      <c r="E3247" t="s">
        <v>24702</v>
      </c>
      <c r="F3247" t="s">
        <v>8457</v>
      </c>
      <c r="G3247" t="s">
        <v>8445</v>
      </c>
      <c r="H3247">
        <v>2019</v>
      </c>
      <c r="I3247" t="s">
        <v>12</v>
      </c>
      <c r="J3247" t="s">
        <v>18</v>
      </c>
      <c r="K3247" t="s">
        <v>753</v>
      </c>
      <c r="L3247" t="s">
        <v>32732</v>
      </c>
    </row>
    <row r="3248" spans="1:12" x14ac:dyDescent="0.35">
      <c r="A3248" t="s">
        <v>8458</v>
      </c>
      <c r="B3248" t="s">
        <v>21821</v>
      </c>
      <c r="C3248" t="s">
        <v>8459</v>
      </c>
      <c r="D3248" t="s">
        <v>21820</v>
      </c>
      <c r="E3248" t="s">
        <v>24703</v>
      </c>
      <c r="F3248" t="s">
        <v>454</v>
      </c>
      <c r="G3248" t="s">
        <v>8445</v>
      </c>
      <c r="H3248">
        <v>2019</v>
      </c>
      <c r="I3248" t="s">
        <v>152</v>
      </c>
      <c r="J3248" t="s">
        <v>145</v>
      </c>
      <c r="K3248" t="s">
        <v>1618</v>
      </c>
      <c r="L3248" t="s">
        <v>32733</v>
      </c>
    </row>
    <row r="3249" spans="1:12" x14ac:dyDescent="0.35">
      <c r="A3249" t="s">
        <v>8460</v>
      </c>
      <c r="B3249" t="s">
        <v>21821</v>
      </c>
      <c r="C3249" t="s">
        <v>39216</v>
      </c>
      <c r="D3249" t="s">
        <v>21820</v>
      </c>
      <c r="E3249" t="s">
        <v>24704</v>
      </c>
      <c r="F3249" t="s">
        <v>4</v>
      </c>
      <c r="G3249" t="s">
        <v>8445</v>
      </c>
      <c r="H3249">
        <v>2019</v>
      </c>
      <c r="I3249" t="s">
        <v>152</v>
      </c>
      <c r="J3249" t="s">
        <v>1581</v>
      </c>
      <c r="K3249" t="s">
        <v>167</v>
      </c>
      <c r="L3249" t="s">
        <v>32734</v>
      </c>
    </row>
    <row r="3250" spans="1:12" x14ac:dyDescent="0.35">
      <c r="A3250" t="s">
        <v>8461</v>
      </c>
      <c r="B3250" t="s">
        <v>1</v>
      </c>
      <c r="C3250" t="s">
        <v>8462</v>
      </c>
      <c r="D3250" t="s">
        <v>8463</v>
      </c>
      <c r="E3250" t="s">
        <v>24705</v>
      </c>
      <c r="F3250" t="s">
        <v>4</v>
      </c>
      <c r="G3250" t="s">
        <v>8464</v>
      </c>
      <c r="H3250">
        <v>2019</v>
      </c>
      <c r="I3250" t="s">
        <v>45</v>
      </c>
      <c r="J3250" t="s">
        <v>241</v>
      </c>
      <c r="K3250" t="s">
        <v>4729</v>
      </c>
      <c r="L3250" t="s">
        <v>32735</v>
      </c>
    </row>
    <row r="3251" spans="1:12" x14ac:dyDescent="0.35">
      <c r="A3251" t="s">
        <v>8465</v>
      </c>
      <c r="B3251" t="s">
        <v>21821</v>
      </c>
      <c r="C3251" t="s">
        <v>8466</v>
      </c>
      <c r="D3251" t="s">
        <v>21820</v>
      </c>
      <c r="E3251" t="s">
        <v>24706</v>
      </c>
      <c r="F3251" t="s">
        <v>1359</v>
      </c>
      <c r="G3251" t="s">
        <v>8467</v>
      </c>
      <c r="H3251">
        <v>2019</v>
      </c>
      <c r="I3251" t="s">
        <v>12</v>
      </c>
      <c r="J3251" t="s">
        <v>18</v>
      </c>
      <c r="K3251" t="s">
        <v>757</v>
      </c>
      <c r="L3251" t="s">
        <v>32736</v>
      </c>
    </row>
    <row r="3252" spans="1:12" x14ac:dyDescent="0.35">
      <c r="A3252" t="s">
        <v>8468</v>
      </c>
      <c r="B3252" t="s">
        <v>1</v>
      </c>
      <c r="C3252" t="s">
        <v>39217</v>
      </c>
      <c r="D3252" t="s">
        <v>8469</v>
      </c>
      <c r="E3252" t="s">
        <v>24707</v>
      </c>
      <c r="F3252" t="s">
        <v>4</v>
      </c>
      <c r="G3252" t="s">
        <v>8467</v>
      </c>
      <c r="H3252">
        <v>2019</v>
      </c>
      <c r="I3252" t="s">
        <v>12</v>
      </c>
      <c r="J3252" t="s">
        <v>577</v>
      </c>
      <c r="K3252" t="s">
        <v>8</v>
      </c>
      <c r="L3252" t="s">
        <v>32737</v>
      </c>
    </row>
    <row r="3253" spans="1:12" x14ac:dyDescent="0.35">
      <c r="A3253" t="s">
        <v>8470</v>
      </c>
      <c r="B3253" t="s">
        <v>1</v>
      </c>
      <c r="C3253" t="s">
        <v>8471</v>
      </c>
      <c r="D3253" t="s">
        <v>8472</v>
      </c>
      <c r="E3253" t="s">
        <v>24708</v>
      </c>
      <c r="F3253" t="s">
        <v>25</v>
      </c>
      <c r="G3253" t="s">
        <v>8467</v>
      </c>
      <c r="H3253">
        <v>2019</v>
      </c>
      <c r="I3253" t="s">
        <v>45</v>
      </c>
      <c r="J3253" t="s">
        <v>3502</v>
      </c>
      <c r="K3253" t="s">
        <v>342</v>
      </c>
      <c r="L3253" t="s">
        <v>32738</v>
      </c>
    </row>
    <row r="3254" spans="1:12" x14ac:dyDescent="0.35">
      <c r="A3254" t="s">
        <v>8473</v>
      </c>
      <c r="B3254" t="s">
        <v>21821</v>
      </c>
      <c r="C3254" t="s">
        <v>8474</v>
      </c>
      <c r="D3254" t="s">
        <v>21820</v>
      </c>
      <c r="E3254" t="s">
        <v>24709</v>
      </c>
      <c r="F3254" t="s">
        <v>1221</v>
      </c>
      <c r="G3254" t="s">
        <v>8467</v>
      </c>
      <c r="H3254">
        <v>2019</v>
      </c>
      <c r="I3254" t="s">
        <v>12</v>
      </c>
      <c r="J3254" t="s">
        <v>18</v>
      </c>
      <c r="K3254" t="s">
        <v>218</v>
      </c>
      <c r="L3254" t="s">
        <v>32739</v>
      </c>
    </row>
    <row r="3255" spans="1:12" x14ac:dyDescent="0.35">
      <c r="A3255" t="s">
        <v>8475</v>
      </c>
      <c r="B3255" t="s">
        <v>1</v>
      </c>
      <c r="C3255" t="s">
        <v>39218</v>
      </c>
      <c r="D3255" t="s">
        <v>8476</v>
      </c>
      <c r="E3255" t="s">
        <v>24710</v>
      </c>
      <c r="F3255" t="s">
        <v>82</v>
      </c>
      <c r="G3255" t="s">
        <v>8467</v>
      </c>
      <c r="H3255">
        <v>2019</v>
      </c>
      <c r="I3255" t="s">
        <v>261</v>
      </c>
      <c r="J3255" t="s">
        <v>4167</v>
      </c>
      <c r="K3255" t="s">
        <v>268</v>
      </c>
      <c r="L3255" t="s">
        <v>32740</v>
      </c>
    </row>
    <row r="3256" spans="1:12" x14ac:dyDescent="0.35">
      <c r="A3256" t="s">
        <v>8477</v>
      </c>
      <c r="B3256" t="s">
        <v>1</v>
      </c>
      <c r="C3256" t="s">
        <v>8478</v>
      </c>
      <c r="D3256" t="s">
        <v>8479</v>
      </c>
      <c r="E3256" t="s">
        <v>24711</v>
      </c>
      <c r="F3256" t="s">
        <v>25</v>
      </c>
      <c r="G3256" t="s">
        <v>8467</v>
      </c>
      <c r="H3256">
        <v>2019</v>
      </c>
      <c r="I3256" t="s">
        <v>45</v>
      </c>
      <c r="J3256" t="s">
        <v>1386</v>
      </c>
      <c r="K3256" t="s">
        <v>40</v>
      </c>
      <c r="L3256" t="s">
        <v>32741</v>
      </c>
    </row>
    <row r="3257" spans="1:12" x14ac:dyDescent="0.35">
      <c r="A3257" t="s">
        <v>8480</v>
      </c>
      <c r="B3257" t="s">
        <v>21821</v>
      </c>
      <c r="C3257" t="s">
        <v>39219</v>
      </c>
      <c r="D3257" t="s">
        <v>21820</v>
      </c>
      <c r="E3257" t="s">
        <v>21820</v>
      </c>
      <c r="F3257" t="s">
        <v>335</v>
      </c>
      <c r="G3257" t="s">
        <v>8467</v>
      </c>
      <c r="H3257">
        <v>2019</v>
      </c>
      <c r="I3257" t="s">
        <v>12</v>
      </c>
      <c r="J3257" t="s">
        <v>18</v>
      </c>
      <c r="K3257" t="s">
        <v>54</v>
      </c>
      <c r="L3257" t="s">
        <v>32742</v>
      </c>
    </row>
    <row r="3258" spans="1:12" x14ac:dyDescent="0.35">
      <c r="A3258" t="s">
        <v>8481</v>
      </c>
      <c r="B3258" t="s">
        <v>1</v>
      </c>
      <c r="C3258" t="s">
        <v>39220</v>
      </c>
      <c r="D3258" t="s">
        <v>8482</v>
      </c>
      <c r="E3258" t="s">
        <v>24712</v>
      </c>
      <c r="F3258" t="s">
        <v>4</v>
      </c>
      <c r="G3258" t="s">
        <v>8483</v>
      </c>
      <c r="H3258">
        <v>2019</v>
      </c>
      <c r="I3258" t="s">
        <v>12</v>
      </c>
      <c r="J3258" t="s">
        <v>861</v>
      </c>
      <c r="K3258" t="s">
        <v>914</v>
      </c>
      <c r="L3258" t="s">
        <v>32743</v>
      </c>
    </row>
    <row r="3259" spans="1:12" x14ac:dyDescent="0.35">
      <c r="A3259" t="s">
        <v>8484</v>
      </c>
      <c r="B3259" t="s">
        <v>21821</v>
      </c>
      <c r="C3259" t="s">
        <v>8485</v>
      </c>
      <c r="D3259" t="s">
        <v>21820</v>
      </c>
      <c r="E3259" t="s">
        <v>24713</v>
      </c>
      <c r="F3259" t="s">
        <v>21820</v>
      </c>
      <c r="G3259" t="s">
        <v>8483</v>
      </c>
      <c r="H3259">
        <v>2019</v>
      </c>
      <c r="I3259" t="s">
        <v>45</v>
      </c>
      <c r="J3259" t="s">
        <v>18</v>
      </c>
      <c r="K3259" t="s">
        <v>26</v>
      </c>
      <c r="L3259" t="s">
        <v>32744</v>
      </c>
    </row>
    <row r="3260" spans="1:12" x14ac:dyDescent="0.35">
      <c r="A3260" t="s">
        <v>8486</v>
      </c>
      <c r="B3260" t="s">
        <v>21821</v>
      </c>
      <c r="C3260" t="s">
        <v>8487</v>
      </c>
      <c r="D3260" t="s">
        <v>21820</v>
      </c>
      <c r="E3260" t="s">
        <v>24714</v>
      </c>
      <c r="F3260" t="s">
        <v>1019</v>
      </c>
      <c r="G3260" t="s">
        <v>8488</v>
      </c>
      <c r="H3260">
        <v>2019</v>
      </c>
      <c r="I3260" t="s">
        <v>12</v>
      </c>
      <c r="J3260" t="s">
        <v>18</v>
      </c>
      <c r="K3260" t="s">
        <v>910</v>
      </c>
      <c r="L3260" t="s">
        <v>32745</v>
      </c>
    </row>
    <row r="3261" spans="1:12" x14ac:dyDescent="0.35">
      <c r="A3261" t="s">
        <v>8489</v>
      </c>
      <c r="B3261" t="s">
        <v>1</v>
      </c>
      <c r="C3261" t="s">
        <v>39221</v>
      </c>
      <c r="D3261" t="s">
        <v>8490</v>
      </c>
      <c r="E3261" t="s">
        <v>21820</v>
      </c>
      <c r="F3261" t="s">
        <v>8491</v>
      </c>
      <c r="G3261" t="s">
        <v>8492</v>
      </c>
      <c r="H3261">
        <v>2019</v>
      </c>
      <c r="I3261" t="s">
        <v>12</v>
      </c>
      <c r="J3261" t="s">
        <v>241</v>
      </c>
      <c r="K3261" t="s">
        <v>667</v>
      </c>
      <c r="L3261" t="s">
        <v>32746</v>
      </c>
    </row>
    <row r="3262" spans="1:12" x14ac:dyDescent="0.35">
      <c r="A3262" t="s">
        <v>8493</v>
      </c>
      <c r="B3262" t="s">
        <v>1</v>
      </c>
      <c r="C3262" t="s">
        <v>39222</v>
      </c>
      <c r="D3262" t="s">
        <v>8494</v>
      </c>
      <c r="E3262" t="s">
        <v>24535</v>
      </c>
      <c r="F3262" t="s">
        <v>4</v>
      </c>
      <c r="G3262" t="s">
        <v>8492</v>
      </c>
      <c r="H3262">
        <v>2014</v>
      </c>
      <c r="I3262" t="s">
        <v>12</v>
      </c>
      <c r="J3262" t="s">
        <v>797</v>
      </c>
      <c r="K3262" t="s">
        <v>914</v>
      </c>
      <c r="L3262" t="s">
        <v>32747</v>
      </c>
    </row>
    <row r="3263" spans="1:12" x14ac:dyDescent="0.35">
      <c r="A3263" t="s">
        <v>8495</v>
      </c>
      <c r="B3263" t="s">
        <v>1</v>
      </c>
      <c r="C3263" t="s">
        <v>8496</v>
      </c>
      <c r="D3263" t="s">
        <v>3763</v>
      </c>
      <c r="E3263" t="s">
        <v>24715</v>
      </c>
      <c r="F3263" t="s">
        <v>8497</v>
      </c>
      <c r="G3263" t="s">
        <v>8492</v>
      </c>
      <c r="H3263">
        <v>2015</v>
      </c>
      <c r="I3263" t="s">
        <v>6</v>
      </c>
      <c r="J3263" t="s">
        <v>633</v>
      </c>
      <c r="K3263" t="s">
        <v>64</v>
      </c>
      <c r="L3263" t="s">
        <v>32748</v>
      </c>
    </row>
    <row r="3264" spans="1:12" x14ac:dyDescent="0.35">
      <c r="A3264" t="s">
        <v>8498</v>
      </c>
      <c r="B3264" t="s">
        <v>1</v>
      </c>
      <c r="C3264" t="s">
        <v>8499</v>
      </c>
      <c r="D3264" t="s">
        <v>8500</v>
      </c>
      <c r="E3264" t="s">
        <v>24716</v>
      </c>
      <c r="F3264" t="s">
        <v>8501</v>
      </c>
      <c r="G3264" t="s">
        <v>8492</v>
      </c>
      <c r="H3264">
        <v>2013</v>
      </c>
      <c r="I3264" t="s">
        <v>203</v>
      </c>
      <c r="J3264" t="s">
        <v>552</v>
      </c>
      <c r="K3264" t="s">
        <v>3416</v>
      </c>
      <c r="L3264" t="s">
        <v>32749</v>
      </c>
    </row>
    <row r="3265" spans="1:12" x14ac:dyDescent="0.35">
      <c r="A3265" t="s">
        <v>8502</v>
      </c>
      <c r="B3265" t="s">
        <v>21821</v>
      </c>
      <c r="C3265" t="s">
        <v>8503</v>
      </c>
      <c r="D3265" t="s">
        <v>21820</v>
      </c>
      <c r="E3265" t="s">
        <v>24717</v>
      </c>
      <c r="F3265" t="s">
        <v>1019</v>
      </c>
      <c r="G3265" t="s">
        <v>8504</v>
      </c>
      <c r="H3265">
        <v>2003</v>
      </c>
      <c r="I3265" t="s">
        <v>45</v>
      </c>
      <c r="J3265" t="s">
        <v>18</v>
      </c>
      <c r="K3265" t="s">
        <v>8505</v>
      </c>
      <c r="L3265" t="s">
        <v>32750</v>
      </c>
    </row>
    <row r="3266" spans="1:12" x14ac:dyDescent="0.35">
      <c r="A3266" t="s">
        <v>8506</v>
      </c>
      <c r="B3266" t="s">
        <v>1</v>
      </c>
      <c r="C3266" t="s">
        <v>8507</v>
      </c>
      <c r="D3266" t="s">
        <v>8508</v>
      </c>
      <c r="E3266" t="s">
        <v>24718</v>
      </c>
      <c r="F3266" t="s">
        <v>8509</v>
      </c>
      <c r="G3266" t="s">
        <v>8504</v>
      </c>
      <c r="H3266">
        <v>2019</v>
      </c>
      <c r="I3266" t="s">
        <v>203</v>
      </c>
      <c r="J3266" t="s">
        <v>633</v>
      </c>
      <c r="K3266" t="s">
        <v>420</v>
      </c>
      <c r="L3266" t="s">
        <v>32751</v>
      </c>
    </row>
    <row r="3267" spans="1:12" x14ac:dyDescent="0.35">
      <c r="A3267" t="s">
        <v>8510</v>
      </c>
      <c r="B3267" t="s">
        <v>1</v>
      </c>
      <c r="C3267" t="s">
        <v>8511</v>
      </c>
      <c r="D3267" t="s">
        <v>8512</v>
      </c>
      <c r="E3267" t="s">
        <v>24719</v>
      </c>
      <c r="F3267" t="s">
        <v>912</v>
      </c>
      <c r="G3267" t="s">
        <v>8504</v>
      </c>
      <c r="H3267">
        <v>2019</v>
      </c>
      <c r="I3267" t="s">
        <v>45</v>
      </c>
      <c r="J3267" t="s">
        <v>1311</v>
      </c>
      <c r="K3267" t="s">
        <v>79</v>
      </c>
      <c r="L3267" t="s">
        <v>32752</v>
      </c>
    </row>
    <row r="3268" spans="1:12" x14ac:dyDescent="0.35">
      <c r="A3268" t="s">
        <v>8513</v>
      </c>
      <c r="B3268" t="s">
        <v>1</v>
      </c>
      <c r="C3268" t="s">
        <v>39223</v>
      </c>
      <c r="D3268" t="s">
        <v>8514</v>
      </c>
      <c r="E3268" t="s">
        <v>24720</v>
      </c>
      <c r="F3268" t="s">
        <v>901</v>
      </c>
      <c r="G3268" t="s">
        <v>8504</v>
      </c>
      <c r="H3268">
        <v>2019</v>
      </c>
      <c r="I3268" t="s">
        <v>69</v>
      </c>
      <c r="J3268" t="s">
        <v>2206</v>
      </c>
      <c r="K3268" t="s">
        <v>464</v>
      </c>
      <c r="L3268" t="s">
        <v>32753</v>
      </c>
    </row>
    <row r="3269" spans="1:12" x14ac:dyDescent="0.35">
      <c r="A3269" t="s">
        <v>8515</v>
      </c>
      <c r="B3269" t="s">
        <v>1</v>
      </c>
      <c r="C3269" t="s">
        <v>8516</v>
      </c>
      <c r="D3269" t="s">
        <v>8517</v>
      </c>
      <c r="E3269" t="s">
        <v>24721</v>
      </c>
      <c r="F3269" t="s">
        <v>25</v>
      </c>
      <c r="G3269" t="s">
        <v>8504</v>
      </c>
      <c r="H3269">
        <v>2019</v>
      </c>
      <c r="I3269" t="s">
        <v>12</v>
      </c>
      <c r="J3269" t="s">
        <v>415</v>
      </c>
      <c r="K3269" t="s">
        <v>162</v>
      </c>
      <c r="L3269" t="s">
        <v>32754</v>
      </c>
    </row>
    <row r="3270" spans="1:12" x14ac:dyDescent="0.35">
      <c r="A3270" t="s">
        <v>8518</v>
      </c>
      <c r="B3270" t="s">
        <v>1</v>
      </c>
      <c r="C3270" t="s">
        <v>8519</v>
      </c>
      <c r="D3270" t="s">
        <v>41199</v>
      </c>
      <c r="E3270" t="s">
        <v>24722</v>
      </c>
      <c r="F3270" t="s">
        <v>25</v>
      </c>
      <c r="G3270" t="s">
        <v>8504</v>
      </c>
      <c r="H3270">
        <v>2019</v>
      </c>
      <c r="I3270" t="s">
        <v>45</v>
      </c>
      <c r="J3270" t="s">
        <v>161</v>
      </c>
      <c r="K3270" t="s">
        <v>2523</v>
      </c>
      <c r="L3270" t="s">
        <v>32755</v>
      </c>
    </row>
    <row r="3271" spans="1:12" x14ac:dyDescent="0.35">
      <c r="A3271" t="s">
        <v>8520</v>
      </c>
      <c r="B3271" t="s">
        <v>21821</v>
      </c>
      <c r="C3271" t="s">
        <v>39224</v>
      </c>
      <c r="D3271" t="s">
        <v>21820</v>
      </c>
      <c r="E3271" t="s">
        <v>24723</v>
      </c>
      <c r="F3271" t="s">
        <v>4</v>
      </c>
      <c r="G3271" t="s">
        <v>8504</v>
      </c>
      <c r="H3271">
        <v>2019</v>
      </c>
      <c r="I3271" t="s">
        <v>12</v>
      </c>
      <c r="J3271" t="s">
        <v>18</v>
      </c>
      <c r="K3271" t="s">
        <v>235</v>
      </c>
      <c r="L3271" t="s">
        <v>32756</v>
      </c>
    </row>
    <row r="3272" spans="1:12" x14ac:dyDescent="0.35">
      <c r="A3272" t="s">
        <v>8521</v>
      </c>
      <c r="B3272" t="s">
        <v>21821</v>
      </c>
      <c r="C3272" t="s">
        <v>8522</v>
      </c>
      <c r="D3272" t="s">
        <v>21820</v>
      </c>
      <c r="E3272" t="s">
        <v>24724</v>
      </c>
      <c r="F3272" t="s">
        <v>376</v>
      </c>
      <c r="G3272" t="s">
        <v>8504</v>
      </c>
      <c r="H3272">
        <v>2013</v>
      </c>
      <c r="I3272" t="s">
        <v>45</v>
      </c>
      <c r="J3272" t="s">
        <v>18</v>
      </c>
      <c r="K3272" t="s">
        <v>3388</v>
      </c>
      <c r="L3272" t="s">
        <v>32757</v>
      </c>
    </row>
    <row r="3273" spans="1:12" x14ac:dyDescent="0.35">
      <c r="A3273" t="s">
        <v>8523</v>
      </c>
      <c r="B3273" t="s">
        <v>21821</v>
      </c>
      <c r="C3273" t="s">
        <v>39225</v>
      </c>
      <c r="D3273" t="s">
        <v>21820</v>
      </c>
      <c r="E3273" t="s">
        <v>24725</v>
      </c>
      <c r="F3273" t="s">
        <v>224</v>
      </c>
      <c r="G3273" t="s">
        <v>8504</v>
      </c>
      <c r="H3273">
        <v>2010</v>
      </c>
      <c r="I3273" t="s">
        <v>69</v>
      </c>
      <c r="J3273" t="s">
        <v>13</v>
      </c>
      <c r="K3273" t="s">
        <v>8004</v>
      </c>
      <c r="L3273" t="s">
        <v>32758</v>
      </c>
    </row>
    <row r="3274" spans="1:12" x14ac:dyDescent="0.35">
      <c r="A3274" t="s">
        <v>8524</v>
      </c>
      <c r="B3274" t="s">
        <v>1</v>
      </c>
      <c r="C3274" t="s">
        <v>39226</v>
      </c>
      <c r="D3274" t="s">
        <v>8525</v>
      </c>
      <c r="E3274" t="s">
        <v>24726</v>
      </c>
      <c r="F3274" t="s">
        <v>224</v>
      </c>
      <c r="G3274" t="s">
        <v>8504</v>
      </c>
      <c r="H3274">
        <v>2011</v>
      </c>
      <c r="I3274" t="s">
        <v>69</v>
      </c>
      <c r="J3274" t="s">
        <v>157</v>
      </c>
      <c r="K3274" t="s">
        <v>8526</v>
      </c>
      <c r="L3274" t="s">
        <v>32759</v>
      </c>
    </row>
    <row r="3275" spans="1:12" x14ac:dyDescent="0.35">
      <c r="A3275" t="s">
        <v>8527</v>
      </c>
      <c r="B3275" t="s">
        <v>1</v>
      </c>
      <c r="C3275" t="s">
        <v>8528</v>
      </c>
      <c r="D3275" t="s">
        <v>8529</v>
      </c>
      <c r="E3275" t="s">
        <v>24727</v>
      </c>
      <c r="F3275" t="s">
        <v>8530</v>
      </c>
      <c r="G3275" t="s">
        <v>8504</v>
      </c>
      <c r="H3275">
        <v>2019</v>
      </c>
      <c r="I3275" t="s">
        <v>32</v>
      </c>
      <c r="J3275" t="s">
        <v>191</v>
      </c>
      <c r="K3275" t="s">
        <v>70</v>
      </c>
      <c r="L3275" t="s">
        <v>32760</v>
      </c>
    </row>
    <row r="3276" spans="1:12" x14ac:dyDescent="0.35">
      <c r="A3276" t="s">
        <v>8531</v>
      </c>
      <c r="B3276" t="s">
        <v>21821</v>
      </c>
      <c r="C3276" t="s">
        <v>8532</v>
      </c>
      <c r="D3276" t="s">
        <v>21820</v>
      </c>
      <c r="E3276" t="s">
        <v>24728</v>
      </c>
      <c r="F3276" t="s">
        <v>1019</v>
      </c>
      <c r="G3276" t="s">
        <v>8504</v>
      </c>
      <c r="H3276">
        <v>2004</v>
      </c>
      <c r="I3276" t="s">
        <v>12</v>
      </c>
      <c r="J3276" t="s">
        <v>18</v>
      </c>
      <c r="K3276" t="s">
        <v>8505</v>
      </c>
      <c r="L3276" t="s">
        <v>32761</v>
      </c>
    </row>
    <row r="3277" spans="1:12" x14ac:dyDescent="0.35">
      <c r="A3277" t="s">
        <v>8533</v>
      </c>
      <c r="B3277" t="s">
        <v>21821</v>
      </c>
      <c r="C3277" t="s">
        <v>8534</v>
      </c>
      <c r="D3277" t="s">
        <v>21820</v>
      </c>
      <c r="E3277" t="s">
        <v>24729</v>
      </c>
      <c r="F3277" t="s">
        <v>4</v>
      </c>
      <c r="G3277" t="s">
        <v>8504</v>
      </c>
      <c r="H3277">
        <v>2019</v>
      </c>
      <c r="I3277" t="s">
        <v>104</v>
      </c>
      <c r="J3277" t="s">
        <v>13</v>
      </c>
      <c r="K3277" t="s">
        <v>153</v>
      </c>
      <c r="L3277" t="s">
        <v>32762</v>
      </c>
    </row>
    <row r="3278" spans="1:12" x14ac:dyDescent="0.35">
      <c r="A3278" t="s">
        <v>8535</v>
      </c>
      <c r="B3278" t="s">
        <v>21821</v>
      </c>
      <c r="C3278" t="s">
        <v>8536</v>
      </c>
      <c r="D3278" t="s">
        <v>21820</v>
      </c>
      <c r="E3278" t="s">
        <v>24730</v>
      </c>
      <c r="F3278" t="s">
        <v>1019</v>
      </c>
      <c r="G3278" t="s">
        <v>8504</v>
      </c>
      <c r="H3278">
        <v>2002</v>
      </c>
      <c r="I3278" t="s">
        <v>69</v>
      </c>
      <c r="J3278" t="s">
        <v>18</v>
      </c>
      <c r="K3278" t="s">
        <v>947</v>
      </c>
      <c r="L3278" t="s">
        <v>32763</v>
      </c>
    </row>
    <row r="3279" spans="1:12" x14ac:dyDescent="0.35">
      <c r="A3279" t="s">
        <v>8537</v>
      </c>
      <c r="B3279" t="s">
        <v>21821</v>
      </c>
      <c r="C3279" t="s">
        <v>8538</v>
      </c>
      <c r="D3279" t="s">
        <v>21820</v>
      </c>
      <c r="E3279" t="s">
        <v>24731</v>
      </c>
      <c r="F3279" t="s">
        <v>376</v>
      </c>
      <c r="G3279" t="s">
        <v>8504</v>
      </c>
      <c r="H3279">
        <v>2017</v>
      </c>
      <c r="I3279" t="s">
        <v>45</v>
      </c>
      <c r="J3279" t="s">
        <v>18</v>
      </c>
      <c r="K3279" t="s">
        <v>3388</v>
      </c>
      <c r="L3279" t="s">
        <v>32764</v>
      </c>
    </row>
    <row r="3280" spans="1:12" x14ac:dyDescent="0.35">
      <c r="A3280" t="s">
        <v>8539</v>
      </c>
      <c r="B3280" t="s">
        <v>1</v>
      </c>
      <c r="C3280" t="s">
        <v>8540</v>
      </c>
      <c r="D3280" t="s">
        <v>8541</v>
      </c>
      <c r="E3280" t="s">
        <v>24732</v>
      </c>
      <c r="F3280" t="s">
        <v>3850</v>
      </c>
      <c r="G3280" t="s">
        <v>8504</v>
      </c>
      <c r="H3280">
        <v>2018</v>
      </c>
      <c r="I3280" t="s">
        <v>45</v>
      </c>
      <c r="J3280" t="s">
        <v>1311</v>
      </c>
      <c r="K3280" t="s">
        <v>79</v>
      </c>
      <c r="L3280" t="s">
        <v>32765</v>
      </c>
    </row>
    <row r="3281" spans="1:12" x14ac:dyDescent="0.35">
      <c r="A3281" t="s">
        <v>8542</v>
      </c>
      <c r="B3281" t="s">
        <v>21821</v>
      </c>
      <c r="C3281" t="s">
        <v>8543</v>
      </c>
      <c r="D3281" t="s">
        <v>21820</v>
      </c>
      <c r="E3281" t="s">
        <v>24733</v>
      </c>
      <c r="F3281" t="s">
        <v>82</v>
      </c>
      <c r="G3281" t="s">
        <v>8504</v>
      </c>
      <c r="H3281">
        <v>2019</v>
      </c>
      <c r="I3281" t="s">
        <v>12</v>
      </c>
      <c r="J3281" t="s">
        <v>18</v>
      </c>
      <c r="K3281" t="s">
        <v>396</v>
      </c>
      <c r="L3281" t="s">
        <v>32766</v>
      </c>
    </row>
    <row r="3282" spans="1:12" x14ac:dyDescent="0.35">
      <c r="A3282" t="s">
        <v>8544</v>
      </c>
      <c r="B3282" t="s">
        <v>1</v>
      </c>
      <c r="C3282" t="s">
        <v>8545</v>
      </c>
      <c r="D3282" t="s">
        <v>8546</v>
      </c>
      <c r="E3282" t="s">
        <v>24734</v>
      </c>
      <c r="F3282" t="s">
        <v>224</v>
      </c>
      <c r="G3282" t="s">
        <v>8504</v>
      </c>
      <c r="H3282">
        <v>2013</v>
      </c>
      <c r="I3282" t="s">
        <v>45</v>
      </c>
      <c r="J3282" t="s">
        <v>1478</v>
      </c>
      <c r="K3282" t="s">
        <v>8547</v>
      </c>
      <c r="L3282" t="s">
        <v>32767</v>
      </c>
    </row>
    <row r="3283" spans="1:12" x14ac:dyDescent="0.35">
      <c r="A3283" t="s">
        <v>8548</v>
      </c>
      <c r="B3283" t="s">
        <v>21821</v>
      </c>
      <c r="C3283" t="s">
        <v>8549</v>
      </c>
      <c r="D3283" t="s">
        <v>21820</v>
      </c>
      <c r="E3283" t="s">
        <v>24735</v>
      </c>
      <c r="F3283" t="s">
        <v>1359</v>
      </c>
      <c r="G3283" t="s">
        <v>8504</v>
      </c>
      <c r="H3283">
        <v>2019</v>
      </c>
      <c r="I3283" t="s">
        <v>12</v>
      </c>
      <c r="J3283" t="s">
        <v>18</v>
      </c>
      <c r="K3283" t="s">
        <v>97</v>
      </c>
      <c r="L3283" t="s">
        <v>32768</v>
      </c>
    </row>
    <row r="3284" spans="1:12" x14ac:dyDescent="0.35">
      <c r="A3284" t="s">
        <v>8550</v>
      </c>
      <c r="B3284" t="s">
        <v>21821</v>
      </c>
      <c r="C3284" t="s">
        <v>8551</v>
      </c>
      <c r="D3284" t="s">
        <v>21820</v>
      </c>
      <c r="E3284" t="s">
        <v>21820</v>
      </c>
      <c r="F3284" t="s">
        <v>4</v>
      </c>
      <c r="G3284" t="s">
        <v>8504</v>
      </c>
      <c r="H3284">
        <v>2019</v>
      </c>
      <c r="I3284" t="s">
        <v>45</v>
      </c>
      <c r="J3284" t="s">
        <v>145</v>
      </c>
      <c r="K3284" t="s">
        <v>22</v>
      </c>
      <c r="L3284" t="s">
        <v>32769</v>
      </c>
    </row>
    <row r="3285" spans="1:12" x14ac:dyDescent="0.35">
      <c r="A3285" t="s">
        <v>8552</v>
      </c>
      <c r="B3285" t="s">
        <v>21821</v>
      </c>
      <c r="C3285" t="s">
        <v>8553</v>
      </c>
      <c r="D3285" t="s">
        <v>21820</v>
      </c>
      <c r="E3285" t="s">
        <v>24736</v>
      </c>
      <c r="F3285" t="s">
        <v>95</v>
      </c>
      <c r="G3285" t="s">
        <v>8504</v>
      </c>
      <c r="H3285">
        <v>2019</v>
      </c>
      <c r="I3285" t="s">
        <v>12</v>
      </c>
      <c r="J3285" t="s">
        <v>13</v>
      </c>
      <c r="K3285" t="s">
        <v>680</v>
      </c>
      <c r="L3285" t="s">
        <v>32770</v>
      </c>
    </row>
    <row r="3286" spans="1:12" x14ac:dyDescent="0.35">
      <c r="A3286" t="s">
        <v>8554</v>
      </c>
      <c r="B3286" t="s">
        <v>21821</v>
      </c>
      <c r="C3286" t="s">
        <v>8555</v>
      </c>
      <c r="D3286" t="s">
        <v>21820</v>
      </c>
      <c r="E3286" t="s">
        <v>24737</v>
      </c>
      <c r="F3286" t="s">
        <v>21820</v>
      </c>
      <c r="G3286" t="s">
        <v>8504</v>
      </c>
      <c r="H3286">
        <v>2003</v>
      </c>
      <c r="I3286" t="s">
        <v>45</v>
      </c>
      <c r="J3286" t="s">
        <v>18</v>
      </c>
      <c r="K3286" t="s">
        <v>6021</v>
      </c>
      <c r="L3286" t="s">
        <v>32771</v>
      </c>
    </row>
    <row r="3287" spans="1:12" x14ac:dyDescent="0.35">
      <c r="A3287" t="s">
        <v>8556</v>
      </c>
      <c r="B3287" t="s">
        <v>1</v>
      </c>
      <c r="C3287" t="s">
        <v>39227</v>
      </c>
      <c r="D3287" t="s">
        <v>41200</v>
      </c>
      <c r="E3287" t="s">
        <v>24738</v>
      </c>
      <c r="F3287" t="s">
        <v>335</v>
      </c>
      <c r="G3287" t="s">
        <v>8557</v>
      </c>
      <c r="H3287">
        <v>2019</v>
      </c>
      <c r="I3287" t="s">
        <v>12</v>
      </c>
      <c r="J3287" t="s">
        <v>2826</v>
      </c>
      <c r="K3287" t="s">
        <v>914</v>
      </c>
      <c r="L3287" t="s">
        <v>32772</v>
      </c>
    </row>
    <row r="3288" spans="1:12" x14ac:dyDescent="0.35">
      <c r="A3288" t="s">
        <v>8558</v>
      </c>
      <c r="B3288" t="s">
        <v>21821</v>
      </c>
      <c r="C3288" t="s">
        <v>8559</v>
      </c>
      <c r="D3288" t="s">
        <v>21820</v>
      </c>
      <c r="E3288" t="s">
        <v>24739</v>
      </c>
      <c r="F3288" t="s">
        <v>1359</v>
      </c>
      <c r="G3288" t="s">
        <v>8557</v>
      </c>
      <c r="H3288">
        <v>2019</v>
      </c>
      <c r="I3288" t="s">
        <v>45</v>
      </c>
      <c r="J3288" t="s">
        <v>18</v>
      </c>
      <c r="K3288" t="s">
        <v>26</v>
      </c>
      <c r="L3288" t="s">
        <v>32773</v>
      </c>
    </row>
    <row r="3289" spans="1:12" x14ac:dyDescent="0.35">
      <c r="A3289" t="s">
        <v>8560</v>
      </c>
      <c r="B3289" t="s">
        <v>21821</v>
      </c>
      <c r="C3289" t="s">
        <v>8561</v>
      </c>
      <c r="D3289" t="s">
        <v>21820</v>
      </c>
      <c r="E3289" t="s">
        <v>24740</v>
      </c>
      <c r="F3289" t="s">
        <v>8562</v>
      </c>
      <c r="G3289" t="s">
        <v>8563</v>
      </c>
      <c r="H3289">
        <v>2020</v>
      </c>
      <c r="I3289" t="s">
        <v>12</v>
      </c>
      <c r="J3289" t="s">
        <v>18</v>
      </c>
      <c r="K3289" t="s">
        <v>4232</v>
      </c>
      <c r="L3289" t="s">
        <v>32774</v>
      </c>
    </row>
    <row r="3290" spans="1:12" x14ac:dyDescent="0.35">
      <c r="A3290" t="s">
        <v>8564</v>
      </c>
      <c r="B3290" t="s">
        <v>21821</v>
      </c>
      <c r="C3290" t="s">
        <v>8565</v>
      </c>
      <c r="D3290" t="s">
        <v>21820</v>
      </c>
      <c r="E3290" t="s">
        <v>24741</v>
      </c>
      <c r="F3290" t="s">
        <v>376</v>
      </c>
      <c r="G3290" t="s">
        <v>8566</v>
      </c>
      <c r="H3290">
        <v>2019</v>
      </c>
      <c r="I3290" t="s">
        <v>45</v>
      </c>
      <c r="J3290" t="s">
        <v>13</v>
      </c>
      <c r="K3290" t="s">
        <v>6502</v>
      </c>
      <c r="L3290" t="s">
        <v>32775</v>
      </c>
    </row>
    <row r="3291" spans="1:12" x14ac:dyDescent="0.35">
      <c r="A3291" t="s">
        <v>8567</v>
      </c>
      <c r="B3291" t="s">
        <v>1</v>
      </c>
      <c r="C3291" t="s">
        <v>39228</v>
      </c>
      <c r="D3291" t="s">
        <v>8568</v>
      </c>
      <c r="E3291" t="s">
        <v>24742</v>
      </c>
      <c r="F3291" t="s">
        <v>4</v>
      </c>
      <c r="G3291" t="s">
        <v>8566</v>
      </c>
      <c r="H3291">
        <v>2019</v>
      </c>
      <c r="I3291" t="s">
        <v>12</v>
      </c>
      <c r="J3291" t="s">
        <v>918</v>
      </c>
      <c r="K3291" t="s">
        <v>914</v>
      </c>
      <c r="L3291" t="s">
        <v>32776</v>
      </c>
    </row>
    <row r="3292" spans="1:12" x14ac:dyDescent="0.35">
      <c r="A3292" t="s">
        <v>8570</v>
      </c>
      <c r="B3292" t="s">
        <v>1</v>
      </c>
      <c r="C3292" t="s">
        <v>8571</v>
      </c>
      <c r="D3292" t="s">
        <v>4248</v>
      </c>
      <c r="E3292" t="s">
        <v>24743</v>
      </c>
      <c r="F3292" t="s">
        <v>4</v>
      </c>
      <c r="G3292" t="s">
        <v>8572</v>
      </c>
      <c r="H3292">
        <v>2009</v>
      </c>
      <c r="I3292" t="s">
        <v>203</v>
      </c>
      <c r="J3292" t="s">
        <v>231</v>
      </c>
      <c r="K3292" t="s">
        <v>2245</v>
      </c>
      <c r="L3292" t="s">
        <v>32777</v>
      </c>
    </row>
    <row r="3293" spans="1:12" x14ac:dyDescent="0.35">
      <c r="A3293" t="s">
        <v>8573</v>
      </c>
      <c r="B3293" t="s">
        <v>21821</v>
      </c>
      <c r="C3293" t="s">
        <v>8574</v>
      </c>
      <c r="D3293" t="s">
        <v>21820</v>
      </c>
      <c r="E3293" t="s">
        <v>24744</v>
      </c>
      <c r="F3293" t="s">
        <v>1868</v>
      </c>
      <c r="G3293" t="s">
        <v>8572</v>
      </c>
      <c r="H3293">
        <v>2019</v>
      </c>
      <c r="I3293" t="s">
        <v>45</v>
      </c>
      <c r="J3293" t="s">
        <v>18</v>
      </c>
      <c r="K3293" t="s">
        <v>8575</v>
      </c>
      <c r="L3293" t="s">
        <v>32778</v>
      </c>
    </row>
    <row r="3294" spans="1:12" x14ac:dyDescent="0.35">
      <c r="A3294" t="s">
        <v>8576</v>
      </c>
      <c r="B3294" t="s">
        <v>1</v>
      </c>
      <c r="C3294" t="s">
        <v>8577</v>
      </c>
      <c r="D3294" t="s">
        <v>8578</v>
      </c>
      <c r="E3294" t="s">
        <v>21820</v>
      </c>
      <c r="F3294" t="s">
        <v>4</v>
      </c>
      <c r="G3294" t="s">
        <v>8572</v>
      </c>
      <c r="H3294">
        <v>2019</v>
      </c>
      <c r="I3294" t="s">
        <v>12</v>
      </c>
      <c r="J3294" t="s">
        <v>229</v>
      </c>
      <c r="K3294" t="s">
        <v>8</v>
      </c>
      <c r="L3294" t="s">
        <v>32779</v>
      </c>
    </row>
    <row r="3295" spans="1:12" x14ac:dyDescent="0.35">
      <c r="A3295" t="s">
        <v>8579</v>
      </c>
      <c r="B3295" t="s">
        <v>21821</v>
      </c>
      <c r="C3295" t="s">
        <v>8580</v>
      </c>
      <c r="D3295" t="s">
        <v>21820</v>
      </c>
      <c r="E3295" t="s">
        <v>24745</v>
      </c>
      <c r="F3295" t="s">
        <v>25</v>
      </c>
      <c r="G3295" t="s">
        <v>8581</v>
      </c>
      <c r="H3295">
        <v>2019</v>
      </c>
      <c r="I3295" t="s">
        <v>12</v>
      </c>
      <c r="J3295" t="s">
        <v>145</v>
      </c>
      <c r="K3295" t="s">
        <v>26</v>
      </c>
      <c r="L3295" t="s">
        <v>32780</v>
      </c>
    </row>
    <row r="3296" spans="1:12" x14ac:dyDescent="0.35">
      <c r="A3296" t="s">
        <v>8582</v>
      </c>
      <c r="B3296" t="s">
        <v>21821</v>
      </c>
      <c r="C3296" t="s">
        <v>8583</v>
      </c>
      <c r="D3296" t="s">
        <v>21820</v>
      </c>
      <c r="E3296" t="s">
        <v>21820</v>
      </c>
      <c r="F3296" t="s">
        <v>44</v>
      </c>
      <c r="G3296" t="s">
        <v>8584</v>
      </c>
      <c r="H3296">
        <v>2019</v>
      </c>
      <c r="I3296" t="s">
        <v>45</v>
      </c>
      <c r="J3296" t="s">
        <v>18</v>
      </c>
      <c r="K3296" t="s">
        <v>278</v>
      </c>
      <c r="L3296" t="s">
        <v>32781</v>
      </c>
    </row>
    <row r="3297" spans="1:12" x14ac:dyDescent="0.35">
      <c r="A3297" t="s">
        <v>8585</v>
      </c>
      <c r="B3297" t="s">
        <v>21821</v>
      </c>
      <c r="C3297" t="s">
        <v>8586</v>
      </c>
      <c r="D3297" t="s">
        <v>21820</v>
      </c>
      <c r="E3297" t="s">
        <v>24746</v>
      </c>
      <c r="F3297" t="s">
        <v>661</v>
      </c>
      <c r="G3297" t="s">
        <v>8584</v>
      </c>
      <c r="H3297">
        <v>2019</v>
      </c>
      <c r="I3297" t="s">
        <v>152</v>
      </c>
      <c r="J3297" t="s">
        <v>18</v>
      </c>
      <c r="K3297" t="s">
        <v>6008</v>
      </c>
      <c r="L3297" t="s">
        <v>32782</v>
      </c>
    </row>
    <row r="3298" spans="1:12" x14ac:dyDescent="0.35">
      <c r="A3298" t="s">
        <v>8587</v>
      </c>
      <c r="B3298" t="s">
        <v>1</v>
      </c>
      <c r="C3298" t="s">
        <v>8588</v>
      </c>
      <c r="D3298" t="s">
        <v>8589</v>
      </c>
      <c r="E3298" t="s">
        <v>24747</v>
      </c>
      <c r="F3298" t="s">
        <v>4</v>
      </c>
      <c r="G3298" t="s">
        <v>8584</v>
      </c>
      <c r="H3298">
        <v>2019</v>
      </c>
      <c r="I3298" t="s">
        <v>6</v>
      </c>
      <c r="J3298" t="s">
        <v>241</v>
      </c>
      <c r="K3298" t="s">
        <v>6866</v>
      </c>
      <c r="L3298" t="s">
        <v>32783</v>
      </c>
    </row>
    <row r="3299" spans="1:12" x14ac:dyDescent="0.35">
      <c r="A3299" t="s">
        <v>8590</v>
      </c>
      <c r="B3299" t="s">
        <v>1</v>
      </c>
      <c r="C3299" t="s">
        <v>8591</v>
      </c>
      <c r="D3299" t="s">
        <v>8592</v>
      </c>
      <c r="E3299" t="s">
        <v>24748</v>
      </c>
      <c r="F3299" t="s">
        <v>335</v>
      </c>
      <c r="G3299" t="s">
        <v>8584</v>
      </c>
      <c r="H3299">
        <v>2019</v>
      </c>
      <c r="I3299" t="s">
        <v>12</v>
      </c>
      <c r="J3299" t="s">
        <v>87</v>
      </c>
      <c r="K3299" t="s">
        <v>162</v>
      </c>
      <c r="L3299" t="s">
        <v>32784</v>
      </c>
    </row>
    <row r="3300" spans="1:12" x14ac:dyDescent="0.35">
      <c r="A3300" t="s">
        <v>8593</v>
      </c>
      <c r="B3300" t="s">
        <v>21821</v>
      </c>
      <c r="C3300" t="s">
        <v>8594</v>
      </c>
      <c r="D3300" t="s">
        <v>21820</v>
      </c>
      <c r="E3300" t="s">
        <v>24749</v>
      </c>
      <c r="F3300" t="s">
        <v>912</v>
      </c>
      <c r="G3300" t="s">
        <v>8584</v>
      </c>
      <c r="H3300">
        <v>2019</v>
      </c>
      <c r="I3300" t="s">
        <v>12</v>
      </c>
      <c r="J3300" t="s">
        <v>13</v>
      </c>
      <c r="K3300" t="s">
        <v>396</v>
      </c>
      <c r="L3300" t="s">
        <v>32785</v>
      </c>
    </row>
    <row r="3301" spans="1:12" x14ac:dyDescent="0.35">
      <c r="A3301" t="s">
        <v>8595</v>
      </c>
      <c r="B3301" t="s">
        <v>1</v>
      </c>
      <c r="C3301" t="s">
        <v>8596</v>
      </c>
      <c r="D3301" t="s">
        <v>8597</v>
      </c>
      <c r="E3301" t="s">
        <v>24750</v>
      </c>
      <c r="F3301" t="s">
        <v>25</v>
      </c>
      <c r="G3301" t="s">
        <v>8598</v>
      </c>
      <c r="H3301">
        <v>2016</v>
      </c>
      <c r="I3301" t="s">
        <v>45</v>
      </c>
      <c r="J3301" t="s">
        <v>475</v>
      </c>
      <c r="K3301" t="s">
        <v>318</v>
      </c>
      <c r="L3301" t="s">
        <v>32786</v>
      </c>
    </row>
    <row r="3302" spans="1:12" x14ac:dyDescent="0.35">
      <c r="A3302" t="s">
        <v>8599</v>
      </c>
      <c r="B3302" t="s">
        <v>1</v>
      </c>
      <c r="C3302" t="s">
        <v>8600</v>
      </c>
      <c r="D3302" t="s">
        <v>8601</v>
      </c>
      <c r="E3302" t="s">
        <v>24751</v>
      </c>
      <c r="F3302" t="s">
        <v>4</v>
      </c>
      <c r="G3302" t="s">
        <v>8602</v>
      </c>
      <c r="H3302">
        <v>2019</v>
      </c>
      <c r="I3302" t="s">
        <v>12</v>
      </c>
      <c r="J3302" t="s">
        <v>861</v>
      </c>
      <c r="K3302" t="s">
        <v>406</v>
      </c>
      <c r="L3302" t="s">
        <v>32787</v>
      </c>
    </row>
    <row r="3303" spans="1:12" x14ac:dyDescent="0.35">
      <c r="A3303" t="s">
        <v>8603</v>
      </c>
      <c r="B3303" t="s">
        <v>21821</v>
      </c>
      <c r="C3303" t="s">
        <v>8604</v>
      </c>
      <c r="D3303" t="s">
        <v>21820</v>
      </c>
      <c r="E3303" t="s">
        <v>24752</v>
      </c>
      <c r="F3303" t="s">
        <v>224</v>
      </c>
      <c r="G3303" t="s">
        <v>8602</v>
      </c>
      <c r="H3303">
        <v>2019</v>
      </c>
      <c r="I3303" t="s">
        <v>45</v>
      </c>
      <c r="J3303" t="s">
        <v>18</v>
      </c>
      <c r="K3303" t="s">
        <v>680</v>
      </c>
      <c r="L3303" t="s">
        <v>32788</v>
      </c>
    </row>
    <row r="3304" spans="1:12" x14ac:dyDescent="0.35">
      <c r="A3304" t="s">
        <v>8605</v>
      </c>
      <c r="B3304" t="s">
        <v>1</v>
      </c>
      <c r="C3304" t="s">
        <v>8606</v>
      </c>
      <c r="D3304" t="s">
        <v>8607</v>
      </c>
      <c r="E3304" t="s">
        <v>24753</v>
      </c>
      <c r="F3304" t="s">
        <v>540</v>
      </c>
      <c r="G3304" t="s">
        <v>8602</v>
      </c>
      <c r="H3304">
        <v>2018</v>
      </c>
      <c r="I3304" t="s">
        <v>45</v>
      </c>
      <c r="J3304" t="s">
        <v>186</v>
      </c>
      <c r="K3304" t="s">
        <v>162</v>
      </c>
      <c r="L3304" t="s">
        <v>32789</v>
      </c>
    </row>
    <row r="3305" spans="1:12" x14ac:dyDescent="0.35">
      <c r="A3305" t="s">
        <v>8608</v>
      </c>
      <c r="B3305" t="s">
        <v>1</v>
      </c>
      <c r="C3305" t="s">
        <v>39229</v>
      </c>
      <c r="D3305" t="s">
        <v>6801</v>
      </c>
      <c r="E3305" t="s">
        <v>24754</v>
      </c>
      <c r="F3305" t="s">
        <v>989</v>
      </c>
      <c r="G3305" t="s">
        <v>8609</v>
      </c>
      <c r="H3305">
        <v>2019</v>
      </c>
      <c r="I3305" t="s">
        <v>261</v>
      </c>
      <c r="J3305" t="s">
        <v>317</v>
      </c>
      <c r="K3305" t="s">
        <v>824</v>
      </c>
      <c r="L3305" t="s">
        <v>32790</v>
      </c>
    </row>
    <row r="3306" spans="1:12" x14ac:dyDescent="0.35">
      <c r="A3306" t="s">
        <v>8610</v>
      </c>
      <c r="B3306" t="s">
        <v>21821</v>
      </c>
      <c r="C3306" t="s">
        <v>39230</v>
      </c>
      <c r="D3306" t="s">
        <v>21820</v>
      </c>
      <c r="E3306" t="s">
        <v>24755</v>
      </c>
      <c r="F3306" t="s">
        <v>4</v>
      </c>
      <c r="G3306" t="s">
        <v>8609</v>
      </c>
      <c r="H3306">
        <v>2014</v>
      </c>
      <c r="I3306" t="s">
        <v>69</v>
      </c>
      <c r="J3306" t="s">
        <v>13</v>
      </c>
      <c r="K3306" t="s">
        <v>167</v>
      </c>
      <c r="L3306" t="s">
        <v>32791</v>
      </c>
    </row>
    <row r="3307" spans="1:12" x14ac:dyDescent="0.35">
      <c r="A3307" t="s">
        <v>8611</v>
      </c>
      <c r="B3307" t="s">
        <v>1</v>
      </c>
      <c r="C3307" t="s">
        <v>39231</v>
      </c>
      <c r="D3307" t="s">
        <v>8612</v>
      </c>
      <c r="E3307" t="s">
        <v>24756</v>
      </c>
      <c r="F3307" t="s">
        <v>4</v>
      </c>
      <c r="G3307" t="s">
        <v>8609</v>
      </c>
      <c r="H3307">
        <v>2019</v>
      </c>
      <c r="I3307" t="s">
        <v>12</v>
      </c>
      <c r="J3307" t="s">
        <v>105</v>
      </c>
      <c r="K3307" t="s">
        <v>914</v>
      </c>
      <c r="L3307" t="s">
        <v>32792</v>
      </c>
    </row>
    <row r="3308" spans="1:12" x14ac:dyDescent="0.35">
      <c r="A3308" t="s">
        <v>8613</v>
      </c>
      <c r="B3308" t="s">
        <v>21821</v>
      </c>
      <c r="C3308" t="s">
        <v>39232</v>
      </c>
      <c r="D3308" t="s">
        <v>21820</v>
      </c>
      <c r="E3308" t="s">
        <v>24757</v>
      </c>
      <c r="F3308" t="s">
        <v>44</v>
      </c>
      <c r="G3308" t="s">
        <v>8609</v>
      </c>
      <c r="H3308">
        <v>2019</v>
      </c>
      <c r="I3308" t="s">
        <v>12</v>
      </c>
      <c r="J3308" t="s">
        <v>13</v>
      </c>
      <c r="K3308" t="s">
        <v>146</v>
      </c>
      <c r="L3308" t="s">
        <v>32793</v>
      </c>
    </row>
    <row r="3309" spans="1:12" x14ac:dyDescent="0.35">
      <c r="A3309" t="s">
        <v>8614</v>
      </c>
      <c r="B3309" t="s">
        <v>1</v>
      </c>
      <c r="C3309" t="s">
        <v>8615</v>
      </c>
      <c r="D3309" t="s">
        <v>8616</v>
      </c>
      <c r="E3309" t="s">
        <v>24758</v>
      </c>
      <c r="F3309" t="s">
        <v>4</v>
      </c>
      <c r="G3309" t="s">
        <v>8609</v>
      </c>
      <c r="H3309">
        <v>2017</v>
      </c>
      <c r="I3309" t="s">
        <v>203</v>
      </c>
      <c r="J3309" t="s">
        <v>191</v>
      </c>
      <c r="K3309" t="s">
        <v>425</v>
      </c>
      <c r="L3309" t="s">
        <v>32794</v>
      </c>
    </row>
    <row r="3310" spans="1:12" x14ac:dyDescent="0.35">
      <c r="A3310" t="s">
        <v>8617</v>
      </c>
      <c r="B3310" t="s">
        <v>1</v>
      </c>
      <c r="C3310" t="s">
        <v>8618</v>
      </c>
      <c r="D3310" t="s">
        <v>41201</v>
      </c>
      <c r="E3310" t="s">
        <v>24759</v>
      </c>
      <c r="F3310" t="s">
        <v>376</v>
      </c>
      <c r="G3310" t="s">
        <v>8609</v>
      </c>
      <c r="H3310">
        <v>2019</v>
      </c>
      <c r="I3310" t="s">
        <v>12</v>
      </c>
      <c r="J3310" t="s">
        <v>1259</v>
      </c>
      <c r="K3310" t="s">
        <v>342</v>
      </c>
      <c r="L3310" t="s">
        <v>32795</v>
      </c>
    </row>
    <row r="3311" spans="1:12" x14ac:dyDescent="0.35">
      <c r="A3311" t="s">
        <v>8619</v>
      </c>
      <c r="B3311" t="s">
        <v>1</v>
      </c>
      <c r="C3311" t="s">
        <v>8620</v>
      </c>
      <c r="D3311" t="s">
        <v>4604</v>
      </c>
      <c r="E3311" t="s">
        <v>24760</v>
      </c>
      <c r="F3311" t="s">
        <v>4</v>
      </c>
      <c r="G3311" t="s">
        <v>8609</v>
      </c>
      <c r="H3311">
        <v>2019</v>
      </c>
      <c r="I3311" t="s">
        <v>203</v>
      </c>
      <c r="J3311" t="s">
        <v>246</v>
      </c>
      <c r="K3311" t="s">
        <v>124</v>
      </c>
      <c r="L3311" t="s">
        <v>32796</v>
      </c>
    </row>
    <row r="3312" spans="1:12" x14ac:dyDescent="0.35">
      <c r="A3312" t="s">
        <v>8621</v>
      </c>
      <c r="B3312" t="s">
        <v>21821</v>
      </c>
      <c r="C3312" t="s">
        <v>8622</v>
      </c>
      <c r="D3312" t="s">
        <v>21820</v>
      </c>
      <c r="E3312" t="s">
        <v>24761</v>
      </c>
      <c r="F3312" t="s">
        <v>44</v>
      </c>
      <c r="G3312" t="s">
        <v>8623</v>
      </c>
      <c r="H3312">
        <v>2016</v>
      </c>
      <c r="I3312" t="s">
        <v>69</v>
      </c>
      <c r="J3312" t="s">
        <v>145</v>
      </c>
      <c r="K3312" t="s">
        <v>146</v>
      </c>
      <c r="L3312" t="s">
        <v>32797</v>
      </c>
    </row>
    <row r="3313" spans="1:12" x14ac:dyDescent="0.35">
      <c r="A3313" t="s">
        <v>8624</v>
      </c>
      <c r="B3313" t="s">
        <v>1</v>
      </c>
      <c r="C3313" t="s">
        <v>39233</v>
      </c>
      <c r="D3313" t="s">
        <v>41202</v>
      </c>
      <c r="E3313" t="s">
        <v>24762</v>
      </c>
      <c r="F3313" t="s">
        <v>4</v>
      </c>
      <c r="G3313" t="s">
        <v>8623</v>
      </c>
      <c r="H3313">
        <v>2016</v>
      </c>
      <c r="I3313" t="s">
        <v>45</v>
      </c>
      <c r="J3313" t="s">
        <v>861</v>
      </c>
      <c r="K3313" t="s">
        <v>8</v>
      </c>
      <c r="L3313" t="s">
        <v>32798</v>
      </c>
    </row>
    <row r="3314" spans="1:12" x14ac:dyDescent="0.35">
      <c r="A3314" t="s">
        <v>8625</v>
      </c>
      <c r="B3314" t="s">
        <v>1</v>
      </c>
      <c r="C3314" t="s">
        <v>8626</v>
      </c>
      <c r="D3314" t="s">
        <v>8627</v>
      </c>
      <c r="E3314" t="s">
        <v>8627</v>
      </c>
      <c r="F3314" t="s">
        <v>25</v>
      </c>
      <c r="G3314" t="s">
        <v>8623</v>
      </c>
      <c r="H3314">
        <v>2019</v>
      </c>
      <c r="I3314" t="s">
        <v>12</v>
      </c>
      <c r="J3314" t="s">
        <v>123</v>
      </c>
      <c r="K3314" t="s">
        <v>158</v>
      </c>
      <c r="L3314" t="s">
        <v>32799</v>
      </c>
    </row>
    <row r="3315" spans="1:12" x14ac:dyDescent="0.35">
      <c r="A3315" t="s">
        <v>8628</v>
      </c>
      <c r="B3315" t="s">
        <v>21821</v>
      </c>
      <c r="C3315" t="s">
        <v>8629</v>
      </c>
      <c r="D3315" t="s">
        <v>21820</v>
      </c>
      <c r="E3315" t="s">
        <v>21820</v>
      </c>
      <c r="F3315" t="s">
        <v>4</v>
      </c>
      <c r="G3315" t="s">
        <v>8623</v>
      </c>
      <c r="H3315">
        <v>2019</v>
      </c>
      <c r="I3315" t="s">
        <v>12</v>
      </c>
      <c r="J3315" t="s">
        <v>18</v>
      </c>
      <c r="K3315" t="s">
        <v>1013</v>
      </c>
      <c r="L3315" t="s">
        <v>32800</v>
      </c>
    </row>
    <row r="3316" spans="1:12" x14ac:dyDescent="0.35">
      <c r="A3316" t="s">
        <v>8630</v>
      </c>
      <c r="B3316" t="s">
        <v>1</v>
      </c>
      <c r="C3316" t="s">
        <v>8631</v>
      </c>
      <c r="D3316" t="s">
        <v>21820</v>
      </c>
      <c r="E3316" t="s">
        <v>24763</v>
      </c>
      <c r="F3316" t="s">
        <v>4</v>
      </c>
      <c r="G3316" t="s">
        <v>8632</v>
      </c>
      <c r="H3316">
        <v>2014</v>
      </c>
      <c r="I3316" t="s">
        <v>104</v>
      </c>
      <c r="J3316" t="s">
        <v>5111</v>
      </c>
      <c r="K3316" t="s">
        <v>1009</v>
      </c>
      <c r="L3316" t="s">
        <v>32801</v>
      </c>
    </row>
    <row r="3317" spans="1:12" x14ac:dyDescent="0.35">
      <c r="A3317" t="s">
        <v>8633</v>
      </c>
      <c r="B3317" t="s">
        <v>1</v>
      </c>
      <c r="C3317" t="s">
        <v>8634</v>
      </c>
      <c r="D3317" t="s">
        <v>5794</v>
      </c>
      <c r="E3317" t="s">
        <v>24764</v>
      </c>
      <c r="F3317" t="s">
        <v>4</v>
      </c>
      <c r="G3317" t="s">
        <v>8632</v>
      </c>
      <c r="H3317">
        <v>2014</v>
      </c>
      <c r="I3317" t="s">
        <v>152</v>
      </c>
      <c r="J3317" t="s">
        <v>1282</v>
      </c>
      <c r="K3317" t="s">
        <v>70</v>
      </c>
      <c r="L3317" t="s">
        <v>32802</v>
      </c>
    </row>
    <row r="3318" spans="1:12" x14ac:dyDescent="0.35">
      <c r="A3318" t="s">
        <v>8635</v>
      </c>
      <c r="B3318" t="s">
        <v>21821</v>
      </c>
      <c r="C3318" t="s">
        <v>8636</v>
      </c>
      <c r="D3318" t="s">
        <v>21820</v>
      </c>
      <c r="E3318" t="s">
        <v>24765</v>
      </c>
      <c r="F3318" t="s">
        <v>4</v>
      </c>
      <c r="G3318" t="s">
        <v>8632</v>
      </c>
      <c r="H3318">
        <v>2015</v>
      </c>
      <c r="I3318" t="s">
        <v>261</v>
      </c>
      <c r="J3318" t="s">
        <v>18</v>
      </c>
      <c r="K3318" t="s">
        <v>167</v>
      </c>
      <c r="L3318" t="s">
        <v>32803</v>
      </c>
    </row>
    <row r="3319" spans="1:12" x14ac:dyDescent="0.35">
      <c r="A3319" t="s">
        <v>8637</v>
      </c>
      <c r="B3319" t="s">
        <v>1</v>
      </c>
      <c r="C3319" t="s">
        <v>8638</v>
      </c>
      <c r="D3319" t="s">
        <v>5794</v>
      </c>
      <c r="E3319" t="s">
        <v>24766</v>
      </c>
      <c r="F3319" t="s">
        <v>454</v>
      </c>
      <c r="G3319" t="s">
        <v>8632</v>
      </c>
      <c r="H3319">
        <v>2012</v>
      </c>
      <c r="I3319" t="s">
        <v>69</v>
      </c>
      <c r="J3319" t="s">
        <v>1282</v>
      </c>
      <c r="K3319" t="s">
        <v>824</v>
      </c>
      <c r="L3319" t="s">
        <v>32804</v>
      </c>
    </row>
    <row r="3320" spans="1:12" x14ac:dyDescent="0.35">
      <c r="A3320" t="s">
        <v>8639</v>
      </c>
      <c r="B3320" t="s">
        <v>1</v>
      </c>
      <c r="C3320" t="s">
        <v>39234</v>
      </c>
      <c r="D3320" t="s">
        <v>8640</v>
      </c>
      <c r="E3320" t="s">
        <v>24767</v>
      </c>
      <c r="F3320" t="s">
        <v>4</v>
      </c>
      <c r="G3320" t="s">
        <v>8632</v>
      </c>
      <c r="H3320">
        <v>2017</v>
      </c>
      <c r="I3320" t="s">
        <v>104</v>
      </c>
      <c r="J3320" t="s">
        <v>990</v>
      </c>
      <c r="K3320" t="s">
        <v>34</v>
      </c>
      <c r="L3320" t="s">
        <v>32805</v>
      </c>
    </row>
    <row r="3321" spans="1:12" x14ac:dyDescent="0.35">
      <c r="A3321" t="s">
        <v>8641</v>
      </c>
      <c r="B3321" t="s">
        <v>1</v>
      </c>
      <c r="C3321" t="s">
        <v>39235</v>
      </c>
      <c r="D3321" t="s">
        <v>41203</v>
      </c>
      <c r="E3321" t="s">
        <v>24768</v>
      </c>
      <c r="F3321" t="s">
        <v>8642</v>
      </c>
      <c r="G3321" t="s">
        <v>8632</v>
      </c>
      <c r="H3321">
        <v>2017</v>
      </c>
      <c r="I3321" t="s">
        <v>69</v>
      </c>
      <c r="J3321" t="s">
        <v>1203</v>
      </c>
      <c r="K3321" t="s">
        <v>70</v>
      </c>
      <c r="L3321" t="s">
        <v>32806</v>
      </c>
    </row>
    <row r="3322" spans="1:12" x14ac:dyDescent="0.35">
      <c r="A3322" t="s">
        <v>8643</v>
      </c>
      <c r="B3322" t="s">
        <v>1</v>
      </c>
      <c r="C3322" t="s">
        <v>8644</v>
      </c>
      <c r="D3322" t="s">
        <v>409</v>
      </c>
      <c r="E3322" t="s">
        <v>24769</v>
      </c>
      <c r="F3322" t="s">
        <v>454</v>
      </c>
      <c r="G3322" t="s">
        <v>8632</v>
      </c>
      <c r="H3322">
        <v>2013</v>
      </c>
      <c r="I3322" t="s">
        <v>104</v>
      </c>
      <c r="J3322" t="s">
        <v>990</v>
      </c>
      <c r="K3322" t="s">
        <v>70</v>
      </c>
      <c r="L3322" t="s">
        <v>32807</v>
      </c>
    </row>
    <row r="3323" spans="1:12" x14ac:dyDescent="0.35">
      <c r="A3323" t="s">
        <v>8645</v>
      </c>
      <c r="B3323" t="s">
        <v>1</v>
      </c>
      <c r="C3323" t="s">
        <v>8646</v>
      </c>
      <c r="D3323" t="s">
        <v>8647</v>
      </c>
      <c r="E3323" t="s">
        <v>24770</v>
      </c>
      <c r="F3323" t="s">
        <v>4</v>
      </c>
      <c r="G3323" t="s">
        <v>8632</v>
      </c>
      <c r="H3323">
        <v>2016</v>
      </c>
      <c r="I3323" t="s">
        <v>69</v>
      </c>
      <c r="J3323" t="s">
        <v>1282</v>
      </c>
      <c r="K3323" t="s">
        <v>34</v>
      </c>
      <c r="L3323" t="s">
        <v>32808</v>
      </c>
    </row>
    <row r="3324" spans="1:12" x14ac:dyDescent="0.35">
      <c r="A3324" t="s">
        <v>8648</v>
      </c>
      <c r="B3324" t="s">
        <v>1</v>
      </c>
      <c r="C3324" t="s">
        <v>39236</v>
      </c>
      <c r="D3324" t="s">
        <v>934</v>
      </c>
      <c r="E3324" t="s">
        <v>24771</v>
      </c>
      <c r="F3324" t="s">
        <v>4</v>
      </c>
      <c r="G3324" t="s">
        <v>8632</v>
      </c>
      <c r="H3324">
        <v>2015</v>
      </c>
      <c r="I3324" t="s">
        <v>69</v>
      </c>
      <c r="J3324" t="s">
        <v>1282</v>
      </c>
      <c r="K3324" t="s">
        <v>70</v>
      </c>
      <c r="L3324" t="s">
        <v>32809</v>
      </c>
    </row>
    <row r="3325" spans="1:12" x14ac:dyDescent="0.35">
      <c r="A3325" t="s">
        <v>8649</v>
      </c>
      <c r="B3325" t="s">
        <v>1</v>
      </c>
      <c r="C3325" t="s">
        <v>8650</v>
      </c>
      <c r="D3325" t="s">
        <v>8651</v>
      </c>
      <c r="E3325" t="s">
        <v>24772</v>
      </c>
      <c r="F3325" t="s">
        <v>454</v>
      </c>
      <c r="G3325" t="s">
        <v>8632</v>
      </c>
      <c r="H3325">
        <v>2010</v>
      </c>
      <c r="I3325" t="s">
        <v>104</v>
      </c>
      <c r="J3325" t="s">
        <v>577</v>
      </c>
      <c r="K3325" t="s">
        <v>70</v>
      </c>
      <c r="L3325" t="s">
        <v>32810</v>
      </c>
    </row>
    <row r="3326" spans="1:12" x14ac:dyDescent="0.35">
      <c r="A3326" t="s">
        <v>8652</v>
      </c>
      <c r="B3326" t="s">
        <v>1</v>
      </c>
      <c r="C3326" t="s">
        <v>39237</v>
      </c>
      <c r="D3326" t="s">
        <v>8653</v>
      </c>
      <c r="E3326" t="s">
        <v>24773</v>
      </c>
      <c r="F3326" t="s">
        <v>4</v>
      </c>
      <c r="G3326" t="s">
        <v>8632</v>
      </c>
      <c r="H3326">
        <v>2015</v>
      </c>
      <c r="I3326" t="s">
        <v>104</v>
      </c>
      <c r="J3326" t="s">
        <v>8654</v>
      </c>
      <c r="K3326" t="s">
        <v>70</v>
      </c>
      <c r="L3326" t="s">
        <v>32811</v>
      </c>
    </row>
    <row r="3327" spans="1:12" x14ac:dyDescent="0.35">
      <c r="A3327" t="s">
        <v>8655</v>
      </c>
      <c r="B3327" t="s">
        <v>21821</v>
      </c>
      <c r="C3327" t="s">
        <v>8656</v>
      </c>
      <c r="D3327" t="s">
        <v>21820</v>
      </c>
      <c r="E3327" t="s">
        <v>24774</v>
      </c>
      <c r="F3327" t="s">
        <v>4</v>
      </c>
      <c r="G3327" t="s">
        <v>8632</v>
      </c>
      <c r="H3327">
        <v>2013</v>
      </c>
      <c r="I3327" t="s">
        <v>261</v>
      </c>
      <c r="J3327" t="s">
        <v>145</v>
      </c>
      <c r="K3327" t="s">
        <v>167</v>
      </c>
      <c r="L3327" t="s">
        <v>32812</v>
      </c>
    </row>
    <row r="3328" spans="1:12" x14ac:dyDescent="0.35">
      <c r="A3328" t="s">
        <v>8657</v>
      </c>
      <c r="B3328" t="s">
        <v>1</v>
      </c>
      <c r="C3328" t="s">
        <v>8658</v>
      </c>
      <c r="D3328" t="s">
        <v>8659</v>
      </c>
      <c r="E3328" t="s">
        <v>24775</v>
      </c>
      <c r="F3328" t="s">
        <v>395</v>
      </c>
      <c r="G3328" t="s">
        <v>8660</v>
      </c>
      <c r="H3328">
        <v>2019</v>
      </c>
      <c r="I3328" t="s">
        <v>12</v>
      </c>
      <c r="J3328" t="s">
        <v>87</v>
      </c>
      <c r="K3328" t="s">
        <v>102</v>
      </c>
      <c r="L3328" t="s">
        <v>32813</v>
      </c>
    </row>
    <row r="3329" spans="1:12" x14ac:dyDescent="0.35">
      <c r="A3329" t="s">
        <v>8661</v>
      </c>
      <c r="B3329" t="s">
        <v>21821</v>
      </c>
      <c r="C3329" t="s">
        <v>8662</v>
      </c>
      <c r="D3329" t="s">
        <v>21820</v>
      </c>
      <c r="E3329" t="s">
        <v>24776</v>
      </c>
      <c r="F3329" t="s">
        <v>4</v>
      </c>
      <c r="G3329" t="s">
        <v>8660</v>
      </c>
      <c r="H3329">
        <v>2015</v>
      </c>
      <c r="I3329" t="s">
        <v>69</v>
      </c>
      <c r="J3329" t="s">
        <v>18</v>
      </c>
      <c r="K3329" t="s">
        <v>1610</v>
      </c>
      <c r="L3329" t="s">
        <v>32814</v>
      </c>
    </row>
    <row r="3330" spans="1:12" x14ac:dyDescent="0.35">
      <c r="A3330" t="s">
        <v>8663</v>
      </c>
      <c r="B3330" t="s">
        <v>21821</v>
      </c>
      <c r="C3330" t="s">
        <v>8664</v>
      </c>
      <c r="D3330" t="s">
        <v>21820</v>
      </c>
      <c r="E3330" t="s">
        <v>24777</v>
      </c>
      <c r="F3330" t="s">
        <v>335</v>
      </c>
      <c r="G3330" t="s">
        <v>8660</v>
      </c>
      <c r="H3330">
        <v>2018</v>
      </c>
      <c r="I3330" t="s">
        <v>12</v>
      </c>
      <c r="J3330" t="s">
        <v>18</v>
      </c>
      <c r="K3330" t="s">
        <v>680</v>
      </c>
      <c r="L3330" t="s">
        <v>32815</v>
      </c>
    </row>
    <row r="3331" spans="1:12" x14ac:dyDescent="0.35">
      <c r="A3331" t="s">
        <v>8665</v>
      </c>
      <c r="B3331" t="s">
        <v>1</v>
      </c>
      <c r="C3331" t="s">
        <v>8666</v>
      </c>
      <c r="D3331" t="s">
        <v>8667</v>
      </c>
      <c r="E3331" t="s">
        <v>24778</v>
      </c>
      <c r="F3331" t="s">
        <v>4</v>
      </c>
      <c r="G3331" t="s">
        <v>8660</v>
      </c>
      <c r="H3331">
        <v>2019</v>
      </c>
      <c r="I3331" t="s">
        <v>12</v>
      </c>
      <c r="J3331" t="s">
        <v>7</v>
      </c>
      <c r="K3331" t="s">
        <v>406</v>
      </c>
      <c r="L3331" t="s">
        <v>32816</v>
      </c>
    </row>
    <row r="3332" spans="1:12" x14ac:dyDescent="0.35">
      <c r="A3332" t="s">
        <v>8668</v>
      </c>
      <c r="B3332" t="s">
        <v>21821</v>
      </c>
      <c r="C3332" t="s">
        <v>8669</v>
      </c>
      <c r="D3332" t="s">
        <v>21820</v>
      </c>
      <c r="E3332" t="s">
        <v>24779</v>
      </c>
      <c r="F3332" t="s">
        <v>4</v>
      </c>
      <c r="G3332" t="s">
        <v>8660</v>
      </c>
      <c r="H3332">
        <v>2016</v>
      </c>
      <c r="I3332" t="s">
        <v>45</v>
      </c>
      <c r="J3332" t="s">
        <v>75</v>
      </c>
      <c r="K3332" t="s">
        <v>7964</v>
      </c>
      <c r="L3332" t="s">
        <v>32817</v>
      </c>
    </row>
    <row r="3333" spans="1:12" x14ac:dyDescent="0.35">
      <c r="A3333" t="s">
        <v>8670</v>
      </c>
      <c r="B3333" t="s">
        <v>1</v>
      </c>
      <c r="C3333" t="s">
        <v>8671</v>
      </c>
      <c r="D3333" t="s">
        <v>8672</v>
      </c>
      <c r="E3333" t="s">
        <v>24780</v>
      </c>
      <c r="F3333" t="s">
        <v>4</v>
      </c>
      <c r="G3333" t="s">
        <v>8660</v>
      </c>
      <c r="H3333">
        <v>2017</v>
      </c>
      <c r="I3333" t="s">
        <v>69</v>
      </c>
      <c r="J3333" t="s">
        <v>627</v>
      </c>
      <c r="K3333" t="s">
        <v>406</v>
      </c>
      <c r="L3333" t="s">
        <v>32818</v>
      </c>
    </row>
    <row r="3334" spans="1:12" x14ac:dyDescent="0.35">
      <c r="A3334" t="s">
        <v>8673</v>
      </c>
      <c r="B3334" t="s">
        <v>1</v>
      </c>
      <c r="C3334" t="s">
        <v>8674</v>
      </c>
      <c r="D3334" t="s">
        <v>8675</v>
      </c>
      <c r="E3334" t="s">
        <v>24781</v>
      </c>
      <c r="F3334" t="s">
        <v>44</v>
      </c>
      <c r="G3334" t="s">
        <v>8660</v>
      </c>
      <c r="H3334">
        <v>2018</v>
      </c>
      <c r="I3334" t="s">
        <v>12</v>
      </c>
      <c r="J3334" t="s">
        <v>552</v>
      </c>
      <c r="K3334" t="s">
        <v>124</v>
      </c>
      <c r="L3334" t="s">
        <v>32819</v>
      </c>
    </row>
    <row r="3335" spans="1:12" x14ac:dyDescent="0.35">
      <c r="A3335" t="s">
        <v>8676</v>
      </c>
      <c r="B3335" t="s">
        <v>21821</v>
      </c>
      <c r="C3335" t="s">
        <v>8677</v>
      </c>
      <c r="D3335" t="s">
        <v>21820</v>
      </c>
      <c r="E3335" t="s">
        <v>24782</v>
      </c>
      <c r="F3335" t="s">
        <v>224</v>
      </c>
      <c r="G3335" t="s">
        <v>8660</v>
      </c>
      <c r="H3335">
        <v>2008</v>
      </c>
      <c r="I3335" t="s">
        <v>69</v>
      </c>
      <c r="J3335" t="s">
        <v>13</v>
      </c>
      <c r="K3335" t="s">
        <v>8004</v>
      </c>
      <c r="L3335" t="s">
        <v>32820</v>
      </c>
    </row>
    <row r="3336" spans="1:12" x14ac:dyDescent="0.35">
      <c r="A3336" t="s">
        <v>8678</v>
      </c>
      <c r="B3336" t="s">
        <v>1</v>
      </c>
      <c r="C3336" t="s">
        <v>8679</v>
      </c>
      <c r="D3336" t="s">
        <v>7191</v>
      </c>
      <c r="E3336" t="s">
        <v>24783</v>
      </c>
      <c r="F3336" t="s">
        <v>25</v>
      </c>
      <c r="G3336" t="s">
        <v>8660</v>
      </c>
      <c r="H3336">
        <v>2019</v>
      </c>
      <c r="I3336" t="s">
        <v>45</v>
      </c>
      <c r="J3336" t="s">
        <v>405</v>
      </c>
      <c r="K3336" t="s">
        <v>542</v>
      </c>
      <c r="L3336" t="s">
        <v>32821</v>
      </c>
    </row>
    <row r="3337" spans="1:12" x14ac:dyDescent="0.35">
      <c r="A3337" t="s">
        <v>8680</v>
      </c>
      <c r="B3337" t="s">
        <v>1</v>
      </c>
      <c r="C3337" t="s">
        <v>8681</v>
      </c>
      <c r="D3337" t="s">
        <v>41204</v>
      </c>
      <c r="E3337" t="s">
        <v>21820</v>
      </c>
      <c r="F3337" t="s">
        <v>4</v>
      </c>
      <c r="G3337" t="s">
        <v>8660</v>
      </c>
      <c r="H3337">
        <v>2019</v>
      </c>
      <c r="I3337" t="s">
        <v>12</v>
      </c>
      <c r="J3337" t="s">
        <v>8654</v>
      </c>
      <c r="K3337" t="s">
        <v>8</v>
      </c>
      <c r="L3337" t="s">
        <v>32822</v>
      </c>
    </row>
    <row r="3338" spans="1:12" x14ac:dyDescent="0.35">
      <c r="A3338" t="s">
        <v>8682</v>
      </c>
      <c r="B3338" t="s">
        <v>21821</v>
      </c>
      <c r="C3338" t="s">
        <v>39238</v>
      </c>
      <c r="D3338" t="s">
        <v>21820</v>
      </c>
      <c r="E3338" t="s">
        <v>24784</v>
      </c>
      <c r="F3338" t="s">
        <v>224</v>
      </c>
      <c r="G3338" t="s">
        <v>8660</v>
      </c>
      <c r="H3338">
        <v>2015</v>
      </c>
      <c r="I3338" t="s">
        <v>45</v>
      </c>
      <c r="J3338" t="s">
        <v>13</v>
      </c>
      <c r="K3338" t="s">
        <v>548</v>
      </c>
      <c r="L3338" t="s">
        <v>32823</v>
      </c>
    </row>
    <row r="3339" spans="1:12" x14ac:dyDescent="0.35">
      <c r="A3339" t="s">
        <v>8683</v>
      </c>
      <c r="B3339" t="s">
        <v>1</v>
      </c>
      <c r="C3339" t="s">
        <v>8684</v>
      </c>
      <c r="D3339" t="s">
        <v>1669</v>
      </c>
      <c r="E3339" t="s">
        <v>24785</v>
      </c>
      <c r="F3339" t="s">
        <v>4</v>
      </c>
      <c r="G3339" t="s">
        <v>8660</v>
      </c>
      <c r="H3339">
        <v>2019</v>
      </c>
      <c r="I3339" t="s">
        <v>69</v>
      </c>
      <c r="J3339" t="s">
        <v>577</v>
      </c>
      <c r="K3339" t="s">
        <v>6822</v>
      </c>
      <c r="L3339" t="s">
        <v>32824</v>
      </c>
    </row>
    <row r="3340" spans="1:12" x14ac:dyDescent="0.35">
      <c r="A3340" t="s">
        <v>8685</v>
      </c>
      <c r="B3340" t="s">
        <v>1</v>
      </c>
      <c r="C3340" t="s">
        <v>8686</v>
      </c>
      <c r="D3340" t="s">
        <v>41205</v>
      </c>
      <c r="E3340" t="s">
        <v>24786</v>
      </c>
      <c r="F3340" t="s">
        <v>4</v>
      </c>
      <c r="G3340" t="s">
        <v>8660</v>
      </c>
      <c r="H3340">
        <v>2018</v>
      </c>
      <c r="I3340" t="s">
        <v>32</v>
      </c>
      <c r="J3340" t="s">
        <v>336</v>
      </c>
      <c r="K3340" t="s">
        <v>4729</v>
      </c>
      <c r="L3340" t="s">
        <v>32825</v>
      </c>
    </row>
    <row r="3341" spans="1:12" x14ac:dyDescent="0.35">
      <c r="A3341" t="s">
        <v>8687</v>
      </c>
      <c r="B3341" t="s">
        <v>21821</v>
      </c>
      <c r="C3341" t="s">
        <v>39239</v>
      </c>
      <c r="D3341" t="s">
        <v>21820</v>
      </c>
      <c r="E3341" t="s">
        <v>24787</v>
      </c>
      <c r="F3341" t="s">
        <v>224</v>
      </c>
      <c r="G3341" t="s">
        <v>8660</v>
      </c>
      <c r="H3341">
        <v>2014</v>
      </c>
      <c r="I3341" t="s">
        <v>69</v>
      </c>
      <c r="J3341" t="s">
        <v>13</v>
      </c>
      <c r="K3341" t="s">
        <v>2323</v>
      </c>
      <c r="L3341" t="s">
        <v>32826</v>
      </c>
    </row>
    <row r="3342" spans="1:12" x14ac:dyDescent="0.35">
      <c r="A3342" t="s">
        <v>8688</v>
      </c>
      <c r="B3342" t="s">
        <v>21821</v>
      </c>
      <c r="C3342" t="s">
        <v>39240</v>
      </c>
      <c r="D3342" t="s">
        <v>21820</v>
      </c>
      <c r="E3342" t="s">
        <v>24788</v>
      </c>
      <c r="F3342" t="s">
        <v>224</v>
      </c>
      <c r="G3342" t="s">
        <v>8660</v>
      </c>
      <c r="H3342">
        <v>2010</v>
      </c>
      <c r="I3342" t="s">
        <v>45</v>
      </c>
      <c r="J3342" t="s">
        <v>18</v>
      </c>
      <c r="K3342" t="s">
        <v>6853</v>
      </c>
      <c r="L3342" t="s">
        <v>32827</v>
      </c>
    </row>
    <row r="3343" spans="1:12" x14ac:dyDescent="0.35">
      <c r="A3343" t="s">
        <v>8689</v>
      </c>
      <c r="B3343" t="s">
        <v>21821</v>
      </c>
      <c r="C3343" t="s">
        <v>39241</v>
      </c>
      <c r="D3343" t="s">
        <v>21820</v>
      </c>
      <c r="E3343" t="s">
        <v>24789</v>
      </c>
      <c r="F3343" t="s">
        <v>224</v>
      </c>
      <c r="G3343" t="s">
        <v>8660</v>
      </c>
      <c r="H3343">
        <v>2016</v>
      </c>
      <c r="I3343" t="s">
        <v>45</v>
      </c>
      <c r="J3343" t="s">
        <v>13</v>
      </c>
      <c r="K3343" t="s">
        <v>288</v>
      </c>
      <c r="L3343" t="s">
        <v>32828</v>
      </c>
    </row>
    <row r="3344" spans="1:12" x14ac:dyDescent="0.35">
      <c r="A3344" t="s">
        <v>8690</v>
      </c>
      <c r="B3344" t="s">
        <v>21821</v>
      </c>
      <c r="C3344" t="s">
        <v>39242</v>
      </c>
      <c r="D3344" t="s">
        <v>21820</v>
      </c>
      <c r="E3344" t="s">
        <v>24790</v>
      </c>
      <c r="F3344" t="s">
        <v>917</v>
      </c>
      <c r="G3344" t="s">
        <v>8660</v>
      </c>
      <c r="H3344">
        <v>2019</v>
      </c>
      <c r="I3344" t="s">
        <v>45</v>
      </c>
      <c r="J3344" t="s">
        <v>18</v>
      </c>
      <c r="K3344" t="s">
        <v>753</v>
      </c>
      <c r="L3344" t="s">
        <v>32829</v>
      </c>
    </row>
    <row r="3345" spans="1:12" x14ac:dyDescent="0.35">
      <c r="A3345" t="s">
        <v>8691</v>
      </c>
      <c r="B3345" t="s">
        <v>1</v>
      </c>
      <c r="C3345" t="s">
        <v>8692</v>
      </c>
      <c r="D3345" t="s">
        <v>8693</v>
      </c>
      <c r="E3345" t="s">
        <v>24791</v>
      </c>
      <c r="F3345" t="s">
        <v>4</v>
      </c>
      <c r="G3345" t="s">
        <v>8660</v>
      </c>
      <c r="H3345">
        <v>2019</v>
      </c>
      <c r="I3345" t="s">
        <v>69</v>
      </c>
      <c r="J3345" t="s">
        <v>33</v>
      </c>
      <c r="K3345" t="s">
        <v>4729</v>
      </c>
      <c r="L3345" t="s">
        <v>32830</v>
      </c>
    </row>
    <row r="3346" spans="1:12" x14ac:dyDescent="0.35">
      <c r="A3346" t="s">
        <v>8694</v>
      </c>
      <c r="B3346" t="s">
        <v>21821</v>
      </c>
      <c r="C3346" t="s">
        <v>8695</v>
      </c>
      <c r="D3346" t="s">
        <v>21820</v>
      </c>
      <c r="E3346" t="s">
        <v>24792</v>
      </c>
      <c r="F3346" t="s">
        <v>4</v>
      </c>
      <c r="G3346" t="s">
        <v>8660</v>
      </c>
      <c r="H3346">
        <v>2019</v>
      </c>
      <c r="I3346" t="s">
        <v>12</v>
      </c>
      <c r="J3346" t="s">
        <v>13</v>
      </c>
      <c r="K3346" t="s">
        <v>235</v>
      </c>
      <c r="L3346" t="s">
        <v>32831</v>
      </c>
    </row>
    <row r="3347" spans="1:12" x14ac:dyDescent="0.35">
      <c r="A3347" t="s">
        <v>8696</v>
      </c>
      <c r="B3347" t="s">
        <v>21821</v>
      </c>
      <c r="C3347" t="s">
        <v>8697</v>
      </c>
      <c r="D3347" t="s">
        <v>21820</v>
      </c>
      <c r="E3347" t="s">
        <v>24793</v>
      </c>
      <c r="F3347" t="s">
        <v>8698</v>
      </c>
      <c r="G3347" t="s">
        <v>8660</v>
      </c>
      <c r="H3347">
        <v>2019</v>
      </c>
      <c r="I3347" t="s">
        <v>152</v>
      </c>
      <c r="J3347" t="s">
        <v>145</v>
      </c>
      <c r="K3347" t="s">
        <v>153</v>
      </c>
      <c r="L3347" t="s">
        <v>32832</v>
      </c>
    </row>
    <row r="3348" spans="1:12" x14ac:dyDescent="0.35">
      <c r="A3348" t="s">
        <v>8699</v>
      </c>
      <c r="B3348" t="s">
        <v>1</v>
      </c>
      <c r="C3348" t="s">
        <v>39243</v>
      </c>
      <c r="D3348" t="s">
        <v>1917</v>
      </c>
      <c r="E3348" t="s">
        <v>24794</v>
      </c>
      <c r="F3348" t="s">
        <v>21820</v>
      </c>
      <c r="G3348" t="s">
        <v>8660</v>
      </c>
      <c r="H3348">
        <v>2019</v>
      </c>
      <c r="I3348" t="s">
        <v>12</v>
      </c>
      <c r="J3348" t="s">
        <v>2116</v>
      </c>
      <c r="K3348" t="s">
        <v>1009</v>
      </c>
      <c r="L3348" t="s">
        <v>32833</v>
      </c>
    </row>
    <row r="3349" spans="1:12" x14ac:dyDescent="0.35">
      <c r="A3349" t="s">
        <v>8700</v>
      </c>
      <c r="B3349" t="s">
        <v>1</v>
      </c>
      <c r="C3349" t="s">
        <v>8701</v>
      </c>
      <c r="D3349" t="s">
        <v>41206</v>
      </c>
      <c r="E3349" t="s">
        <v>24795</v>
      </c>
      <c r="F3349" t="s">
        <v>8702</v>
      </c>
      <c r="G3349" t="s">
        <v>8660</v>
      </c>
      <c r="H3349">
        <v>2019</v>
      </c>
      <c r="I3349" t="s">
        <v>203</v>
      </c>
      <c r="J3349" t="s">
        <v>1115</v>
      </c>
      <c r="K3349" t="s">
        <v>406</v>
      </c>
      <c r="L3349" t="s">
        <v>32834</v>
      </c>
    </row>
    <row r="3350" spans="1:12" x14ac:dyDescent="0.35">
      <c r="A3350" t="s">
        <v>8703</v>
      </c>
      <c r="B3350" t="s">
        <v>1</v>
      </c>
      <c r="C3350" t="s">
        <v>8704</v>
      </c>
      <c r="D3350" t="s">
        <v>8705</v>
      </c>
      <c r="E3350" t="s">
        <v>24796</v>
      </c>
      <c r="F3350" t="s">
        <v>8706</v>
      </c>
      <c r="G3350" t="s">
        <v>8660</v>
      </c>
      <c r="H3350">
        <v>2019</v>
      </c>
      <c r="I3350" t="s">
        <v>12</v>
      </c>
      <c r="J3350" t="s">
        <v>633</v>
      </c>
      <c r="K3350" t="s">
        <v>64</v>
      </c>
      <c r="L3350" t="s">
        <v>32835</v>
      </c>
    </row>
    <row r="3351" spans="1:12" x14ac:dyDescent="0.35">
      <c r="A3351" t="s">
        <v>8707</v>
      </c>
      <c r="B3351" t="s">
        <v>1</v>
      </c>
      <c r="C3351" t="s">
        <v>39244</v>
      </c>
      <c r="D3351" t="s">
        <v>41207</v>
      </c>
      <c r="E3351" t="s">
        <v>21820</v>
      </c>
      <c r="F3351" t="s">
        <v>82</v>
      </c>
      <c r="G3351" t="s">
        <v>8660</v>
      </c>
      <c r="H3351">
        <v>2007</v>
      </c>
      <c r="I3351" t="s">
        <v>12</v>
      </c>
      <c r="J3351" t="s">
        <v>129</v>
      </c>
      <c r="K3351" t="s">
        <v>79</v>
      </c>
      <c r="L3351" t="s">
        <v>32836</v>
      </c>
    </row>
    <row r="3352" spans="1:12" x14ac:dyDescent="0.35">
      <c r="A3352" t="s">
        <v>8708</v>
      </c>
      <c r="B3352" t="s">
        <v>1</v>
      </c>
      <c r="C3352" t="s">
        <v>39245</v>
      </c>
      <c r="D3352" t="s">
        <v>21820</v>
      </c>
      <c r="E3352" t="s">
        <v>23656</v>
      </c>
      <c r="F3352" t="s">
        <v>561</v>
      </c>
      <c r="G3352" t="s">
        <v>8660</v>
      </c>
      <c r="H3352">
        <v>2019</v>
      </c>
      <c r="I3352" t="s">
        <v>104</v>
      </c>
      <c r="J3352" t="s">
        <v>3339</v>
      </c>
      <c r="K3352" t="s">
        <v>34</v>
      </c>
      <c r="L3352" t="s">
        <v>32837</v>
      </c>
    </row>
    <row r="3353" spans="1:12" x14ac:dyDescent="0.35">
      <c r="A3353" t="s">
        <v>8709</v>
      </c>
      <c r="B3353" t="s">
        <v>21821</v>
      </c>
      <c r="C3353" t="s">
        <v>8710</v>
      </c>
      <c r="D3353" t="s">
        <v>21820</v>
      </c>
      <c r="E3353" t="s">
        <v>24797</v>
      </c>
      <c r="F3353" t="s">
        <v>999</v>
      </c>
      <c r="G3353" t="s">
        <v>8660</v>
      </c>
      <c r="H3353">
        <v>2006</v>
      </c>
      <c r="I3353" t="s">
        <v>12</v>
      </c>
      <c r="J3353" t="s">
        <v>18</v>
      </c>
      <c r="K3353" t="s">
        <v>672</v>
      </c>
      <c r="L3353" t="s">
        <v>32838</v>
      </c>
    </row>
    <row r="3354" spans="1:12" x14ac:dyDescent="0.35">
      <c r="A3354" t="s">
        <v>8711</v>
      </c>
      <c r="B3354" t="s">
        <v>21821</v>
      </c>
      <c r="C3354" t="s">
        <v>8712</v>
      </c>
      <c r="D3354" t="s">
        <v>21820</v>
      </c>
      <c r="E3354" t="s">
        <v>24798</v>
      </c>
      <c r="F3354" t="s">
        <v>1221</v>
      </c>
      <c r="G3354" t="s">
        <v>8660</v>
      </c>
      <c r="H3354">
        <v>2019</v>
      </c>
      <c r="I3354" t="s">
        <v>12</v>
      </c>
      <c r="J3354" t="s">
        <v>18</v>
      </c>
      <c r="K3354" t="s">
        <v>14</v>
      </c>
      <c r="L3354" t="s">
        <v>32839</v>
      </c>
    </row>
    <row r="3355" spans="1:12" x14ac:dyDescent="0.35">
      <c r="A3355" t="s">
        <v>8713</v>
      </c>
      <c r="B3355" t="s">
        <v>1</v>
      </c>
      <c r="C3355" t="s">
        <v>39246</v>
      </c>
      <c r="D3355" t="s">
        <v>41208</v>
      </c>
      <c r="E3355" t="s">
        <v>24799</v>
      </c>
      <c r="F3355" t="s">
        <v>82</v>
      </c>
      <c r="G3355" t="s">
        <v>8660</v>
      </c>
      <c r="H3355">
        <v>2016</v>
      </c>
      <c r="I3355" t="s">
        <v>12</v>
      </c>
      <c r="J3355" t="s">
        <v>600</v>
      </c>
      <c r="K3355" t="s">
        <v>1403</v>
      </c>
      <c r="L3355" t="s">
        <v>32840</v>
      </c>
    </row>
    <row r="3356" spans="1:12" x14ac:dyDescent="0.35">
      <c r="A3356" t="s">
        <v>8714</v>
      </c>
      <c r="B3356" t="s">
        <v>1</v>
      </c>
      <c r="C3356" t="s">
        <v>39247</v>
      </c>
      <c r="D3356" t="s">
        <v>8715</v>
      </c>
      <c r="E3356" t="s">
        <v>24800</v>
      </c>
      <c r="F3356" t="s">
        <v>901</v>
      </c>
      <c r="G3356" t="s">
        <v>8716</v>
      </c>
      <c r="H3356">
        <v>2019</v>
      </c>
      <c r="I3356" t="s">
        <v>12</v>
      </c>
      <c r="J3356" t="s">
        <v>1278</v>
      </c>
      <c r="K3356" t="s">
        <v>914</v>
      </c>
      <c r="L3356" t="s">
        <v>32841</v>
      </c>
    </row>
    <row r="3357" spans="1:12" x14ac:dyDescent="0.35">
      <c r="A3357" t="s">
        <v>8717</v>
      </c>
      <c r="B3357" t="s">
        <v>21821</v>
      </c>
      <c r="C3357" t="s">
        <v>8718</v>
      </c>
      <c r="D3357" t="s">
        <v>21820</v>
      </c>
      <c r="E3357" t="s">
        <v>24801</v>
      </c>
      <c r="F3357" t="s">
        <v>917</v>
      </c>
      <c r="G3357" t="s">
        <v>8716</v>
      </c>
      <c r="H3357">
        <v>2019</v>
      </c>
      <c r="I3357" t="s">
        <v>12</v>
      </c>
      <c r="J3357" t="s">
        <v>13</v>
      </c>
      <c r="K3357" t="s">
        <v>288</v>
      </c>
      <c r="L3357" t="s">
        <v>32842</v>
      </c>
    </row>
    <row r="3358" spans="1:12" x14ac:dyDescent="0.35">
      <c r="A3358" t="s">
        <v>8719</v>
      </c>
      <c r="B3358" t="s">
        <v>21821</v>
      </c>
      <c r="C3358" t="s">
        <v>8720</v>
      </c>
      <c r="D3358" t="s">
        <v>8721</v>
      </c>
      <c r="E3358" t="s">
        <v>24802</v>
      </c>
      <c r="F3358" t="s">
        <v>1019</v>
      </c>
      <c r="G3358" t="s">
        <v>8716</v>
      </c>
      <c r="H3358">
        <v>2019</v>
      </c>
      <c r="I3358" t="s">
        <v>12</v>
      </c>
      <c r="J3358" t="s">
        <v>18</v>
      </c>
      <c r="K3358" t="s">
        <v>19</v>
      </c>
      <c r="L3358" t="s">
        <v>32843</v>
      </c>
    </row>
    <row r="3359" spans="1:12" x14ac:dyDescent="0.35">
      <c r="A3359" t="s">
        <v>8722</v>
      </c>
      <c r="B3359" t="s">
        <v>21821</v>
      </c>
      <c r="C3359" t="s">
        <v>39248</v>
      </c>
      <c r="D3359" t="s">
        <v>21820</v>
      </c>
      <c r="E3359" t="s">
        <v>24803</v>
      </c>
      <c r="F3359" t="s">
        <v>21820</v>
      </c>
      <c r="G3359" t="s">
        <v>8716</v>
      </c>
      <c r="H3359">
        <v>2019</v>
      </c>
      <c r="I3359" t="s">
        <v>12</v>
      </c>
      <c r="J3359" t="s">
        <v>18</v>
      </c>
      <c r="K3359" t="s">
        <v>680</v>
      </c>
      <c r="L3359" t="s">
        <v>32844</v>
      </c>
    </row>
    <row r="3360" spans="1:12" x14ac:dyDescent="0.35">
      <c r="A3360" t="s">
        <v>8723</v>
      </c>
      <c r="B3360" t="s">
        <v>21821</v>
      </c>
      <c r="C3360" t="s">
        <v>39249</v>
      </c>
      <c r="D3360" t="s">
        <v>41209</v>
      </c>
      <c r="E3360" t="s">
        <v>24804</v>
      </c>
      <c r="F3360" t="s">
        <v>376</v>
      </c>
      <c r="G3360" t="s">
        <v>8724</v>
      </c>
      <c r="H3360">
        <v>2016</v>
      </c>
      <c r="I3360" t="s">
        <v>45</v>
      </c>
      <c r="J3360" t="s">
        <v>18</v>
      </c>
      <c r="K3360" t="s">
        <v>3388</v>
      </c>
      <c r="L3360" t="s">
        <v>32845</v>
      </c>
    </row>
    <row r="3361" spans="1:12" x14ac:dyDescent="0.35">
      <c r="A3361" t="s">
        <v>8725</v>
      </c>
      <c r="B3361" t="s">
        <v>1</v>
      </c>
      <c r="C3361" t="s">
        <v>8726</v>
      </c>
      <c r="D3361" t="s">
        <v>8727</v>
      </c>
      <c r="E3361" t="s">
        <v>24805</v>
      </c>
      <c r="F3361" t="s">
        <v>25</v>
      </c>
      <c r="G3361" t="s">
        <v>8724</v>
      </c>
      <c r="H3361">
        <v>2019</v>
      </c>
      <c r="I3361" t="s">
        <v>12</v>
      </c>
      <c r="J3361" t="s">
        <v>1661</v>
      </c>
      <c r="K3361" t="s">
        <v>342</v>
      </c>
      <c r="L3361" t="s">
        <v>32846</v>
      </c>
    </row>
    <row r="3362" spans="1:12" x14ac:dyDescent="0.35">
      <c r="A3362" t="s">
        <v>8728</v>
      </c>
      <c r="B3362" t="s">
        <v>21821</v>
      </c>
      <c r="C3362" t="s">
        <v>8729</v>
      </c>
      <c r="D3362" t="s">
        <v>21820</v>
      </c>
      <c r="E3362" t="s">
        <v>24806</v>
      </c>
      <c r="F3362" t="s">
        <v>376</v>
      </c>
      <c r="G3362" t="s">
        <v>8724</v>
      </c>
      <c r="H3362">
        <v>2017</v>
      </c>
      <c r="I3362" t="s">
        <v>45</v>
      </c>
      <c r="J3362" t="s">
        <v>18</v>
      </c>
      <c r="K3362" t="s">
        <v>3388</v>
      </c>
      <c r="L3362" t="s">
        <v>32847</v>
      </c>
    </row>
    <row r="3363" spans="1:12" x14ac:dyDescent="0.35">
      <c r="A3363" t="s">
        <v>8730</v>
      </c>
      <c r="B3363" t="s">
        <v>21821</v>
      </c>
      <c r="C3363" t="s">
        <v>8731</v>
      </c>
      <c r="D3363" t="s">
        <v>21820</v>
      </c>
      <c r="E3363" t="s">
        <v>24807</v>
      </c>
      <c r="F3363" t="s">
        <v>21820</v>
      </c>
      <c r="G3363" t="s">
        <v>8724</v>
      </c>
      <c r="H3363">
        <v>2019</v>
      </c>
      <c r="I3363" t="s">
        <v>45</v>
      </c>
      <c r="J3363" t="s">
        <v>18</v>
      </c>
      <c r="K3363" t="s">
        <v>680</v>
      </c>
      <c r="L3363" t="s">
        <v>32848</v>
      </c>
    </row>
    <row r="3364" spans="1:12" x14ac:dyDescent="0.35">
      <c r="A3364" t="s">
        <v>8732</v>
      </c>
      <c r="B3364" t="s">
        <v>1</v>
      </c>
      <c r="C3364" t="s">
        <v>39250</v>
      </c>
      <c r="D3364" t="s">
        <v>41013</v>
      </c>
      <c r="E3364" t="s">
        <v>24808</v>
      </c>
      <c r="F3364" t="s">
        <v>4</v>
      </c>
      <c r="G3364" t="s">
        <v>8733</v>
      </c>
      <c r="H3364">
        <v>2019</v>
      </c>
      <c r="I3364" t="s">
        <v>12</v>
      </c>
      <c r="J3364" t="s">
        <v>463</v>
      </c>
      <c r="K3364" t="s">
        <v>914</v>
      </c>
      <c r="L3364" t="s">
        <v>32849</v>
      </c>
    </row>
    <row r="3365" spans="1:12" x14ac:dyDescent="0.35">
      <c r="A3365" t="s">
        <v>8734</v>
      </c>
      <c r="B3365" t="s">
        <v>21821</v>
      </c>
      <c r="C3365" t="s">
        <v>8735</v>
      </c>
      <c r="D3365" t="s">
        <v>21820</v>
      </c>
      <c r="E3365" t="s">
        <v>24809</v>
      </c>
      <c r="F3365" t="s">
        <v>4</v>
      </c>
      <c r="G3365" t="s">
        <v>8733</v>
      </c>
      <c r="H3365">
        <v>2018</v>
      </c>
      <c r="I3365" t="s">
        <v>12</v>
      </c>
      <c r="J3365" t="s">
        <v>18</v>
      </c>
      <c r="K3365" t="s">
        <v>8736</v>
      </c>
      <c r="L3365" t="s">
        <v>32850</v>
      </c>
    </row>
    <row r="3366" spans="1:12" x14ac:dyDescent="0.35">
      <c r="A3366" t="s">
        <v>8737</v>
      </c>
      <c r="B3366" t="s">
        <v>1</v>
      </c>
      <c r="C3366" t="s">
        <v>39251</v>
      </c>
      <c r="D3366" t="s">
        <v>21820</v>
      </c>
      <c r="E3366" t="s">
        <v>21820</v>
      </c>
      <c r="F3366" t="s">
        <v>4</v>
      </c>
      <c r="G3366" t="s">
        <v>8733</v>
      </c>
      <c r="H3366">
        <v>2019</v>
      </c>
      <c r="I3366" t="s">
        <v>45</v>
      </c>
      <c r="J3366" t="s">
        <v>3954</v>
      </c>
      <c r="K3366" t="s">
        <v>79</v>
      </c>
      <c r="L3366" t="s">
        <v>32851</v>
      </c>
    </row>
    <row r="3367" spans="1:12" x14ac:dyDescent="0.35">
      <c r="A3367" t="s">
        <v>8738</v>
      </c>
      <c r="B3367" t="s">
        <v>1</v>
      </c>
      <c r="C3367" t="s">
        <v>8739</v>
      </c>
      <c r="D3367" t="s">
        <v>41207</v>
      </c>
      <c r="E3367" t="s">
        <v>21820</v>
      </c>
      <c r="F3367" t="s">
        <v>2648</v>
      </c>
      <c r="G3367" t="s">
        <v>8740</v>
      </c>
      <c r="H3367">
        <v>2019</v>
      </c>
      <c r="I3367" t="s">
        <v>69</v>
      </c>
      <c r="J3367" t="s">
        <v>4167</v>
      </c>
      <c r="K3367" t="s">
        <v>79</v>
      </c>
      <c r="L3367" t="s">
        <v>32852</v>
      </c>
    </row>
    <row r="3368" spans="1:12" x14ac:dyDescent="0.35">
      <c r="A3368" t="s">
        <v>8741</v>
      </c>
      <c r="B3368" t="s">
        <v>1</v>
      </c>
      <c r="C3368" t="s">
        <v>8742</v>
      </c>
      <c r="D3368" t="s">
        <v>8743</v>
      </c>
      <c r="E3368" t="s">
        <v>24810</v>
      </c>
      <c r="F3368" t="s">
        <v>44</v>
      </c>
      <c r="G3368" t="s">
        <v>8740</v>
      </c>
      <c r="H3368">
        <v>2018</v>
      </c>
      <c r="I3368" t="s">
        <v>261</v>
      </c>
      <c r="J3368" t="s">
        <v>5296</v>
      </c>
      <c r="K3368" t="s">
        <v>268</v>
      </c>
      <c r="L3368" t="s">
        <v>32853</v>
      </c>
    </row>
    <row r="3369" spans="1:12" x14ac:dyDescent="0.35">
      <c r="A3369" t="s">
        <v>8744</v>
      </c>
      <c r="B3369" t="s">
        <v>21821</v>
      </c>
      <c r="C3369" t="s">
        <v>39252</v>
      </c>
      <c r="D3369" t="s">
        <v>21820</v>
      </c>
      <c r="E3369" t="s">
        <v>24811</v>
      </c>
      <c r="F3369" t="s">
        <v>1868</v>
      </c>
      <c r="G3369" t="s">
        <v>8745</v>
      </c>
      <c r="H3369">
        <v>2019</v>
      </c>
      <c r="I3369" t="s">
        <v>69</v>
      </c>
      <c r="J3369" t="s">
        <v>18</v>
      </c>
      <c r="K3369" t="s">
        <v>8575</v>
      </c>
      <c r="L3369" t="s">
        <v>32854</v>
      </c>
    </row>
    <row r="3370" spans="1:12" x14ac:dyDescent="0.35">
      <c r="A3370" t="s">
        <v>8746</v>
      </c>
      <c r="B3370" t="s">
        <v>21821</v>
      </c>
      <c r="C3370" t="s">
        <v>8747</v>
      </c>
      <c r="D3370" t="s">
        <v>21820</v>
      </c>
      <c r="E3370" t="s">
        <v>24812</v>
      </c>
      <c r="F3370" t="s">
        <v>1868</v>
      </c>
      <c r="G3370" t="s">
        <v>8748</v>
      </c>
      <c r="H3370">
        <v>2019</v>
      </c>
      <c r="I3370" t="s">
        <v>261</v>
      </c>
      <c r="J3370" t="s">
        <v>18</v>
      </c>
      <c r="K3370" t="s">
        <v>8575</v>
      </c>
      <c r="L3370" t="s">
        <v>32855</v>
      </c>
    </row>
    <row r="3371" spans="1:12" x14ac:dyDescent="0.35">
      <c r="A3371" t="s">
        <v>8749</v>
      </c>
      <c r="B3371" t="s">
        <v>21821</v>
      </c>
      <c r="C3371" t="s">
        <v>8750</v>
      </c>
      <c r="D3371" t="s">
        <v>21820</v>
      </c>
      <c r="E3371" t="s">
        <v>24813</v>
      </c>
      <c r="F3371" t="s">
        <v>4</v>
      </c>
      <c r="G3371" t="s">
        <v>8751</v>
      </c>
      <c r="H3371">
        <v>2020</v>
      </c>
      <c r="I3371" t="s">
        <v>12</v>
      </c>
      <c r="J3371" t="s">
        <v>234</v>
      </c>
      <c r="K3371" t="s">
        <v>142</v>
      </c>
      <c r="L3371" t="s">
        <v>32856</v>
      </c>
    </row>
    <row r="3372" spans="1:12" x14ac:dyDescent="0.35">
      <c r="A3372" t="s">
        <v>8752</v>
      </c>
      <c r="B3372" t="s">
        <v>21821</v>
      </c>
      <c r="C3372" t="s">
        <v>8753</v>
      </c>
      <c r="D3372" t="s">
        <v>21820</v>
      </c>
      <c r="E3372" t="s">
        <v>24814</v>
      </c>
      <c r="F3372" t="s">
        <v>989</v>
      </c>
      <c r="G3372" t="s">
        <v>8751</v>
      </c>
      <c r="H3372">
        <v>2019</v>
      </c>
      <c r="I3372" t="s">
        <v>12</v>
      </c>
      <c r="J3372" t="s">
        <v>18</v>
      </c>
      <c r="K3372" t="s">
        <v>680</v>
      </c>
      <c r="L3372" t="s">
        <v>32857</v>
      </c>
    </row>
    <row r="3373" spans="1:12" x14ac:dyDescent="0.35">
      <c r="A3373" t="s">
        <v>8754</v>
      </c>
      <c r="B3373" t="s">
        <v>1</v>
      </c>
      <c r="C3373" t="s">
        <v>8755</v>
      </c>
      <c r="D3373" t="s">
        <v>40911</v>
      </c>
      <c r="E3373" t="s">
        <v>24815</v>
      </c>
      <c r="F3373" t="s">
        <v>95</v>
      </c>
      <c r="G3373" t="s">
        <v>8751</v>
      </c>
      <c r="H3373">
        <v>2014</v>
      </c>
      <c r="I3373" t="s">
        <v>12</v>
      </c>
      <c r="J3373" t="s">
        <v>135</v>
      </c>
      <c r="K3373" t="s">
        <v>158</v>
      </c>
      <c r="L3373" t="s">
        <v>32858</v>
      </c>
    </row>
    <row r="3374" spans="1:12" x14ac:dyDescent="0.35">
      <c r="A3374" t="s">
        <v>8756</v>
      </c>
      <c r="B3374" t="s">
        <v>1</v>
      </c>
      <c r="C3374" t="s">
        <v>8757</v>
      </c>
      <c r="D3374" t="s">
        <v>8758</v>
      </c>
      <c r="E3374" t="s">
        <v>24816</v>
      </c>
      <c r="F3374" t="s">
        <v>4</v>
      </c>
      <c r="G3374" t="s">
        <v>8751</v>
      </c>
      <c r="H3374">
        <v>2019</v>
      </c>
      <c r="I3374" t="s">
        <v>203</v>
      </c>
      <c r="J3374" t="s">
        <v>442</v>
      </c>
      <c r="K3374" t="s">
        <v>52</v>
      </c>
      <c r="L3374" t="s">
        <v>32859</v>
      </c>
    </row>
    <row r="3375" spans="1:12" x14ac:dyDescent="0.35">
      <c r="A3375" t="s">
        <v>8759</v>
      </c>
      <c r="B3375" t="s">
        <v>21821</v>
      </c>
      <c r="C3375" t="s">
        <v>39253</v>
      </c>
      <c r="D3375" t="s">
        <v>21820</v>
      </c>
      <c r="E3375" t="s">
        <v>24817</v>
      </c>
      <c r="F3375" t="s">
        <v>395</v>
      </c>
      <c r="G3375" t="s">
        <v>8751</v>
      </c>
      <c r="H3375">
        <v>2019</v>
      </c>
      <c r="I3375" t="s">
        <v>12</v>
      </c>
      <c r="J3375" t="s">
        <v>18</v>
      </c>
      <c r="K3375" t="s">
        <v>396</v>
      </c>
      <c r="L3375" t="s">
        <v>32860</v>
      </c>
    </row>
    <row r="3376" spans="1:12" x14ac:dyDescent="0.35">
      <c r="A3376" t="s">
        <v>8760</v>
      </c>
      <c r="B3376" t="s">
        <v>1</v>
      </c>
      <c r="C3376" t="s">
        <v>8761</v>
      </c>
      <c r="D3376" t="s">
        <v>8762</v>
      </c>
      <c r="E3376" t="s">
        <v>21820</v>
      </c>
      <c r="F3376" t="s">
        <v>8763</v>
      </c>
      <c r="G3376" t="s">
        <v>8751</v>
      </c>
      <c r="H3376">
        <v>2019</v>
      </c>
      <c r="I3376" t="s">
        <v>12</v>
      </c>
      <c r="J3376" t="s">
        <v>63</v>
      </c>
      <c r="K3376" t="s">
        <v>8</v>
      </c>
      <c r="L3376" t="s">
        <v>32861</v>
      </c>
    </row>
    <row r="3377" spans="1:12" x14ac:dyDescent="0.35">
      <c r="A3377" t="s">
        <v>8764</v>
      </c>
      <c r="B3377" t="s">
        <v>21821</v>
      </c>
      <c r="C3377" t="s">
        <v>39254</v>
      </c>
      <c r="D3377" t="s">
        <v>21820</v>
      </c>
      <c r="E3377" t="s">
        <v>24818</v>
      </c>
      <c r="F3377" t="s">
        <v>901</v>
      </c>
      <c r="G3377" t="s">
        <v>8751</v>
      </c>
      <c r="H3377">
        <v>2018</v>
      </c>
      <c r="I3377" t="s">
        <v>12</v>
      </c>
      <c r="J3377" t="s">
        <v>18</v>
      </c>
      <c r="K3377" t="s">
        <v>396</v>
      </c>
      <c r="L3377" t="s">
        <v>32862</v>
      </c>
    </row>
    <row r="3378" spans="1:12" x14ac:dyDescent="0.35">
      <c r="A3378" t="s">
        <v>8765</v>
      </c>
      <c r="B3378" t="s">
        <v>1</v>
      </c>
      <c r="C3378" t="s">
        <v>8766</v>
      </c>
      <c r="D3378" t="s">
        <v>8767</v>
      </c>
      <c r="E3378" t="s">
        <v>24819</v>
      </c>
      <c r="F3378" t="s">
        <v>21820</v>
      </c>
      <c r="G3378" t="s">
        <v>8751</v>
      </c>
      <c r="H3378">
        <v>2019</v>
      </c>
      <c r="I3378" t="s">
        <v>69</v>
      </c>
      <c r="J3378" t="s">
        <v>105</v>
      </c>
      <c r="K3378" t="s">
        <v>4846</v>
      </c>
      <c r="L3378" t="s">
        <v>32863</v>
      </c>
    </row>
    <row r="3379" spans="1:12" x14ac:dyDescent="0.35">
      <c r="A3379" t="s">
        <v>8768</v>
      </c>
      <c r="B3379" t="s">
        <v>21821</v>
      </c>
      <c r="C3379" t="s">
        <v>39255</v>
      </c>
      <c r="D3379" t="s">
        <v>21820</v>
      </c>
      <c r="E3379" t="s">
        <v>24820</v>
      </c>
      <c r="F3379" t="s">
        <v>335</v>
      </c>
      <c r="G3379" t="s">
        <v>8751</v>
      </c>
      <c r="H3379">
        <v>2019</v>
      </c>
      <c r="I3379" t="s">
        <v>45</v>
      </c>
      <c r="J3379" t="s">
        <v>18</v>
      </c>
      <c r="K3379" t="s">
        <v>753</v>
      </c>
      <c r="L3379" t="s">
        <v>32864</v>
      </c>
    </row>
    <row r="3380" spans="1:12" x14ac:dyDescent="0.35">
      <c r="A3380" t="s">
        <v>8769</v>
      </c>
      <c r="B3380" t="s">
        <v>21821</v>
      </c>
      <c r="C3380" t="s">
        <v>39256</v>
      </c>
      <c r="D3380" t="s">
        <v>21820</v>
      </c>
      <c r="E3380" t="s">
        <v>24821</v>
      </c>
      <c r="F3380" t="s">
        <v>395</v>
      </c>
      <c r="G3380" t="s">
        <v>8751</v>
      </c>
      <c r="H3380">
        <v>2019</v>
      </c>
      <c r="I3380" t="s">
        <v>69</v>
      </c>
      <c r="J3380" t="s">
        <v>18</v>
      </c>
      <c r="K3380" t="s">
        <v>1977</v>
      </c>
      <c r="L3380" t="s">
        <v>32865</v>
      </c>
    </row>
    <row r="3381" spans="1:12" x14ac:dyDescent="0.35">
      <c r="A3381" t="s">
        <v>8770</v>
      </c>
      <c r="B3381" t="s">
        <v>1</v>
      </c>
      <c r="C3381" t="s">
        <v>8771</v>
      </c>
      <c r="D3381" t="s">
        <v>8772</v>
      </c>
      <c r="E3381" t="s">
        <v>24822</v>
      </c>
      <c r="F3381" t="s">
        <v>4</v>
      </c>
      <c r="G3381" t="s">
        <v>8751</v>
      </c>
      <c r="H3381">
        <v>2019</v>
      </c>
      <c r="I3381" t="s">
        <v>12</v>
      </c>
      <c r="J3381" t="s">
        <v>577</v>
      </c>
      <c r="K3381" t="s">
        <v>8773</v>
      </c>
      <c r="L3381" t="s">
        <v>32866</v>
      </c>
    </row>
    <row r="3382" spans="1:12" x14ac:dyDescent="0.35">
      <c r="A3382" t="s">
        <v>8774</v>
      </c>
      <c r="B3382" t="s">
        <v>1</v>
      </c>
      <c r="C3382" t="s">
        <v>8775</v>
      </c>
      <c r="D3382" t="s">
        <v>8776</v>
      </c>
      <c r="E3382" t="s">
        <v>24823</v>
      </c>
      <c r="F3382" t="s">
        <v>8777</v>
      </c>
      <c r="G3382" t="s">
        <v>8751</v>
      </c>
      <c r="H3382">
        <v>2018</v>
      </c>
      <c r="I3382" t="s">
        <v>12</v>
      </c>
      <c r="J3382" t="s">
        <v>87</v>
      </c>
      <c r="K3382" t="s">
        <v>297</v>
      </c>
      <c r="L3382" t="s">
        <v>32867</v>
      </c>
    </row>
    <row r="3383" spans="1:12" x14ac:dyDescent="0.35">
      <c r="A3383" t="s">
        <v>8778</v>
      </c>
      <c r="B3383" t="s">
        <v>21821</v>
      </c>
      <c r="C3383" t="s">
        <v>8779</v>
      </c>
      <c r="D3383" t="s">
        <v>21820</v>
      </c>
      <c r="E3383" t="s">
        <v>24824</v>
      </c>
      <c r="F3383" t="s">
        <v>1868</v>
      </c>
      <c r="G3383" t="s">
        <v>8751</v>
      </c>
      <c r="H3383">
        <v>2019</v>
      </c>
      <c r="I3383" t="s">
        <v>45</v>
      </c>
      <c r="J3383" t="s">
        <v>18</v>
      </c>
      <c r="K3383" t="s">
        <v>4310</v>
      </c>
      <c r="L3383" t="s">
        <v>32868</v>
      </c>
    </row>
    <row r="3384" spans="1:12" x14ac:dyDescent="0.35">
      <c r="A3384" t="s">
        <v>8780</v>
      </c>
      <c r="B3384" t="s">
        <v>21821</v>
      </c>
      <c r="C3384" t="s">
        <v>8781</v>
      </c>
      <c r="D3384" t="s">
        <v>21820</v>
      </c>
      <c r="E3384" t="s">
        <v>24825</v>
      </c>
      <c r="F3384" t="s">
        <v>4</v>
      </c>
      <c r="G3384" t="s">
        <v>8782</v>
      </c>
      <c r="H3384">
        <v>2019</v>
      </c>
      <c r="I3384" t="s">
        <v>12</v>
      </c>
      <c r="J3384" t="s">
        <v>18</v>
      </c>
      <c r="K3384" t="s">
        <v>8783</v>
      </c>
      <c r="L3384" t="s">
        <v>32869</v>
      </c>
    </row>
    <row r="3385" spans="1:12" x14ac:dyDescent="0.35">
      <c r="A3385" t="s">
        <v>8784</v>
      </c>
      <c r="B3385" t="s">
        <v>1</v>
      </c>
      <c r="C3385" t="s">
        <v>8785</v>
      </c>
      <c r="D3385" t="s">
        <v>8786</v>
      </c>
      <c r="E3385" t="s">
        <v>24826</v>
      </c>
      <c r="F3385" t="s">
        <v>4</v>
      </c>
      <c r="G3385" t="s">
        <v>8782</v>
      </c>
      <c r="H3385">
        <v>2019</v>
      </c>
      <c r="I3385" t="s">
        <v>6</v>
      </c>
      <c r="J3385" t="s">
        <v>508</v>
      </c>
      <c r="K3385" t="s">
        <v>353</v>
      </c>
      <c r="L3385" t="s">
        <v>32870</v>
      </c>
    </row>
    <row r="3386" spans="1:12" x14ac:dyDescent="0.35">
      <c r="A3386" t="s">
        <v>8787</v>
      </c>
      <c r="B3386" t="s">
        <v>1</v>
      </c>
      <c r="C3386" t="s">
        <v>8788</v>
      </c>
      <c r="D3386" t="s">
        <v>41210</v>
      </c>
      <c r="E3386" t="s">
        <v>24827</v>
      </c>
      <c r="F3386" t="s">
        <v>8789</v>
      </c>
      <c r="G3386" t="s">
        <v>8782</v>
      </c>
      <c r="H3386">
        <v>2019</v>
      </c>
      <c r="I3386" t="s">
        <v>45</v>
      </c>
      <c r="J3386" t="s">
        <v>336</v>
      </c>
      <c r="K3386" t="s">
        <v>719</v>
      </c>
      <c r="L3386" t="s">
        <v>32871</v>
      </c>
    </row>
    <row r="3387" spans="1:12" x14ac:dyDescent="0.35">
      <c r="A3387" t="s">
        <v>8790</v>
      </c>
      <c r="B3387" t="s">
        <v>21821</v>
      </c>
      <c r="C3387" t="s">
        <v>39257</v>
      </c>
      <c r="D3387" t="s">
        <v>21820</v>
      </c>
      <c r="E3387" t="s">
        <v>24828</v>
      </c>
      <c r="F3387" t="s">
        <v>4</v>
      </c>
      <c r="G3387" t="s">
        <v>8791</v>
      </c>
      <c r="H3387">
        <v>2019</v>
      </c>
      <c r="I3387" t="s">
        <v>12</v>
      </c>
      <c r="J3387" t="s">
        <v>18</v>
      </c>
      <c r="K3387" t="s">
        <v>635</v>
      </c>
      <c r="L3387" t="s">
        <v>32872</v>
      </c>
    </row>
    <row r="3388" spans="1:12" x14ac:dyDescent="0.35">
      <c r="A3388" t="s">
        <v>8792</v>
      </c>
      <c r="B3388" t="s">
        <v>1</v>
      </c>
      <c r="C3388" t="s">
        <v>8793</v>
      </c>
      <c r="D3388" t="s">
        <v>8794</v>
      </c>
      <c r="E3388" t="s">
        <v>24829</v>
      </c>
      <c r="F3388" t="s">
        <v>4</v>
      </c>
      <c r="G3388" t="s">
        <v>8791</v>
      </c>
      <c r="H3388">
        <v>2019</v>
      </c>
      <c r="I3388" t="s">
        <v>69</v>
      </c>
      <c r="J3388" t="s">
        <v>3812</v>
      </c>
      <c r="K3388" t="s">
        <v>8</v>
      </c>
      <c r="L3388" t="s">
        <v>32873</v>
      </c>
    </row>
    <row r="3389" spans="1:12" x14ac:dyDescent="0.35">
      <c r="A3389" t="s">
        <v>8795</v>
      </c>
      <c r="B3389" t="s">
        <v>1</v>
      </c>
      <c r="C3389" t="s">
        <v>39258</v>
      </c>
      <c r="D3389" t="s">
        <v>41211</v>
      </c>
      <c r="E3389" t="s">
        <v>24830</v>
      </c>
      <c r="F3389" t="s">
        <v>5934</v>
      </c>
      <c r="G3389" t="s">
        <v>8791</v>
      </c>
      <c r="H3389">
        <v>2018</v>
      </c>
      <c r="I3389" t="s">
        <v>45</v>
      </c>
      <c r="J3389" t="s">
        <v>460</v>
      </c>
      <c r="K3389" t="s">
        <v>542</v>
      </c>
      <c r="L3389" t="s">
        <v>32874</v>
      </c>
    </row>
    <row r="3390" spans="1:12" x14ac:dyDescent="0.35">
      <c r="A3390" t="s">
        <v>8796</v>
      </c>
      <c r="B3390" t="s">
        <v>1</v>
      </c>
      <c r="C3390" t="s">
        <v>39259</v>
      </c>
      <c r="D3390" t="s">
        <v>8797</v>
      </c>
      <c r="E3390" t="s">
        <v>24831</v>
      </c>
      <c r="F3390" t="s">
        <v>4</v>
      </c>
      <c r="G3390" t="s">
        <v>8798</v>
      </c>
      <c r="H3390">
        <v>2019</v>
      </c>
      <c r="I3390" t="s">
        <v>12</v>
      </c>
      <c r="J3390" t="s">
        <v>78</v>
      </c>
      <c r="K3390" t="s">
        <v>8799</v>
      </c>
      <c r="L3390" t="s">
        <v>32875</v>
      </c>
    </row>
    <row r="3391" spans="1:12" x14ac:dyDescent="0.35">
      <c r="A3391" t="s">
        <v>8800</v>
      </c>
      <c r="B3391" t="s">
        <v>1</v>
      </c>
      <c r="C3391" t="s">
        <v>8801</v>
      </c>
      <c r="D3391" t="s">
        <v>4922</v>
      </c>
      <c r="E3391" t="s">
        <v>24832</v>
      </c>
      <c r="F3391" t="s">
        <v>44</v>
      </c>
      <c r="G3391" t="s">
        <v>8802</v>
      </c>
      <c r="H3391">
        <v>2016</v>
      </c>
      <c r="I3391" t="s">
        <v>203</v>
      </c>
      <c r="J3391" t="s">
        <v>33</v>
      </c>
      <c r="K3391" t="s">
        <v>4142</v>
      </c>
      <c r="L3391" t="s">
        <v>32876</v>
      </c>
    </row>
    <row r="3392" spans="1:12" x14ac:dyDescent="0.35">
      <c r="A3392" t="s">
        <v>8803</v>
      </c>
      <c r="B3392" t="s">
        <v>1</v>
      </c>
      <c r="C3392" t="s">
        <v>39260</v>
      </c>
      <c r="D3392" t="s">
        <v>290</v>
      </c>
      <c r="E3392" t="s">
        <v>21820</v>
      </c>
      <c r="F3392" t="s">
        <v>21820</v>
      </c>
      <c r="G3392" t="s">
        <v>8804</v>
      </c>
      <c r="H3392">
        <v>2019</v>
      </c>
      <c r="I3392" t="s">
        <v>152</v>
      </c>
      <c r="J3392" t="s">
        <v>1285</v>
      </c>
      <c r="K3392" t="s">
        <v>70</v>
      </c>
      <c r="L3392" t="s">
        <v>32877</v>
      </c>
    </row>
    <row r="3393" spans="1:12" x14ac:dyDescent="0.35">
      <c r="A3393" t="s">
        <v>8805</v>
      </c>
      <c r="B3393" t="s">
        <v>1</v>
      </c>
      <c r="C3393" t="s">
        <v>8806</v>
      </c>
      <c r="D3393" t="s">
        <v>8807</v>
      </c>
      <c r="E3393" t="s">
        <v>24833</v>
      </c>
      <c r="F3393" t="s">
        <v>8808</v>
      </c>
      <c r="G3393" t="s">
        <v>8804</v>
      </c>
      <c r="H3393">
        <v>2018</v>
      </c>
      <c r="I3393" t="s">
        <v>6</v>
      </c>
      <c r="J3393" t="s">
        <v>442</v>
      </c>
      <c r="K3393" t="s">
        <v>158</v>
      </c>
      <c r="L3393" t="s">
        <v>32878</v>
      </c>
    </row>
    <row r="3394" spans="1:12" x14ac:dyDescent="0.35">
      <c r="A3394" t="s">
        <v>8809</v>
      </c>
      <c r="B3394" t="s">
        <v>1</v>
      </c>
      <c r="C3394" t="s">
        <v>8810</v>
      </c>
      <c r="D3394" t="s">
        <v>959</v>
      </c>
      <c r="E3394" t="s">
        <v>24834</v>
      </c>
      <c r="F3394" t="s">
        <v>8811</v>
      </c>
      <c r="G3394" t="s">
        <v>8812</v>
      </c>
      <c r="H3394">
        <v>2017</v>
      </c>
      <c r="I3394" t="s">
        <v>45</v>
      </c>
      <c r="J3394" t="s">
        <v>317</v>
      </c>
      <c r="K3394" t="s">
        <v>109</v>
      </c>
      <c r="L3394" t="s">
        <v>32879</v>
      </c>
    </row>
    <row r="3395" spans="1:12" x14ac:dyDescent="0.35">
      <c r="A3395" t="s">
        <v>8813</v>
      </c>
      <c r="B3395" t="s">
        <v>21821</v>
      </c>
      <c r="C3395" t="s">
        <v>39261</v>
      </c>
      <c r="D3395" t="s">
        <v>21820</v>
      </c>
      <c r="E3395" t="s">
        <v>21820</v>
      </c>
      <c r="F3395" t="s">
        <v>21820</v>
      </c>
      <c r="G3395" t="s">
        <v>8812</v>
      </c>
      <c r="H3395">
        <v>2019</v>
      </c>
      <c r="I3395" t="s">
        <v>104</v>
      </c>
      <c r="J3395" t="s">
        <v>18</v>
      </c>
      <c r="K3395" t="s">
        <v>153</v>
      </c>
      <c r="L3395" t="s">
        <v>32152</v>
      </c>
    </row>
    <row r="3396" spans="1:12" x14ac:dyDescent="0.35">
      <c r="A3396" t="s">
        <v>8814</v>
      </c>
      <c r="B3396" t="s">
        <v>1</v>
      </c>
      <c r="C3396" t="s">
        <v>39262</v>
      </c>
      <c r="D3396" t="s">
        <v>21820</v>
      </c>
      <c r="E3396" t="s">
        <v>21820</v>
      </c>
      <c r="F3396" t="s">
        <v>21820</v>
      </c>
      <c r="G3396" t="s">
        <v>8812</v>
      </c>
      <c r="H3396">
        <v>2019</v>
      </c>
      <c r="I3396" t="s">
        <v>104</v>
      </c>
      <c r="J3396" t="s">
        <v>2481</v>
      </c>
      <c r="K3396" t="s">
        <v>34</v>
      </c>
      <c r="L3396" t="s">
        <v>32880</v>
      </c>
    </row>
    <row r="3397" spans="1:12" x14ac:dyDescent="0.35">
      <c r="A3397" t="s">
        <v>8815</v>
      </c>
      <c r="B3397" t="s">
        <v>1</v>
      </c>
      <c r="C3397" t="s">
        <v>39263</v>
      </c>
      <c r="D3397" t="s">
        <v>21820</v>
      </c>
      <c r="E3397" t="s">
        <v>21820</v>
      </c>
      <c r="F3397" t="s">
        <v>21820</v>
      </c>
      <c r="G3397" t="s">
        <v>8812</v>
      </c>
      <c r="H3397">
        <v>2019</v>
      </c>
      <c r="I3397" t="s">
        <v>104</v>
      </c>
      <c r="J3397" t="s">
        <v>7945</v>
      </c>
      <c r="K3397" t="s">
        <v>34</v>
      </c>
      <c r="L3397" t="s">
        <v>32881</v>
      </c>
    </row>
    <row r="3398" spans="1:12" x14ac:dyDescent="0.35">
      <c r="A3398" t="s">
        <v>8816</v>
      </c>
      <c r="B3398" t="s">
        <v>1</v>
      </c>
      <c r="C3398" t="s">
        <v>39264</v>
      </c>
      <c r="D3398" t="s">
        <v>21820</v>
      </c>
      <c r="E3398" t="s">
        <v>21820</v>
      </c>
      <c r="F3398" t="s">
        <v>21820</v>
      </c>
      <c r="G3398" t="s">
        <v>8812</v>
      </c>
      <c r="H3398">
        <v>2019</v>
      </c>
      <c r="I3398" t="s">
        <v>104</v>
      </c>
      <c r="J3398" t="s">
        <v>105</v>
      </c>
      <c r="K3398" t="s">
        <v>34</v>
      </c>
      <c r="L3398" t="s">
        <v>32882</v>
      </c>
    </row>
    <row r="3399" spans="1:12" x14ac:dyDescent="0.35">
      <c r="A3399" t="s">
        <v>8817</v>
      </c>
      <c r="B3399" t="s">
        <v>1</v>
      </c>
      <c r="C3399" t="s">
        <v>39265</v>
      </c>
      <c r="D3399" t="s">
        <v>21820</v>
      </c>
      <c r="E3399" t="s">
        <v>21820</v>
      </c>
      <c r="F3399" t="s">
        <v>21820</v>
      </c>
      <c r="G3399" t="s">
        <v>8812</v>
      </c>
      <c r="H3399">
        <v>2019</v>
      </c>
      <c r="I3399" t="s">
        <v>104</v>
      </c>
      <c r="J3399" t="s">
        <v>2118</v>
      </c>
      <c r="K3399" t="s">
        <v>34</v>
      </c>
      <c r="L3399" t="s">
        <v>32883</v>
      </c>
    </row>
    <row r="3400" spans="1:12" x14ac:dyDescent="0.35">
      <c r="A3400" t="s">
        <v>8818</v>
      </c>
      <c r="B3400" t="s">
        <v>1</v>
      </c>
      <c r="C3400" t="s">
        <v>8819</v>
      </c>
      <c r="D3400" t="s">
        <v>41212</v>
      </c>
      <c r="E3400" t="s">
        <v>24835</v>
      </c>
      <c r="F3400" t="s">
        <v>4</v>
      </c>
      <c r="G3400" t="s">
        <v>8812</v>
      </c>
      <c r="H3400">
        <v>2019</v>
      </c>
      <c r="I3400" t="s">
        <v>12</v>
      </c>
      <c r="J3400" t="s">
        <v>191</v>
      </c>
      <c r="K3400" t="s">
        <v>768</v>
      </c>
      <c r="L3400" t="s">
        <v>32884</v>
      </c>
    </row>
    <row r="3401" spans="1:12" x14ac:dyDescent="0.35">
      <c r="A3401" t="s">
        <v>8820</v>
      </c>
      <c r="B3401" t="s">
        <v>1</v>
      </c>
      <c r="C3401" t="s">
        <v>8821</v>
      </c>
      <c r="D3401" t="s">
        <v>8139</v>
      </c>
      <c r="E3401" t="s">
        <v>24836</v>
      </c>
      <c r="F3401" t="s">
        <v>21820</v>
      </c>
      <c r="G3401" t="s">
        <v>8812</v>
      </c>
      <c r="H3401">
        <v>2018</v>
      </c>
      <c r="I3401" t="s">
        <v>12</v>
      </c>
      <c r="J3401" t="s">
        <v>225</v>
      </c>
      <c r="K3401" t="s">
        <v>64</v>
      </c>
      <c r="L3401" t="s">
        <v>32885</v>
      </c>
    </row>
    <row r="3402" spans="1:12" x14ac:dyDescent="0.35">
      <c r="A3402" t="s">
        <v>8822</v>
      </c>
      <c r="B3402" t="s">
        <v>21821</v>
      </c>
      <c r="C3402" t="s">
        <v>8823</v>
      </c>
      <c r="D3402" t="s">
        <v>21820</v>
      </c>
      <c r="E3402" t="s">
        <v>21820</v>
      </c>
      <c r="F3402" t="s">
        <v>44</v>
      </c>
      <c r="G3402" t="s">
        <v>8812</v>
      </c>
      <c r="H3402">
        <v>2019</v>
      </c>
      <c r="I3402" t="s">
        <v>69</v>
      </c>
      <c r="J3402" t="s">
        <v>18</v>
      </c>
      <c r="K3402" t="s">
        <v>1170</v>
      </c>
      <c r="L3402" t="s">
        <v>32886</v>
      </c>
    </row>
    <row r="3403" spans="1:12" x14ac:dyDescent="0.35">
      <c r="A3403" t="s">
        <v>8824</v>
      </c>
      <c r="B3403" t="s">
        <v>21821</v>
      </c>
      <c r="C3403" t="s">
        <v>39266</v>
      </c>
      <c r="D3403" t="s">
        <v>21820</v>
      </c>
      <c r="E3403" t="s">
        <v>24837</v>
      </c>
      <c r="F3403" t="s">
        <v>44</v>
      </c>
      <c r="G3403" t="s">
        <v>8812</v>
      </c>
      <c r="H3403">
        <v>2019</v>
      </c>
      <c r="I3403" t="s">
        <v>104</v>
      </c>
      <c r="J3403" t="s">
        <v>13</v>
      </c>
      <c r="K3403" t="s">
        <v>358</v>
      </c>
      <c r="L3403" t="s">
        <v>32887</v>
      </c>
    </row>
    <row r="3404" spans="1:12" x14ac:dyDescent="0.35">
      <c r="A3404" t="s">
        <v>8825</v>
      </c>
      <c r="B3404" t="s">
        <v>1</v>
      </c>
      <c r="C3404" t="s">
        <v>39267</v>
      </c>
      <c r="D3404" t="s">
        <v>40901</v>
      </c>
      <c r="E3404" t="s">
        <v>24838</v>
      </c>
      <c r="F3404" t="s">
        <v>95</v>
      </c>
      <c r="G3404" t="s">
        <v>8812</v>
      </c>
      <c r="H3404">
        <v>2017</v>
      </c>
      <c r="I3404" t="s">
        <v>45</v>
      </c>
      <c r="J3404" t="s">
        <v>244</v>
      </c>
      <c r="K3404" t="s">
        <v>109</v>
      </c>
      <c r="L3404" t="s">
        <v>32888</v>
      </c>
    </row>
    <row r="3405" spans="1:12" x14ac:dyDescent="0.35">
      <c r="A3405" t="s">
        <v>8826</v>
      </c>
      <c r="B3405" t="s">
        <v>21821</v>
      </c>
      <c r="C3405" t="s">
        <v>39268</v>
      </c>
      <c r="D3405" t="s">
        <v>21820</v>
      </c>
      <c r="E3405" t="s">
        <v>24839</v>
      </c>
      <c r="F3405" t="s">
        <v>25</v>
      </c>
      <c r="G3405" t="s">
        <v>8812</v>
      </c>
      <c r="H3405">
        <v>2019</v>
      </c>
      <c r="I3405" t="s">
        <v>104</v>
      </c>
      <c r="J3405" t="s">
        <v>18</v>
      </c>
      <c r="K3405" t="s">
        <v>167</v>
      </c>
      <c r="L3405" t="s">
        <v>32889</v>
      </c>
    </row>
    <row r="3406" spans="1:12" x14ac:dyDescent="0.35">
      <c r="A3406" t="s">
        <v>8827</v>
      </c>
      <c r="B3406" t="s">
        <v>21821</v>
      </c>
      <c r="C3406" t="s">
        <v>8828</v>
      </c>
      <c r="D3406" t="s">
        <v>21820</v>
      </c>
      <c r="E3406" t="s">
        <v>24840</v>
      </c>
      <c r="F3406" t="s">
        <v>21820</v>
      </c>
      <c r="G3406" t="s">
        <v>8812</v>
      </c>
      <c r="H3406">
        <v>2017</v>
      </c>
      <c r="I3406" t="s">
        <v>152</v>
      </c>
      <c r="J3406" t="s">
        <v>18</v>
      </c>
      <c r="K3406" t="s">
        <v>321</v>
      </c>
      <c r="L3406" t="s">
        <v>32890</v>
      </c>
    </row>
    <row r="3407" spans="1:12" x14ac:dyDescent="0.35">
      <c r="A3407" t="s">
        <v>8829</v>
      </c>
      <c r="B3407" t="s">
        <v>1</v>
      </c>
      <c r="C3407" t="s">
        <v>8830</v>
      </c>
      <c r="D3407" t="s">
        <v>41213</v>
      </c>
      <c r="E3407" t="s">
        <v>24841</v>
      </c>
      <c r="F3407" t="s">
        <v>395</v>
      </c>
      <c r="G3407" t="s">
        <v>8812</v>
      </c>
      <c r="H3407">
        <v>2019</v>
      </c>
      <c r="I3407" t="s">
        <v>12</v>
      </c>
      <c r="J3407" t="s">
        <v>231</v>
      </c>
      <c r="K3407" t="s">
        <v>297</v>
      </c>
      <c r="L3407" t="s">
        <v>32891</v>
      </c>
    </row>
    <row r="3408" spans="1:12" x14ac:dyDescent="0.35">
      <c r="A3408" t="s">
        <v>8831</v>
      </c>
      <c r="B3408" t="s">
        <v>21821</v>
      </c>
      <c r="C3408" t="s">
        <v>39269</v>
      </c>
      <c r="D3408" t="s">
        <v>21820</v>
      </c>
      <c r="E3408" t="s">
        <v>24842</v>
      </c>
      <c r="F3408" t="s">
        <v>4</v>
      </c>
      <c r="G3408" t="s">
        <v>8812</v>
      </c>
      <c r="H3408">
        <v>2019</v>
      </c>
      <c r="I3408" t="s">
        <v>152</v>
      </c>
      <c r="J3408" t="s">
        <v>13</v>
      </c>
      <c r="K3408" t="s">
        <v>153</v>
      </c>
      <c r="L3408" t="s">
        <v>32892</v>
      </c>
    </row>
    <row r="3409" spans="1:12" x14ac:dyDescent="0.35">
      <c r="A3409" t="s">
        <v>8832</v>
      </c>
      <c r="B3409" t="s">
        <v>1</v>
      </c>
      <c r="C3409" t="s">
        <v>8833</v>
      </c>
      <c r="D3409" t="s">
        <v>8834</v>
      </c>
      <c r="E3409" t="s">
        <v>24843</v>
      </c>
      <c r="F3409" t="s">
        <v>216</v>
      </c>
      <c r="G3409" t="s">
        <v>8812</v>
      </c>
      <c r="H3409">
        <v>2017</v>
      </c>
      <c r="I3409" t="s">
        <v>12</v>
      </c>
      <c r="J3409" t="s">
        <v>552</v>
      </c>
      <c r="K3409" t="s">
        <v>162</v>
      </c>
      <c r="L3409" t="s">
        <v>32893</v>
      </c>
    </row>
    <row r="3410" spans="1:12" x14ac:dyDescent="0.35">
      <c r="A3410" t="s">
        <v>8835</v>
      </c>
      <c r="B3410" t="s">
        <v>1</v>
      </c>
      <c r="C3410" t="s">
        <v>8836</v>
      </c>
      <c r="D3410" t="s">
        <v>8837</v>
      </c>
      <c r="E3410" t="s">
        <v>21820</v>
      </c>
      <c r="F3410" t="s">
        <v>44</v>
      </c>
      <c r="G3410" t="s">
        <v>8812</v>
      </c>
      <c r="H3410">
        <v>2019</v>
      </c>
      <c r="I3410" t="s">
        <v>12</v>
      </c>
      <c r="J3410" t="s">
        <v>577</v>
      </c>
      <c r="K3410" t="s">
        <v>8</v>
      </c>
      <c r="L3410" t="s">
        <v>32894</v>
      </c>
    </row>
    <row r="3411" spans="1:12" x14ac:dyDescent="0.35">
      <c r="A3411" t="s">
        <v>8838</v>
      </c>
      <c r="B3411" t="s">
        <v>1</v>
      </c>
      <c r="C3411" t="s">
        <v>8839</v>
      </c>
      <c r="D3411" t="s">
        <v>8840</v>
      </c>
      <c r="E3411" t="s">
        <v>24844</v>
      </c>
      <c r="F3411" t="s">
        <v>4</v>
      </c>
      <c r="G3411" t="s">
        <v>8812</v>
      </c>
      <c r="H3411">
        <v>2019</v>
      </c>
      <c r="I3411" t="s">
        <v>203</v>
      </c>
      <c r="J3411" t="s">
        <v>172</v>
      </c>
      <c r="K3411" t="s">
        <v>52</v>
      </c>
      <c r="L3411" t="s">
        <v>32895</v>
      </c>
    </row>
    <row r="3412" spans="1:12" x14ac:dyDescent="0.35">
      <c r="A3412" t="s">
        <v>8841</v>
      </c>
      <c r="B3412" t="s">
        <v>21821</v>
      </c>
      <c r="C3412" t="s">
        <v>8842</v>
      </c>
      <c r="D3412" t="s">
        <v>21820</v>
      </c>
      <c r="E3412" t="s">
        <v>24845</v>
      </c>
      <c r="F3412" t="s">
        <v>2192</v>
      </c>
      <c r="G3412" t="s">
        <v>8812</v>
      </c>
      <c r="H3412">
        <v>2017</v>
      </c>
      <c r="I3412" t="s">
        <v>12</v>
      </c>
      <c r="J3412" t="s">
        <v>13</v>
      </c>
      <c r="K3412" t="s">
        <v>649</v>
      </c>
      <c r="L3412" t="s">
        <v>32896</v>
      </c>
    </row>
    <row r="3413" spans="1:12" x14ac:dyDescent="0.35">
      <c r="A3413" t="s">
        <v>8843</v>
      </c>
      <c r="B3413" t="s">
        <v>1</v>
      </c>
      <c r="C3413" t="s">
        <v>8844</v>
      </c>
      <c r="D3413" t="s">
        <v>4821</v>
      </c>
      <c r="E3413" t="s">
        <v>24846</v>
      </c>
      <c r="F3413" t="s">
        <v>216</v>
      </c>
      <c r="G3413" t="s">
        <v>8812</v>
      </c>
      <c r="H3413">
        <v>2018</v>
      </c>
      <c r="I3413" t="s">
        <v>45</v>
      </c>
      <c r="J3413" t="s">
        <v>225</v>
      </c>
      <c r="K3413" t="s">
        <v>64</v>
      </c>
      <c r="L3413" t="s">
        <v>32897</v>
      </c>
    </row>
    <row r="3414" spans="1:12" x14ac:dyDescent="0.35">
      <c r="A3414" t="s">
        <v>8845</v>
      </c>
      <c r="B3414" t="s">
        <v>1</v>
      </c>
      <c r="C3414" t="s">
        <v>8846</v>
      </c>
      <c r="D3414" t="s">
        <v>8847</v>
      </c>
      <c r="E3414" t="s">
        <v>24847</v>
      </c>
      <c r="F3414" t="s">
        <v>25</v>
      </c>
      <c r="G3414" t="s">
        <v>8812</v>
      </c>
      <c r="H3414">
        <v>2019</v>
      </c>
      <c r="I3414" t="s">
        <v>45</v>
      </c>
      <c r="J3414" t="s">
        <v>627</v>
      </c>
      <c r="K3414" t="s">
        <v>297</v>
      </c>
      <c r="L3414" t="s">
        <v>32898</v>
      </c>
    </row>
    <row r="3415" spans="1:12" x14ac:dyDescent="0.35">
      <c r="A3415" t="s">
        <v>8848</v>
      </c>
      <c r="B3415" t="s">
        <v>1</v>
      </c>
      <c r="C3415" t="s">
        <v>8849</v>
      </c>
      <c r="D3415" t="s">
        <v>8850</v>
      </c>
      <c r="E3415" t="s">
        <v>24848</v>
      </c>
      <c r="F3415" t="s">
        <v>1394</v>
      </c>
      <c r="G3415" t="s">
        <v>8812</v>
      </c>
      <c r="H3415">
        <v>2017</v>
      </c>
      <c r="I3415" t="s">
        <v>45</v>
      </c>
      <c r="J3415" t="s">
        <v>63</v>
      </c>
      <c r="K3415" t="s">
        <v>1722</v>
      </c>
      <c r="L3415" t="s">
        <v>32899</v>
      </c>
    </row>
    <row r="3416" spans="1:12" x14ac:dyDescent="0.35">
      <c r="A3416" t="s">
        <v>8851</v>
      </c>
      <c r="B3416" t="s">
        <v>21821</v>
      </c>
      <c r="C3416" t="s">
        <v>8852</v>
      </c>
      <c r="D3416" t="s">
        <v>21820</v>
      </c>
      <c r="E3416" t="s">
        <v>24849</v>
      </c>
      <c r="F3416" t="s">
        <v>1868</v>
      </c>
      <c r="G3416" t="s">
        <v>8853</v>
      </c>
      <c r="H3416">
        <v>2019</v>
      </c>
      <c r="I3416" t="s">
        <v>45</v>
      </c>
      <c r="J3416" t="s">
        <v>13</v>
      </c>
      <c r="K3416" t="s">
        <v>19</v>
      </c>
      <c r="L3416" t="s">
        <v>32900</v>
      </c>
    </row>
    <row r="3417" spans="1:12" x14ac:dyDescent="0.35">
      <c r="A3417" t="s">
        <v>8854</v>
      </c>
      <c r="B3417" t="s">
        <v>21821</v>
      </c>
      <c r="C3417" t="s">
        <v>8855</v>
      </c>
      <c r="D3417" t="s">
        <v>21820</v>
      </c>
      <c r="E3417" t="s">
        <v>24850</v>
      </c>
      <c r="F3417" t="s">
        <v>112</v>
      </c>
      <c r="G3417" t="s">
        <v>8853</v>
      </c>
      <c r="H3417">
        <v>2019</v>
      </c>
      <c r="I3417" t="s">
        <v>69</v>
      </c>
      <c r="J3417" t="s">
        <v>18</v>
      </c>
      <c r="K3417" t="s">
        <v>3892</v>
      </c>
      <c r="L3417" t="s">
        <v>32901</v>
      </c>
    </row>
    <row r="3418" spans="1:12" x14ac:dyDescent="0.35">
      <c r="A3418" t="s">
        <v>8856</v>
      </c>
      <c r="B3418" t="s">
        <v>21821</v>
      </c>
      <c r="C3418" t="s">
        <v>8857</v>
      </c>
      <c r="D3418" t="s">
        <v>21820</v>
      </c>
      <c r="E3418" t="s">
        <v>24851</v>
      </c>
      <c r="F3418" t="s">
        <v>376</v>
      </c>
      <c r="G3418" t="s">
        <v>8858</v>
      </c>
      <c r="H3418">
        <v>2016</v>
      </c>
      <c r="I3418" t="s">
        <v>12</v>
      </c>
      <c r="J3418" t="s">
        <v>18</v>
      </c>
      <c r="K3418" t="s">
        <v>3388</v>
      </c>
      <c r="L3418" t="s">
        <v>32902</v>
      </c>
    </row>
    <row r="3419" spans="1:12" x14ac:dyDescent="0.35">
      <c r="A3419" t="s">
        <v>8859</v>
      </c>
      <c r="B3419" t="s">
        <v>1</v>
      </c>
      <c r="C3419" t="s">
        <v>8860</v>
      </c>
      <c r="D3419" t="s">
        <v>8861</v>
      </c>
      <c r="E3419" t="s">
        <v>21820</v>
      </c>
      <c r="F3419" t="s">
        <v>4</v>
      </c>
      <c r="G3419" t="s">
        <v>8858</v>
      </c>
      <c r="H3419">
        <v>2019</v>
      </c>
      <c r="I3419" t="s">
        <v>12</v>
      </c>
      <c r="J3419" t="s">
        <v>3499</v>
      </c>
      <c r="K3419" t="s">
        <v>8</v>
      </c>
      <c r="L3419" t="s">
        <v>32903</v>
      </c>
    </row>
    <row r="3420" spans="1:12" x14ac:dyDescent="0.35">
      <c r="A3420" t="s">
        <v>8862</v>
      </c>
      <c r="B3420" t="s">
        <v>1</v>
      </c>
      <c r="C3420" t="s">
        <v>8863</v>
      </c>
      <c r="D3420" t="s">
        <v>8864</v>
      </c>
      <c r="E3420" t="s">
        <v>21820</v>
      </c>
      <c r="F3420" t="s">
        <v>4</v>
      </c>
      <c r="G3420" t="s">
        <v>8858</v>
      </c>
      <c r="H3420">
        <v>2019</v>
      </c>
      <c r="I3420" t="s">
        <v>12</v>
      </c>
      <c r="J3420" t="s">
        <v>861</v>
      </c>
      <c r="K3420" t="s">
        <v>8</v>
      </c>
      <c r="L3420" t="s">
        <v>32904</v>
      </c>
    </row>
    <row r="3421" spans="1:12" x14ac:dyDescent="0.35">
      <c r="A3421" t="s">
        <v>8865</v>
      </c>
      <c r="B3421" t="s">
        <v>1</v>
      </c>
      <c r="C3421" t="s">
        <v>39270</v>
      </c>
      <c r="D3421" t="s">
        <v>40863</v>
      </c>
      <c r="E3421" t="s">
        <v>24852</v>
      </c>
      <c r="F3421" t="s">
        <v>376</v>
      </c>
      <c r="G3421" t="s">
        <v>8858</v>
      </c>
      <c r="H3421">
        <v>2019</v>
      </c>
      <c r="I3421" t="s">
        <v>12</v>
      </c>
      <c r="J3421" t="s">
        <v>463</v>
      </c>
      <c r="K3421" t="s">
        <v>914</v>
      </c>
      <c r="L3421" t="s">
        <v>32905</v>
      </c>
    </row>
    <row r="3422" spans="1:12" x14ac:dyDescent="0.35">
      <c r="A3422" t="s">
        <v>8866</v>
      </c>
      <c r="B3422" t="s">
        <v>21821</v>
      </c>
      <c r="C3422" t="s">
        <v>8867</v>
      </c>
      <c r="D3422" t="s">
        <v>21820</v>
      </c>
      <c r="E3422" t="s">
        <v>24853</v>
      </c>
      <c r="F3422" t="s">
        <v>376</v>
      </c>
      <c r="G3422" t="s">
        <v>8858</v>
      </c>
      <c r="H3422">
        <v>2015</v>
      </c>
      <c r="I3422" t="s">
        <v>45</v>
      </c>
      <c r="J3422" t="s">
        <v>18</v>
      </c>
      <c r="K3422" t="s">
        <v>3388</v>
      </c>
      <c r="L3422" t="s">
        <v>32906</v>
      </c>
    </row>
    <row r="3423" spans="1:12" x14ac:dyDescent="0.35">
      <c r="A3423" t="s">
        <v>8868</v>
      </c>
      <c r="B3423" t="s">
        <v>1</v>
      </c>
      <c r="C3423" t="s">
        <v>8869</v>
      </c>
      <c r="D3423" t="s">
        <v>41212</v>
      </c>
      <c r="E3423" t="s">
        <v>24854</v>
      </c>
      <c r="F3423" t="s">
        <v>349</v>
      </c>
      <c r="G3423" t="s">
        <v>8858</v>
      </c>
      <c r="H3423">
        <v>2015</v>
      </c>
      <c r="I3423" t="s">
        <v>203</v>
      </c>
      <c r="J3423" t="s">
        <v>129</v>
      </c>
      <c r="K3423" t="s">
        <v>768</v>
      </c>
      <c r="L3423" t="s">
        <v>32907</v>
      </c>
    </row>
    <row r="3424" spans="1:12" x14ac:dyDescent="0.35">
      <c r="A3424" t="s">
        <v>8870</v>
      </c>
      <c r="B3424" t="s">
        <v>1</v>
      </c>
      <c r="C3424" t="s">
        <v>8871</v>
      </c>
      <c r="D3424" t="s">
        <v>8872</v>
      </c>
      <c r="E3424" t="s">
        <v>24855</v>
      </c>
      <c r="F3424" t="s">
        <v>4</v>
      </c>
      <c r="G3424" t="s">
        <v>8858</v>
      </c>
      <c r="H3424">
        <v>2018</v>
      </c>
      <c r="I3424" t="s">
        <v>12</v>
      </c>
      <c r="J3424" t="s">
        <v>577</v>
      </c>
      <c r="K3424" t="s">
        <v>325</v>
      </c>
      <c r="L3424" t="s">
        <v>32908</v>
      </c>
    </row>
    <row r="3425" spans="1:12" x14ac:dyDescent="0.35">
      <c r="A3425" t="s">
        <v>8873</v>
      </c>
      <c r="B3425" t="s">
        <v>21821</v>
      </c>
      <c r="C3425" t="s">
        <v>8874</v>
      </c>
      <c r="D3425" t="s">
        <v>41214</v>
      </c>
      <c r="E3425" t="s">
        <v>24856</v>
      </c>
      <c r="F3425" t="s">
        <v>95</v>
      </c>
      <c r="G3425" t="s">
        <v>8875</v>
      </c>
      <c r="H3425">
        <v>2014</v>
      </c>
      <c r="I3425" t="s">
        <v>12</v>
      </c>
      <c r="J3425" t="s">
        <v>18</v>
      </c>
      <c r="K3425" t="s">
        <v>680</v>
      </c>
      <c r="L3425" t="s">
        <v>32909</v>
      </c>
    </row>
    <row r="3426" spans="1:12" x14ac:dyDescent="0.35">
      <c r="A3426" t="s">
        <v>8876</v>
      </c>
      <c r="B3426" t="s">
        <v>1</v>
      </c>
      <c r="C3426" t="s">
        <v>39271</v>
      </c>
      <c r="D3426" t="s">
        <v>41215</v>
      </c>
      <c r="E3426" t="s">
        <v>24857</v>
      </c>
      <c r="F3426" t="s">
        <v>561</v>
      </c>
      <c r="G3426" t="s">
        <v>8877</v>
      </c>
      <c r="H3426">
        <v>2019</v>
      </c>
      <c r="I3426" t="s">
        <v>45</v>
      </c>
      <c r="J3426" t="s">
        <v>1303</v>
      </c>
      <c r="K3426" t="s">
        <v>914</v>
      </c>
      <c r="L3426" t="s">
        <v>32910</v>
      </c>
    </row>
    <row r="3427" spans="1:12" x14ac:dyDescent="0.35">
      <c r="A3427" t="s">
        <v>8878</v>
      </c>
      <c r="B3427" t="s">
        <v>1</v>
      </c>
      <c r="C3427" t="s">
        <v>8879</v>
      </c>
      <c r="D3427" t="s">
        <v>41216</v>
      </c>
      <c r="E3427" t="s">
        <v>24858</v>
      </c>
      <c r="F3427" t="s">
        <v>335</v>
      </c>
      <c r="G3427" t="s">
        <v>8880</v>
      </c>
      <c r="H3427">
        <v>2019</v>
      </c>
      <c r="I3427" t="s">
        <v>12</v>
      </c>
      <c r="J3427" t="s">
        <v>172</v>
      </c>
      <c r="K3427" t="s">
        <v>64</v>
      </c>
      <c r="L3427" t="s">
        <v>32911</v>
      </c>
    </row>
    <row r="3428" spans="1:12" x14ac:dyDescent="0.35">
      <c r="A3428" t="s">
        <v>8881</v>
      </c>
      <c r="B3428" t="s">
        <v>21821</v>
      </c>
      <c r="C3428" t="s">
        <v>8882</v>
      </c>
      <c r="D3428" t="s">
        <v>21820</v>
      </c>
      <c r="E3428" t="s">
        <v>24859</v>
      </c>
      <c r="F3428" t="s">
        <v>376</v>
      </c>
      <c r="G3428" t="s">
        <v>8880</v>
      </c>
      <c r="H3428">
        <v>2019</v>
      </c>
      <c r="I3428" t="s">
        <v>45</v>
      </c>
      <c r="J3428" t="s">
        <v>18</v>
      </c>
      <c r="K3428" t="s">
        <v>3006</v>
      </c>
      <c r="L3428" t="s">
        <v>32912</v>
      </c>
    </row>
    <row r="3429" spans="1:12" x14ac:dyDescent="0.35">
      <c r="A3429" t="s">
        <v>8883</v>
      </c>
      <c r="B3429" t="s">
        <v>1</v>
      </c>
      <c r="C3429" t="s">
        <v>8884</v>
      </c>
      <c r="D3429" t="s">
        <v>40912</v>
      </c>
      <c r="E3429" t="s">
        <v>24860</v>
      </c>
      <c r="F3429" t="s">
        <v>95</v>
      </c>
      <c r="G3429" t="s">
        <v>8885</v>
      </c>
      <c r="H3429">
        <v>2017</v>
      </c>
      <c r="I3429" t="s">
        <v>12</v>
      </c>
      <c r="J3429" t="s">
        <v>51</v>
      </c>
      <c r="K3429" t="s">
        <v>109</v>
      </c>
      <c r="L3429" t="s">
        <v>32913</v>
      </c>
    </row>
    <row r="3430" spans="1:12" x14ac:dyDescent="0.35">
      <c r="A3430" t="s">
        <v>8886</v>
      </c>
      <c r="B3430" t="s">
        <v>1</v>
      </c>
      <c r="C3430" t="s">
        <v>39272</v>
      </c>
      <c r="D3430" t="s">
        <v>8887</v>
      </c>
      <c r="E3430" t="s">
        <v>24861</v>
      </c>
      <c r="F3430" t="s">
        <v>4</v>
      </c>
      <c r="G3430" t="s">
        <v>8885</v>
      </c>
      <c r="H3430">
        <v>2019</v>
      </c>
      <c r="I3430" t="s">
        <v>12</v>
      </c>
      <c r="J3430" t="s">
        <v>1259</v>
      </c>
      <c r="K3430" t="s">
        <v>213</v>
      </c>
      <c r="L3430" t="s">
        <v>32914</v>
      </c>
    </row>
    <row r="3431" spans="1:12" x14ac:dyDescent="0.35">
      <c r="A3431" t="s">
        <v>8888</v>
      </c>
      <c r="B3431" t="s">
        <v>1</v>
      </c>
      <c r="C3431" t="s">
        <v>8889</v>
      </c>
      <c r="D3431" t="s">
        <v>748</v>
      </c>
      <c r="E3431" t="s">
        <v>24862</v>
      </c>
      <c r="F3431" t="s">
        <v>4</v>
      </c>
      <c r="G3431" t="s">
        <v>8885</v>
      </c>
      <c r="H3431">
        <v>2019</v>
      </c>
      <c r="I3431" t="s">
        <v>12</v>
      </c>
      <c r="J3431" t="s">
        <v>231</v>
      </c>
      <c r="K3431" t="s">
        <v>88</v>
      </c>
      <c r="L3431" t="s">
        <v>32915</v>
      </c>
    </row>
    <row r="3432" spans="1:12" x14ac:dyDescent="0.35">
      <c r="A3432" t="s">
        <v>8890</v>
      </c>
      <c r="B3432" t="s">
        <v>21821</v>
      </c>
      <c r="C3432" t="s">
        <v>8891</v>
      </c>
      <c r="D3432" t="s">
        <v>21820</v>
      </c>
      <c r="E3432" t="s">
        <v>24863</v>
      </c>
      <c r="F3432" t="s">
        <v>4</v>
      </c>
      <c r="G3432" t="s">
        <v>8885</v>
      </c>
      <c r="H3432">
        <v>2019</v>
      </c>
      <c r="I3432" t="s">
        <v>12</v>
      </c>
      <c r="J3432" t="s">
        <v>13</v>
      </c>
      <c r="K3432" t="s">
        <v>1415</v>
      </c>
      <c r="L3432" t="s">
        <v>32916</v>
      </c>
    </row>
    <row r="3433" spans="1:12" x14ac:dyDescent="0.35">
      <c r="A3433" t="s">
        <v>8892</v>
      </c>
      <c r="B3433" t="s">
        <v>1</v>
      </c>
      <c r="C3433" t="s">
        <v>8893</v>
      </c>
      <c r="D3433" t="s">
        <v>41217</v>
      </c>
      <c r="E3433" t="s">
        <v>24864</v>
      </c>
      <c r="F3433" t="s">
        <v>216</v>
      </c>
      <c r="G3433" t="s">
        <v>8885</v>
      </c>
      <c r="H3433">
        <v>2019</v>
      </c>
      <c r="I3433" t="s">
        <v>45</v>
      </c>
      <c r="J3433" t="s">
        <v>225</v>
      </c>
      <c r="K3433" t="s">
        <v>64</v>
      </c>
      <c r="L3433" t="s">
        <v>32917</v>
      </c>
    </row>
    <row r="3434" spans="1:12" x14ac:dyDescent="0.35">
      <c r="A3434" t="s">
        <v>8894</v>
      </c>
      <c r="B3434" t="s">
        <v>1</v>
      </c>
      <c r="C3434" t="s">
        <v>8895</v>
      </c>
      <c r="D3434" t="s">
        <v>6888</v>
      </c>
      <c r="E3434" t="s">
        <v>24120</v>
      </c>
      <c r="F3434" t="s">
        <v>224</v>
      </c>
      <c r="G3434" t="s">
        <v>8885</v>
      </c>
      <c r="H3434">
        <v>2019</v>
      </c>
      <c r="I3434" t="s">
        <v>12</v>
      </c>
      <c r="J3434" t="s">
        <v>3440</v>
      </c>
      <c r="K3434" t="s">
        <v>158</v>
      </c>
      <c r="L3434" t="s">
        <v>32918</v>
      </c>
    </row>
    <row r="3435" spans="1:12" x14ac:dyDescent="0.35">
      <c r="A3435" t="s">
        <v>8896</v>
      </c>
      <c r="B3435" t="s">
        <v>21821</v>
      </c>
      <c r="C3435" t="s">
        <v>8897</v>
      </c>
      <c r="D3435" t="s">
        <v>21820</v>
      </c>
      <c r="E3435" t="s">
        <v>24865</v>
      </c>
      <c r="F3435" t="s">
        <v>335</v>
      </c>
      <c r="G3435" t="s">
        <v>8885</v>
      </c>
      <c r="H3435">
        <v>2020</v>
      </c>
      <c r="I3435" t="s">
        <v>12</v>
      </c>
      <c r="J3435" t="s">
        <v>13</v>
      </c>
      <c r="K3435" t="s">
        <v>26</v>
      </c>
      <c r="L3435" t="s">
        <v>32919</v>
      </c>
    </row>
    <row r="3436" spans="1:12" x14ac:dyDescent="0.35">
      <c r="A3436" t="s">
        <v>8898</v>
      </c>
      <c r="B3436" t="s">
        <v>1</v>
      </c>
      <c r="C3436" t="s">
        <v>8899</v>
      </c>
      <c r="D3436" t="s">
        <v>8900</v>
      </c>
      <c r="E3436" t="s">
        <v>24866</v>
      </c>
      <c r="F3436" t="s">
        <v>8901</v>
      </c>
      <c r="G3436" t="s">
        <v>8885</v>
      </c>
      <c r="H3436">
        <v>2019</v>
      </c>
      <c r="I3436" t="s">
        <v>12</v>
      </c>
      <c r="J3436" t="s">
        <v>238</v>
      </c>
      <c r="K3436" t="s">
        <v>719</v>
      </c>
      <c r="L3436" t="s">
        <v>32920</v>
      </c>
    </row>
    <row r="3437" spans="1:12" x14ac:dyDescent="0.35">
      <c r="A3437" t="s">
        <v>8902</v>
      </c>
      <c r="B3437" t="s">
        <v>21821</v>
      </c>
      <c r="C3437" t="s">
        <v>8903</v>
      </c>
      <c r="D3437" t="s">
        <v>21820</v>
      </c>
      <c r="E3437" t="s">
        <v>24867</v>
      </c>
      <c r="F3437" t="s">
        <v>21820</v>
      </c>
      <c r="G3437" t="s">
        <v>8904</v>
      </c>
      <c r="H3437">
        <v>2018</v>
      </c>
      <c r="I3437" t="s">
        <v>152</v>
      </c>
      <c r="J3437" t="s">
        <v>18</v>
      </c>
      <c r="K3437" t="s">
        <v>313</v>
      </c>
      <c r="L3437" t="s">
        <v>32921</v>
      </c>
    </row>
    <row r="3438" spans="1:12" x14ac:dyDescent="0.35">
      <c r="A3438" t="s">
        <v>8905</v>
      </c>
      <c r="B3438" t="s">
        <v>1</v>
      </c>
      <c r="C3438" t="s">
        <v>39273</v>
      </c>
      <c r="D3438" t="s">
        <v>8906</v>
      </c>
      <c r="E3438" t="s">
        <v>24868</v>
      </c>
      <c r="F3438" t="s">
        <v>21820</v>
      </c>
      <c r="G3438" t="s">
        <v>8904</v>
      </c>
      <c r="H3438">
        <v>2019</v>
      </c>
      <c r="I3438" t="s">
        <v>45</v>
      </c>
      <c r="J3438" t="s">
        <v>490</v>
      </c>
      <c r="K3438" t="s">
        <v>965</v>
      </c>
      <c r="L3438" t="s">
        <v>32922</v>
      </c>
    </row>
    <row r="3439" spans="1:12" x14ac:dyDescent="0.35">
      <c r="A3439" t="s">
        <v>8907</v>
      </c>
      <c r="B3439" t="s">
        <v>21821</v>
      </c>
      <c r="C3439" t="s">
        <v>8908</v>
      </c>
      <c r="D3439" t="s">
        <v>21820</v>
      </c>
      <c r="E3439" t="s">
        <v>24869</v>
      </c>
      <c r="F3439" t="s">
        <v>224</v>
      </c>
      <c r="G3439" t="s">
        <v>8904</v>
      </c>
      <c r="H3439">
        <v>2019</v>
      </c>
      <c r="I3439" t="s">
        <v>45</v>
      </c>
      <c r="J3439" t="s">
        <v>18</v>
      </c>
      <c r="K3439" t="s">
        <v>288</v>
      </c>
      <c r="L3439" t="s">
        <v>32923</v>
      </c>
    </row>
    <row r="3440" spans="1:12" x14ac:dyDescent="0.35">
      <c r="A3440" t="s">
        <v>8909</v>
      </c>
      <c r="B3440" t="s">
        <v>1</v>
      </c>
      <c r="C3440" t="s">
        <v>8910</v>
      </c>
      <c r="D3440" t="s">
        <v>8911</v>
      </c>
      <c r="E3440" t="s">
        <v>24870</v>
      </c>
      <c r="F3440" t="s">
        <v>4</v>
      </c>
      <c r="G3440" t="s">
        <v>8912</v>
      </c>
      <c r="H3440">
        <v>2019</v>
      </c>
      <c r="I3440" t="s">
        <v>6</v>
      </c>
      <c r="J3440" t="s">
        <v>135</v>
      </c>
      <c r="K3440" t="s">
        <v>420</v>
      </c>
      <c r="L3440" t="s">
        <v>32924</v>
      </c>
    </row>
    <row r="3441" spans="1:12" x14ac:dyDescent="0.35">
      <c r="A3441" t="s">
        <v>8913</v>
      </c>
      <c r="B3441" t="s">
        <v>1</v>
      </c>
      <c r="C3441" t="s">
        <v>8914</v>
      </c>
      <c r="D3441" t="s">
        <v>8915</v>
      </c>
      <c r="E3441" t="s">
        <v>24871</v>
      </c>
      <c r="F3441" t="s">
        <v>4</v>
      </c>
      <c r="G3441" t="s">
        <v>8912</v>
      </c>
      <c r="H3441">
        <v>2019</v>
      </c>
      <c r="I3441" t="s">
        <v>45</v>
      </c>
      <c r="J3441" t="s">
        <v>317</v>
      </c>
      <c r="K3441" t="s">
        <v>213</v>
      </c>
      <c r="L3441" t="s">
        <v>32925</v>
      </c>
    </row>
    <row r="3442" spans="1:12" x14ac:dyDescent="0.35">
      <c r="A3442" t="s">
        <v>8916</v>
      </c>
      <c r="B3442" t="s">
        <v>21821</v>
      </c>
      <c r="C3442" t="s">
        <v>39274</v>
      </c>
      <c r="D3442" t="s">
        <v>21820</v>
      </c>
      <c r="E3442" t="s">
        <v>24872</v>
      </c>
      <c r="F3442" t="s">
        <v>4</v>
      </c>
      <c r="G3442" t="s">
        <v>8912</v>
      </c>
      <c r="H3442">
        <v>2019</v>
      </c>
      <c r="I3442" t="s">
        <v>12</v>
      </c>
      <c r="J3442" t="s">
        <v>18</v>
      </c>
      <c r="K3442" t="s">
        <v>235</v>
      </c>
      <c r="L3442" t="s">
        <v>32926</v>
      </c>
    </row>
    <row r="3443" spans="1:12" x14ac:dyDescent="0.35">
      <c r="A3443" t="s">
        <v>8917</v>
      </c>
      <c r="B3443" t="s">
        <v>1</v>
      </c>
      <c r="C3443" t="s">
        <v>39275</v>
      </c>
      <c r="D3443" t="s">
        <v>7024</v>
      </c>
      <c r="E3443" t="s">
        <v>24873</v>
      </c>
      <c r="F3443" t="s">
        <v>4</v>
      </c>
      <c r="G3443" t="s">
        <v>8918</v>
      </c>
      <c r="H3443">
        <v>2019</v>
      </c>
      <c r="I3443" t="s">
        <v>12</v>
      </c>
      <c r="J3443" t="s">
        <v>785</v>
      </c>
      <c r="K3443" t="s">
        <v>914</v>
      </c>
      <c r="L3443" t="s">
        <v>32927</v>
      </c>
    </row>
    <row r="3444" spans="1:12" x14ac:dyDescent="0.35">
      <c r="A3444" t="s">
        <v>8919</v>
      </c>
      <c r="B3444" t="s">
        <v>1</v>
      </c>
      <c r="C3444" t="s">
        <v>39276</v>
      </c>
      <c r="D3444" t="s">
        <v>21820</v>
      </c>
      <c r="E3444" t="s">
        <v>24874</v>
      </c>
      <c r="F3444" t="s">
        <v>4</v>
      </c>
      <c r="G3444" t="s">
        <v>8918</v>
      </c>
      <c r="H3444">
        <v>2019</v>
      </c>
      <c r="I3444" t="s">
        <v>152</v>
      </c>
      <c r="J3444" t="s">
        <v>1478</v>
      </c>
      <c r="K3444" t="s">
        <v>70</v>
      </c>
      <c r="L3444" t="s">
        <v>32928</v>
      </c>
    </row>
    <row r="3445" spans="1:12" x14ac:dyDescent="0.35">
      <c r="A3445" t="s">
        <v>8920</v>
      </c>
      <c r="B3445" t="s">
        <v>1</v>
      </c>
      <c r="C3445" t="s">
        <v>8921</v>
      </c>
      <c r="D3445" t="s">
        <v>4134</v>
      </c>
      <c r="E3445" t="s">
        <v>24875</v>
      </c>
      <c r="F3445" t="s">
        <v>1394</v>
      </c>
      <c r="G3445" t="s">
        <v>8922</v>
      </c>
      <c r="H3445">
        <v>2018</v>
      </c>
      <c r="I3445" t="s">
        <v>45</v>
      </c>
      <c r="J3445" t="s">
        <v>552</v>
      </c>
      <c r="K3445" t="s">
        <v>342</v>
      </c>
      <c r="L3445" t="s">
        <v>32929</v>
      </c>
    </row>
    <row r="3446" spans="1:12" x14ac:dyDescent="0.35">
      <c r="A3446" t="s">
        <v>8923</v>
      </c>
      <c r="B3446" t="s">
        <v>21821</v>
      </c>
      <c r="C3446" t="s">
        <v>39277</v>
      </c>
      <c r="D3446" t="s">
        <v>21820</v>
      </c>
      <c r="E3446" t="s">
        <v>24876</v>
      </c>
      <c r="F3446" t="s">
        <v>82</v>
      </c>
      <c r="G3446" t="s">
        <v>8924</v>
      </c>
      <c r="H3446">
        <v>2019</v>
      </c>
      <c r="I3446" t="s">
        <v>152</v>
      </c>
      <c r="J3446" t="s">
        <v>18</v>
      </c>
      <c r="K3446" t="s">
        <v>8925</v>
      </c>
      <c r="L3446" t="s">
        <v>32930</v>
      </c>
    </row>
    <row r="3447" spans="1:12" x14ac:dyDescent="0.35">
      <c r="A3447" t="s">
        <v>8926</v>
      </c>
      <c r="B3447" t="s">
        <v>21821</v>
      </c>
      <c r="C3447" t="s">
        <v>39278</v>
      </c>
      <c r="D3447" t="s">
        <v>21820</v>
      </c>
      <c r="E3447" t="s">
        <v>24877</v>
      </c>
      <c r="F3447" t="s">
        <v>376</v>
      </c>
      <c r="G3447" t="s">
        <v>8924</v>
      </c>
      <c r="H3447">
        <v>2019</v>
      </c>
      <c r="I3447" t="s">
        <v>45</v>
      </c>
      <c r="J3447" t="s">
        <v>18</v>
      </c>
      <c r="K3447" t="s">
        <v>6677</v>
      </c>
      <c r="L3447" t="s">
        <v>32931</v>
      </c>
    </row>
    <row r="3448" spans="1:12" x14ac:dyDescent="0.35">
      <c r="A3448" t="s">
        <v>8927</v>
      </c>
      <c r="B3448" t="s">
        <v>1</v>
      </c>
      <c r="C3448" t="s">
        <v>8928</v>
      </c>
      <c r="D3448" t="s">
        <v>8929</v>
      </c>
      <c r="E3448" t="s">
        <v>24878</v>
      </c>
      <c r="F3448" t="s">
        <v>25</v>
      </c>
      <c r="G3448" t="s">
        <v>8924</v>
      </c>
      <c r="H3448">
        <v>2019</v>
      </c>
      <c r="I3448" t="s">
        <v>12</v>
      </c>
      <c r="J3448" t="s">
        <v>541</v>
      </c>
      <c r="K3448" t="s">
        <v>40</v>
      </c>
      <c r="L3448" t="s">
        <v>32932</v>
      </c>
    </row>
    <row r="3449" spans="1:12" x14ac:dyDescent="0.35">
      <c r="A3449" t="s">
        <v>8930</v>
      </c>
      <c r="B3449" t="s">
        <v>1</v>
      </c>
      <c r="C3449" t="s">
        <v>8931</v>
      </c>
      <c r="D3449" t="s">
        <v>21820</v>
      </c>
      <c r="E3449" t="s">
        <v>24879</v>
      </c>
      <c r="F3449" t="s">
        <v>8932</v>
      </c>
      <c r="G3449" t="s">
        <v>8933</v>
      </c>
      <c r="H3449">
        <v>2016</v>
      </c>
      <c r="I3449" t="s">
        <v>45</v>
      </c>
      <c r="J3449" t="s">
        <v>231</v>
      </c>
      <c r="K3449" t="s">
        <v>8</v>
      </c>
      <c r="L3449" t="s">
        <v>32933</v>
      </c>
    </row>
    <row r="3450" spans="1:12" x14ac:dyDescent="0.35">
      <c r="A3450" t="s">
        <v>8934</v>
      </c>
      <c r="B3450" t="s">
        <v>1</v>
      </c>
      <c r="C3450" t="s">
        <v>8935</v>
      </c>
      <c r="D3450" t="s">
        <v>8936</v>
      </c>
      <c r="E3450" t="s">
        <v>24880</v>
      </c>
      <c r="F3450" t="s">
        <v>95</v>
      </c>
      <c r="G3450" t="s">
        <v>8933</v>
      </c>
      <c r="H3450">
        <v>2019</v>
      </c>
      <c r="I3450" t="s">
        <v>12</v>
      </c>
      <c r="J3450" t="s">
        <v>157</v>
      </c>
      <c r="K3450" t="s">
        <v>109</v>
      </c>
      <c r="L3450" t="s">
        <v>32934</v>
      </c>
    </row>
    <row r="3451" spans="1:12" x14ac:dyDescent="0.35">
      <c r="A3451" t="s">
        <v>8937</v>
      </c>
      <c r="B3451" t="s">
        <v>21821</v>
      </c>
      <c r="C3451" t="s">
        <v>8938</v>
      </c>
      <c r="D3451" t="s">
        <v>21820</v>
      </c>
      <c r="E3451" t="s">
        <v>24881</v>
      </c>
      <c r="F3451" t="s">
        <v>8373</v>
      </c>
      <c r="G3451" t="s">
        <v>8933</v>
      </c>
      <c r="H3451">
        <v>2019</v>
      </c>
      <c r="I3451" t="s">
        <v>69</v>
      </c>
      <c r="J3451" t="s">
        <v>13</v>
      </c>
      <c r="K3451" t="s">
        <v>8939</v>
      </c>
      <c r="L3451" t="s">
        <v>32935</v>
      </c>
    </row>
    <row r="3452" spans="1:12" x14ac:dyDescent="0.35">
      <c r="A3452" t="s">
        <v>8940</v>
      </c>
      <c r="B3452" t="s">
        <v>1</v>
      </c>
      <c r="C3452" t="s">
        <v>8941</v>
      </c>
      <c r="D3452" t="s">
        <v>8942</v>
      </c>
      <c r="E3452" t="s">
        <v>24882</v>
      </c>
      <c r="F3452" t="s">
        <v>983</v>
      </c>
      <c r="G3452" t="s">
        <v>8933</v>
      </c>
      <c r="H3452">
        <v>2019</v>
      </c>
      <c r="I3452" t="s">
        <v>12</v>
      </c>
      <c r="J3452" t="s">
        <v>238</v>
      </c>
      <c r="K3452" t="s">
        <v>1811</v>
      </c>
      <c r="L3452" t="s">
        <v>32936</v>
      </c>
    </row>
    <row r="3453" spans="1:12" x14ac:dyDescent="0.35">
      <c r="A3453" t="s">
        <v>8943</v>
      </c>
      <c r="B3453" t="s">
        <v>1</v>
      </c>
      <c r="C3453" t="s">
        <v>8944</v>
      </c>
      <c r="D3453" t="s">
        <v>41218</v>
      </c>
      <c r="E3453" t="s">
        <v>24883</v>
      </c>
      <c r="F3453" t="s">
        <v>95</v>
      </c>
      <c r="G3453" t="s">
        <v>8933</v>
      </c>
      <c r="H3453">
        <v>2019</v>
      </c>
      <c r="I3453" t="s">
        <v>69</v>
      </c>
      <c r="J3453" t="s">
        <v>238</v>
      </c>
      <c r="K3453" t="s">
        <v>70</v>
      </c>
      <c r="L3453" t="s">
        <v>32937</v>
      </c>
    </row>
    <row r="3454" spans="1:12" x14ac:dyDescent="0.35">
      <c r="A3454" t="s">
        <v>8945</v>
      </c>
      <c r="B3454" t="s">
        <v>21821</v>
      </c>
      <c r="C3454" t="s">
        <v>8946</v>
      </c>
      <c r="D3454" t="s">
        <v>21820</v>
      </c>
      <c r="E3454" t="s">
        <v>24884</v>
      </c>
      <c r="F3454" t="s">
        <v>44</v>
      </c>
      <c r="G3454" t="s">
        <v>8933</v>
      </c>
      <c r="H3454">
        <v>2019</v>
      </c>
      <c r="I3454" t="s">
        <v>12</v>
      </c>
      <c r="J3454" t="s">
        <v>96</v>
      </c>
      <c r="K3454" t="s">
        <v>1578</v>
      </c>
      <c r="L3454" t="s">
        <v>32938</v>
      </c>
    </row>
    <row r="3455" spans="1:12" x14ac:dyDescent="0.35">
      <c r="A3455" t="s">
        <v>8947</v>
      </c>
      <c r="B3455" t="s">
        <v>21821</v>
      </c>
      <c r="C3455" t="s">
        <v>8948</v>
      </c>
      <c r="D3455" t="s">
        <v>21820</v>
      </c>
      <c r="E3455" t="s">
        <v>24885</v>
      </c>
      <c r="F3455" t="s">
        <v>4</v>
      </c>
      <c r="G3455" t="s">
        <v>8933</v>
      </c>
      <c r="H3455">
        <v>2019</v>
      </c>
      <c r="I3455" t="s">
        <v>69</v>
      </c>
      <c r="J3455" t="s">
        <v>18</v>
      </c>
      <c r="K3455" t="s">
        <v>8949</v>
      </c>
      <c r="L3455" t="s">
        <v>32939</v>
      </c>
    </row>
    <row r="3456" spans="1:12" x14ac:dyDescent="0.35">
      <c r="A3456" t="s">
        <v>8950</v>
      </c>
      <c r="B3456" t="s">
        <v>21821</v>
      </c>
      <c r="C3456" t="s">
        <v>8951</v>
      </c>
      <c r="D3456" t="s">
        <v>21820</v>
      </c>
      <c r="E3456" t="s">
        <v>21820</v>
      </c>
      <c r="F3456" t="s">
        <v>4</v>
      </c>
      <c r="G3456" t="s">
        <v>8933</v>
      </c>
      <c r="H3456">
        <v>2019</v>
      </c>
      <c r="I3456" t="s">
        <v>12</v>
      </c>
      <c r="J3456" t="s">
        <v>13</v>
      </c>
      <c r="K3456" t="s">
        <v>369</v>
      </c>
      <c r="L3456" t="s">
        <v>32940</v>
      </c>
    </row>
    <row r="3457" spans="1:12" x14ac:dyDescent="0.35">
      <c r="A3457" t="s">
        <v>8952</v>
      </c>
      <c r="B3457" t="s">
        <v>21821</v>
      </c>
      <c r="C3457" t="s">
        <v>8953</v>
      </c>
      <c r="D3457" t="s">
        <v>21820</v>
      </c>
      <c r="E3457" t="s">
        <v>24886</v>
      </c>
      <c r="F3457" t="s">
        <v>21820</v>
      </c>
      <c r="G3457" t="s">
        <v>8933</v>
      </c>
      <c r="H3457">
        <v>2019</v>
      </c>
      <c r="I3457" t="s">
        <v>104</v>
      </c>
      <c r="J3457" t="s">
        <v>145</v>
      </c>
      <c r="K3457" t="s">
        <v>153</v>
      </c>
      <c r="L3457" t="s">
        <v>32941</v>
      </c>
    </row>
    <row r="3458" spans="1:12" x14ac:dyDescent="0.35">
      <c r="A3458" t="s">
        <v>8954</v>
      </c>
      <c r="B3458" t="s">
        <v>1</v>
      </c>
      <c r="C3458" t="s">
        <v>39279</v>
      </c>
      <c r="D3458" t="s">
        <v>41219</v>
      </c>
      <c r="E3458" t="s">
        <v>24887</v>
      </c>
      <c r="F3458" t="s">
        <v>4</v>
      </c>
      <c r="G3458" t="s">
        <v>8933</v>
      </c>
      <c r="H3458">
        <v>2019</v>
      </c>
      <c r="I3458" t="s">
        <v>104</v>
      </c>
      <c r="J3458" t="s">
        <v>3339</v>
      </c>
      <c r="K3458" t="s">
        <v>34</v>
      </c>
      <c r="L3458" t="s">
        <v>32942</v>
      </c>
    </row>
    <row r="3459" spans="1:12" x14ac:dyDescent="0.35">
      <c r="A3459" t="s">
        <v>8955</v>
      </c>
      <c r="B3459" t="s">
        <v>21821</v>
      </c>
      <c r="C3459" t="s">
        <v>8956</v>
      </c>
      <c r="D3459" t="s">
        <v>21820</v>
      </c>
      <c r="E3459" t="s">
        <v>24888</v>
      </c>
      <c r="F3459" t="s">
        <v>4</v>
      </c>
      <c r="G3459" t="s">
        <v>8957</v>
      </c>
      <c r="H3459">
        <v>2019</v>
      </c>
      <c r="I3459" t="s">
        <v>12</v>
      </c>
      <c r="J3459" t="s">
        <v>18</v>
      </c>
      <c r="K3459" t="s">
        <v>8958</v>
      </c>
      <c r="L3459" t="s">
        <v>32943</v>
      </c>
    </row>
    <row r="3460" spans="1:12" x14ac:dyDescent="0.35">
      <c r="A3460" t="s">
        <v>8959</v>
      </c>
      <c r="B3460" t="s">
        <v>21821</v>
      </c>
      <c r="C3460" t="s">
        <v>8960</v>
      </c>
      <c r="D3460" t="s">
        <v>21820</v>
      </c>
      <c r="E3460" t="s">
        <v>21820</v>
      </c>
      <c r="F3460" t="s">
        <v>4</v>
      </c>
      <c r="G3460" t="s">
        <v>8961</v>
      </c>
      <c r="H3460">
        <v>2019</v>
      </c>
      <c r="I3460" t="s">
        <v>12</v>
      </c>
      <c r="J3460" t="s">
        <v>18</v>
      </c>
      <c r="K3460" t="s">
        <v>635</v>
      </c>
      <c r="L3460" t="s">
        <v>32944</v>
      </c>
    </row>
    <row r="3461" spans="1:12" x14ac:dyDescent="0.35">
      <c r="A3461" t="s">
        <v>8962</v>
      </c>
      <c r="B3461" t="s">
        <v>1</v>
      </c>
      <c r="C3461" t="s">
        <v>8963</v>
      </c>
      <c r="D3461" t="s">
        <v>8964</v>
      </c>
      <c r="E3461" t="s">
        <v>24889</v>
      </c>
      <c r="F3461" t="s">
        <v>82</v>
      </c>
      <c r="G3461" t="s">
        <v>8961</v>
      </c>
      <c r="H3461">
        <v>2019</v>
      </c>
      <c r="I3461" t="s">
        <v>12</v>
      </c>
      <c r="J3461" t="s">
        <v>191</v>
      </c>
      <c r="K3461" t="s">
        <v>109</v>
      </c>
      <c r="L3461" t="s">
        <v>32945</v>
      </c>
    </row>
    <row r="3462" spans="1:12" x14ac:dyDescent="0.35">
      <c r="A3462" t="s">
        <v>8965</v>
      </c>
      <c r="B3462" t="s">
        <v>1</v>
      </c>
      <c r="C3462" t="s">
        <v>39280</v>
      </c>
      <c r="D3462" t="s">
        <v>8966</v>
      </c>
      <c r="E3462" t="s">
        <v>21820</v>
      </c>
      <c r="F3462" t="s">
        <v>4</v>
      </c>
      <c r="G3462" t="s">
        <v>8961</v>
      </c>
      <c r="H3462">
        <v>2018</v>
      </c>
      <c r="I3462" t="s">
        <v>69</v>
      </c>
      <c r="J3462" t="s">
        <v>591</v>
      </c>
      <c r="K3462" t="s">
        <v>8</v>
      </c>
      <c r="L3462" t="s">
        <v>32946</v>
      </c>
    </row>
    <row r="3463" spans="1:12" x14ac:dyDescent="0.35">
      <c r="A3463" t="s">
        <v>8967</v>
      </c>
      <c r="B3463" t="s">
        <v>21821</v>
      </c>
      <c r="C3463" t="s">
        <v>8968</v>
      </c>
      <c r="D3463" t="s">
        <v>41220</v>
      </c>
      <c r="E3463" t="s">
        <v>24890</v>
      </c>
      <c r="F3463" t="s">
        <v>376</v>
      </c>
      <c r="G3463" t="s">
        <v>8969</v>
      </c>
      <c r="H3463">
        <v>2016</v>
      </c>
      <c r="I3463" t="s">
        <v>45</v>
      </c>
      <c r="J3463" t="s">
        <v>18</v>
      </c>
      <c r="K3463" t="s">
        <v>3388</v>
      </c>
      <c r="L3463" t="s">
        <v>32947</v>
      </c>
    </row>
    <row r="3464" spans="1:12" x14ac:dyDescent="0.35">
      <c r="A3464" t="s">
        <v>8970</v>
      </c>
      <c r="B3464" t="s">
        <v>21821</v>
      </c>
      <c r="C3464" t="s">
        <v>8971</v>
      </c>
      <c r="D3464" t="s">
        <v>21820</v>
      </c>
      <c r="E3464" t="s">
        <v>24891</v>
      </c>
      <c r="F3464" t="s">
        <v>376</v>
      </c>
      <c r="G3464" t="s">
        <v>8969</v>
      </c>
      <c r="H3464">
        <v>2017</v>
      </c>
      <c r="I3464" t="s">
        <v>45</v>
      </c>
      <c r="J3464" t="s">
        <v>18</v>
      </c>
      <c r="K3464" t="s">
        <v>3388</v>
      </c>
      <c r="L3464" t="s">
        <v>32948</v>
      </c>
    </row>
    <row r="3465" spans="1:12" x14ac:dyDescent="0.35">
      <c r="A3465" t="s">
        <v>8972</v>
      </c>
      <c r="B3465" t="s">
        <v>21821</v>
      </c>
      <c r="C3465" t="s">
        <v>8973</v>
      </c>
      <c r="D3465" t="s">
        <v>21820</v>
      </c>
      <c r="E3465" t="s">
        <v>24892</v>
      </c>
      <c r="F3465" t="s">
        <v>25</v>
      </c>
      <c r="G3465" t="s">
        <v>8969</v>
      </c>
      <c r="H3465">
        <v>2018</v>
      </c>
      <c r="I3465" t="s">
        <v>12</v>
      </c>
      <c r="J3465" t="s">
        <v>18</v>
      </c>
      <c r="K3465" t="s">
        <v>26</v>
      </c>
      <c r="L3465" t="s">
        <v>32949</v>
      </c>
    </row>
    <row r="3466" spans="1:12" x14ac:dyDescent="0.35">
      <c r="A3466" t="s">
        <v>8974</v>
      </c>
      <c r="B3466" t="s">
        <v>21821</v>
      </c>
      <c r="C3466" t="s">
        <v>8975</v>
      </c>
      <c r="D3466" t="s">
        <v>21820</v>
      </c>
      <c r="E3466" t="s">
        <v>24893</v>
      </c>
      <c r="F3466" t="s">
        <v>25</v>
      </c>
      <c r="G3466" t="s">
        <v>8969</v>
      </c>
      <c r="H3466">
        <v>2018</v>
      </c>
      <c r="I3466" t="s">
        <v>12</v>
      </c>
      <c r="J3466" t="s">
        <v>18</v>
      </c>
      <c r="K3466" t="s">
        <v>649</v>
      </c>
      <c r="L3466" t="s">
        <v>32950</v>
      </c>
    </row>
    <row r="3467" spans="1:12" x14ac:dyDescent="0.35">
      <c r="A3467" t="s">
        <v>8976</v>
      </c>
      <c r="B3467" t="s">
        <v>1</v>
      </c>
      <c r="C3467" t="s">
        <v>8977</v>
      </c>
      <c r="D3467" t="s">
        <v>8978</v>
      </c>
      <c r="E3467" t="s">
        <v>24894</v>
      </c>
      <c r="F3467" t="s">
        <v>2192</v>
      </c>
      <c r="G3467" t="s">
        <v>8969</v>
      </c>
      <c r="H3467">
        <v>2018</v>
      </c>
      <c r="I3467" t="s">
        <v>45</v>
      </c>
      <c r="J3467" t="s">
        <v>7</v>
      </c>
      <c r="K3467" t="s">
        <v>342</v>
      </c>
      <c r="L3467" t="s">
        <v>32951</v>
      </c>
    </row>
    <row r="3468" spans="1:12" x14ac:dyDescent="0.35">
      <c r="A3468" t="s">
        <v>8979</v>
      </c>
      <c r="B3468" t="s">
        <v>21821</v>
      </c>
      <c r="C3468" t="s">
        <v>8980</v>
      </c>
      <c r="D3468" t="s">
        <v>21820</v>
      </c>
      <c r="E3468" t="s">
        <v>24895</v>
      </c>
      <c r="F3468" t="s">
        <v>25</v>
      </c>
      <c r="G3468" t="s">
        <v>8969</v>
      </c>
      <c r="H3468">
        <v>2018</v>
      </c>
      <c r="I3468" t="s">
        <v>12</v>
      </c>
      <c r="J3468" t="s">
        <v>18</v>
      </c>
      <c r="K3468" t="s">
        <v>757</v>
      </c>
      <c r="L3468" t="s">
        <v>32952</v>
      </c>
    </row>
    <row r="3469" spans="1:12" x14ac:dyDescent="0.35">
      <c r="A3469" t="s">
        <v>8981</v>
      </c>
      <c r="B3469" t="s">
        <v>21821</v>
      </c>
      <c r="C3469" t="s">
        <v>8982</v>
      </c>
      <c r="D3469" t="s">
        <v>21820</v>
      </c>
      <c r="E3469" t="s">
        <v>24896</v>
      </c>
      <c r="F3469" t="s">
        <v>25</v>
      </c>
      <c r="G3469" t="s">
        <v>8969</v>
      </c>
      <c r="H3469">
        <v>2017</v>
      </c>
      <c r="I3469" t="s">
        <v>12</v>
      </c>
      <c r="J3469" t="s">
        <v>18</v>
      </c>
      <c r="K3469" t="s">
        <v>649</v>
      </c>
      <c r="L3469" t="s">
        <v>32953</v>
      </c>
    </row>
    <row r="3470" spans="1:12" x14ac:dyDescent="0.35">
      <c r="A3470" t="s">
        <v>8983</v>
      </c>
      <c r="B3470" t="s">
        <v>1</v>
      </c>
      <c r="C3470" t="s">
        <v>8984</v>
      </c>
      <c r="D3470" t="s">
        <v>8985</v>
      </c>
      <c r="E3470" t="s">
        <v>21820</v>
      </c>
      <c r="F3470" t="s">
        <v>25</v>
      </c>
      <c r="G3470" t="s">
        <v>8969</v>
      </c>
      <c r="H3470">
        <v>2017</v>
      </c>
      <c r="I3470" t="s">
        <v>69</v>
      </c>
      <c r="J3470" t="s">
        <v>918</v>
      </c>
      <c r="K3470" t="s">
        <v>268</v>
      </c>
      <c r="L3470" t="s">
        <v>32954</v>
      </c>
    </row>
    <row r="3471" spans="1:12" x14ac:dyDescent="0.35">
      <c r="A3471" t="s">
        <v>8986</v>
      </c>
      <c r="B3471" t="s">
        <v>1</v>
      </c>
      <c r="C3471" t="s">
        <v>39281</v>
      </c>
      <c r="D3471" t="s">
        <v>21820</v>
      </c>
      <c r="E3471" t="s">
        <v>21820</v>
      </c>
      <c r="F3471" t="s">
        <v>21820</v>
      </c>
      <c r="G3471" t="s">
        <v>8969</v>
      </c>
      <c r="H3471">
        <v>2019</v>
      </c>
      <c r="I3471" t="s">
        <v>104</v>
      </c>
      <c r="J3471" t="s">
        <v>2225</v>
      </c>
      <c r="K3471" t="s">
        <v>34</v>
      </c>
      <c r="L3471" t="s">
        <v>32955</v>
      </c>
    </row>
    <row r="3472" spans="1:12" x14ac:dyDescent="0.35">
      <c r="A3472" t="s">
        <v>8987</v>
      </c>
      <c r="B3472" t="s">
        <v>21821</v>
      </c>
      <c r="C3472" t="s">
        <v>8988</v>
      </c>
      <c r="D3472" t="s">
        <v>21820</v>
      </c>
      <c r="E3472" t="s">
        <v>21820</v>
      </c>
      <c r="F3472" t="s">
        <v>376</v>
      </c>
      <c r="G3472" t="s">
        <v>8969</v>
      </c>
      <c r="H3472">
        <v>2018</v>
      </c>
      <c r="I3472" t="s">
        <v>152</v>
      </c>
      <c r="J3472" t="s">
        <v>18</v>
      </c>
      <c r="K3472" t="s">
        <v>321</v>
      </c>
      <c r="L3472" t="s">
        <v>32956</v>
      </c>
    </row>
    <row r="3473" spans="1:12" x14ac:dyDescent="0.35">
      <c r="A3473" t="s">
        <v>8989</v>
      </c>
      <c r="B3473" t="s">
        <v>1</v>
      </c>
      <c r="C3473" t="s">
        <v>39282</v>
      </c>
      <c r="D3473" t="s">
        <v>8990</v>
      </c>
      <c r="E3473" t="s">
        <v>24897</v>
      </c>
      <c r="F3473" t="s">
        <v>4</v>
      </c>
      <c r="G3473" t="s">
        <v>8969</v>
      </c>
      <c r="H3473">
        <v>2019</v>
      </c>
      <c r="I3473" t="s">
        <v>12</v>
      </c>
      <c r="J3473" t="s">
        <v>913</v>
      </c>
      <c r="K3473" t="s">
        <v>914</v>
      </c>
      <c r="L3473" t="s">
        <v>32957</v>
      </c>
    </row>
    <row r="3474" spans="1:12" x14ac:dyDescent="0.35">
      <c r="A3474" t="s">
        <v>8991</v>
      </c>
      <c r="B3474" t="s">
        <v>1</v>
      </c>
      <c r="C3474" t="s">
        <v>39283</v>
      </c>
      <c r="D3474" t="s">
        <v>41221</v>
      </c>
      <c r="E3474" t="s">
        <v>24898</v>
      </c>
      <c r="F3474" t="s">
        <v>459</v>
      </c>
      <c r="G3474" t="s">
        <v>8969</v>
      </c>
      <c r="H3474">
        <v>2000</v>
      </c>
      <c r="I3474" t="s">
        <v>387</v>
      </c>
      <c r="J3474" t="s">
        <v>3030</v>
      </c>
      <c r="K3474" t="s">
        <v>70</v>
      </c>
      <c r="L3474" t="s">
        <v>32958</v>
      </c>
    </row>
    <row r="3475" spans="1:12" x14ac:dyDescent="0.35">
      <c r="A3475" t="s">
        <v>8992</v>
      </c>
      <c r="B3475" t="s">
        <v>21821</v>
      </c>
      <c r="C3475" t="s">
        <v>8993</v>
      </c>
      <c r="D3475" t="s">
        <v>21820</v>
      </c>
      <c r="E3475" t="s">
        <v>24899</v>
      </c>
      <c r="F3475" t="s">
        <v>376</v>
      </c>
      <c r="G3475" t="s">
        <v>8969</v>
      </c>
      <c r="H3475">
        <v>2016</v>
      </c>
      <c r="I3475" t="s">
        <v>45</v>
      </c>
      <c r="J3475" t="s">
        <v>18</v>
      </c>
      <c r="K3475" t="s">
        <v>3388</v>
      </c>
      <c r="L3475" t="s">
        <v>32959</v>
      </c>
    </row>
    <row r="3476" spans="1:12" x14ac:dyDescent="0.35">
      <c r="A3476" t="s">
        <v>8994</v>
      </c>
      <c r="B3476" t="s">
        <v>21821</v>
      </c>
      <c r="C3476" t="s">
        <v>8995</v>
      </c>
      <c r="D3476" t="s">
        <v>21820</v>
      </c>
      <c r="E3476" t="s">
        <v>24900</v>
      </c>
      <c r="F3476" t="s">
        <v>376</v>
      </c>
      <c r="G3476" t="s">
        <v>8969</v>
      </c>
      <c r="H3476">
        <v>2017</v>
      </c>
      <c r="I3476" t="s">
        <v>69</v>
      </c>
      <c r="J3476" t="s">
        <v>18</v>
      </c>
      <c r="K3476" t="s">
        <v>3388</v>
      </c>
      <c r="L3476" t="s">
        <v>32960</v>
      </c>
    </row>
    <row r="3477" spans="1:12" x14ac:dyDescent="0.35">
      <c r="A3477" t="s">
        <v>8996</v>
      </c>
      <c r="B3477" t="s">
        <v>1</v>
      </c>
      <c r="C3477" t="s">
        <v>8997</v>
      </c>
      <c r="D3477" t="s">
        <v>41222</v>
      </c>
      <c r="E3477" t="s">
        <v>24901</v>
      </c>
      <c r="F3477" t="s">
        <v>4</v>
      </c>
      <c r="G3477" t="s">
        <v>8969</v>
      </c>
      <c r="H3477">
        <v>1998</v>
      </c>
      <c r="I3477" t="s">
        <v>387</v>
      </c>
      <c r="J3477" t="s">
        <v>1203</v>
      </c>
      <c r="K3477" t="s">
        <v>70</v>
      </c>
      <c r="L3477" t="s">
        <v>32961</v>
      </c>
    </row>
    <row r="3478" spans="1:12" x14ac:dyDescent="0.35">
      <c r="A3478" t="s">
        <v>8998</v>
      </c>
      <c r="B3478" t="s">
        <v>1</v>
      </c>
      <c r="C3478" t="s">
        <v>8999</v>
      </c>
      <c r="D3478" t="s">
        <v>8277</v>
      </c>
      <c r="E3478" t="s">
        <v>24902</v>
      </c>
      <c r="F3478" t="s">
        <v>4</v>
      </c>
      <c r="G3478" t="s">
        <v>8969</v>
      </c>
      <c r="H3478">
        <v>2005</v>
      </c>
      <c r="I3478" t="s">
        <v>203</v>
      </c>
      <c r="J3478" t="s">
        <v>1203</v>
      </c>
      <c r="K3478" t="s">
        <v>425</v>
      </c>
      <c r="L3478" t="s">
        <v>32962</v>
      </c>
    </row>
    <row r="3479" spans="1:12" x14ac:dyDescent="0.35">
      <c r="A3479" t="s">
        <v>9000</v>
      </c>
      <c r="B3479" t="s">
        <v>21821</v>
      </c>
      <c r="C3479" t="s">
        <v>9001</v>
      </c>
      <c r="D3479" t="s">
        <v>9002</v>
      </c>
      <c r="E3479" t="s">
        <v>24903</v>
      </c>
      <c r="F3479" t="s">
        <v>4</v>
      </c>
      <c r="G3479" t="s">
        <v>9003</v>
      </c>
      <c r="H3479">
        <v>2019</v>
      </c>
      <c r="I3479" t="s">
        <v>12</v>
      </c>
      <c r="J3479" t="s">
        <v>96</v>
      </c>
      <c r="K3479" t="s">
        <v>6423</v>
      </c>
      <c r="L3479" t="s">
        <v>32963</v>
      </c>
    </row>
    <row r="3480" spans="1:12" x14ac:dyDescent="0.35">
      <c r="A3480" t="s">
        <v>9004</v>
      </c>
      <c r="B3480" t="s">
        <v>1</v>
      </c>
      <c r="C3480" t="s">
        <v>39284</v>
      </c>
      <c r="D3480" t="s">
        <v>5387</v>
      </c>
      <c r="E3480" t="s">
        <v>24904</v>
      </c>
      <c r="F3480" t="s">
        <v>44</v>
      </c>
      <c r="G3480" t="s">
        <v>9003</v>
      </c>
      <c r="H3480">
        <v>2019</v>
      </c>
      <c r="I3480" t="s">
        <v>12</v>
      </c>
      <c r="J3480" t="s">
        <v>913</v>
      </c>
      <c r="K3480" t="s">
        <v>914</v>
      </c>
      <c r="L3480" t="s">
        <v>32964</v>
      </c>
    </row>
    <row r="3481" spans="1:12" x14ac:dyDescent="0.35">
      <c r="A3481" t="s">
        <v>9005</v>
      </c>
      <c r="B3481" t="s">
        <v>1</v>
      </c>
      <c r="C3481" t="s">
        <v>39285</v>
      </c>
      <c r="D3481" t="s">
        <v>9006</v>
      </c>
      <c r="E3481" t="s">
        <v>21820</v>
      </c>
      <c r="F3481" t="s">
        <v>21820</v>
      </c>
      <c r="G3481" t="s">
        <v>9007</v>
      </c>
      <c r="H3481">
        <v>2019</v>
      </c>
      <c r="I3481" t="s">
        <v>69</v>
      </c>
      <c r="J3481" t="s">
        <v>4474</v>
      </c>
      <c r="K3481" t="s">
        <v>79</v>
      </c>
      <c r="L3481" t="s">
        <v>32965</v>
      </c>
    </row>
    <row r="3482" spans="1:12" x14ac:dyDescent="0.35">
      <c r="A3482" t="s">
        <v>9008</v>
      </c>
      <c r="B3482" t="s">
        <v>1</v>
      </c>
      <c r="C3482" t="s">
        <v>9009</v>
      </c>
      <c r="D3482" t="s">
        <v>9006</v>
      </c>
      <c r="E3482" t="s">
        <v>24905</v>
      </c>
      <c r="F3482" t="s">
        <v>224</v>
      </c>
      <c r="G3482" t="s">
        <v>9007</v>
      </c>
      <c r="H3482">
        <v>2019</v>
      </c>
      <c r="I3482" t="s">
        <v>69</v>
      </c>
      <c r="J3482" t="s">
        <v>7</v>
      </c>
      <c r="K3482" t="s">
        <v>64</v>
      </c>
      <c r="L3482" t="s">
        <v>32966</v>
      </c>
    </row>
    <row r="3483" spans="1:12" x14ac:dyDescent="0.35">
      <c r="A3483" t="s">
        <v>9010</v>
      </c>
      <c r="B3483" t="s">
        <v>21821</v>
      </c>
      <c r="C3483" t="s">
        <v>9011</v>
      </c>
      <c r="D3483" t="s">
        <v>21820</v>
      </c>
      <c r="E3483" t="s">
        <v>24906</v>
      </c>
      <c r="F3483" t="s">
        <v>25</v>
      </c>
      <c r="G3483" t="s">
        <v>9012</v>
      </c>
      <c r="H3483">
        <v>2019</v>
      </c>
      <c r="I3483" t="s">
        <v>12</v>
      </c>
      <c r="J3483" t="s">
        <v>18</v>
      </c>
      <c r="K3483" t="s">
        <v>97</v>
      </c>
      <c r="L3483" t="s">
        <v>32967</v>
      </c>
    </row>
    <row r="3484" spans="1:12" x14ac:dyDescent="0.35">
      <c r="A3484" t="s">
        <v>9013</v>
      </c>
      <c r="B3484" t="s">
        <v>1</v>
      </c>
      <c r="C3484" t="s">
        <v>9014</v>
      </c>
      <c r="D3484" t="s">
        <v>41223</v>
      </c>
      <c r="E3484" t="s">
        <v>24907</v>
      </c>
      <c r="F3484" t="s">
        <v>95</v>
      </c>
      <c r="G3484" t="s">
        <v>9012</v>
      </c>
      <c r="H3484">
        <v>2018</v>
      </c>
      <c r="I3484" t="s">
        <v>69</v>
      </c>
      <c r="J3484" t="s">
        <v>238</v>
      </c>
      <c r="K3484" t="s">
        <v>102</v>
      </c>
      <c r="L3484" t="s">
        <v>32968</v>
      </c>
    </row>
    <row r="3485" spans="1:12" x14ac:dyDescent="0.35">
      <c r="A3485" t="s">
        <v>9015</v>
      </c>
      <c r="B3485" t="s">
        <v>21821</v>
      </c>
      <c r="C3485" t="s">
        <v>9016</v>
      </c>
      <c r="D3485" t="s">
        <v>21820</v>
      </c>
      <c r="E3485" t="s">
        <v>24908</v>
      </c>
      <c r="F3485" t="s">
        <v>901</v>
      </c>
      <c r="G3485" t="s">
        <v>9012</v>
      </c>
      <c r="H3485">
        <v>2019</v>
      </c>
      <c r="I3485" t="s">
        <v>12</v>
      </c>
      <c r="J3485" t="s">
        <v>145</v>
      </c>
      <c r="K3485" t="s">
        <v>396</v>
      </c>
      <c r="L3485" t="s">
        <v>32969</v>
      </c>
    </row>
    <row r="3486" spans="1:12" x14ac:dyDescent="0.35">
      <c r="A3486" t="s">
        <v>9017</v>
      </c>
      <c r="B3486" t="s">
        <v>1</v>
      </c>
      <c r="C3486" t="s">
        <v>9018</v>
      </c>
      <c r="D3486" t="s">
        <v>9019</v>
      </c>
      <c r="E3486" t="s">
        <v>24909</v>
      </c>
      <c r="F3486" t="s">
        <v>454</v>
      </c>
      <c r="G3486" t="s">
        <v>9012</v>
      </c>
      <c r="H3486">
        <v>2019</v>
      </c>
      <c r="I3486" t="s">
        <v>12</v>
      </c>
      <c r="J3486" t="s">
        <v>186</v>
      </c>
      <c r="K3486" t="s">
        <v>9020</v>
      </c>
      <c r="L3486" t="s">
        <v>32970</v>
      </c>
    </row>
    <row r="3487" spans="1:12" x14ac:dyDescent="0.35">
      <c r="A3487" t="s">
        <v>9021</v>
      </c>
      <c r="B3487" t="s">
        <v>1</v>
      </c>
      <c r="C3487" t="s">
        <v>39286</v>
      </c>
      <c r="D3487" t="s">
        <v>41224</v>
      </c>
      <c r="E3487" t="s">
        <v>21820</v>
      </c>
      <c r="F3487" t="s">
        <v>4</v>
      </c>
      <c r="G3487" t="s">
        <v>9012</v>
      </c>
      <c r="H3487">
        <v>2019</v>
      </c>
      <c r="I3487" t="s">
        <v>12</v>
      </c>
      <c r="J3487" t="s">
        <v>3491</v>
      </c>
      <c r="K3487" t="s">
        <v>7389</v>
      </c>
      <c r="L3487" t="s">
        <v>32971</v>
      </c>
    </row>
    <row r="3488" spans="1:12" x14ac:dyDescent="0.35">
      <c r="A3488" t="s">
        <v>9022</v>
      </c>
      <c r="B3488" t="s">
        <v>1</v>
      </c>
      <c r="C3488" t="s">
        <v>9023</v>
      </c>
      <c r="D3488" t="s">
        <v>9024</v>
      </c>
      <c r="E3488" t="s">
        <v>24910</v>
      </c>
      <c r="F3488" t="s">
        <v>25</v>
      </c>
      <c r="G3488" t="s">
        <v>9025</v>
      </c>
      <c r="H3488">
        <v>2019</v>
      </c>
      <c r="I3488" t="s">
        <v>45</v>
      </c>
      <c r="J3488" t="s">
        <v>713</v>
      </c>
      <c r="K3488" t="s">
        <v>342</v>
      </c>
      <c r="L3488" t="s">
        <v>32972</v>
      </c>
    </row>
    <row r="3489" spans="1:12" x14ac:dyDescent="0.35">
      <c r="A3489" t="s">
        <v>9026</v>
      </c>
      <c r="B3489" t="s">
        <v>1</v>
      </c>
      <c r="C3489" t="s">
        <v>9027</v>
      </c>
      <c r="D3489" t="s">
        <v>9028</v>
      </c>
      <c r="E3489" t="s">
        <v>24911</v>
      </c>
      <c r="F3489" t="s">
        <v>5934</v>
      </c>
      <c r="G3489" t="s">
        <v>9025</v>
      </c>
      <c r="H3489">
        <v>2013</v>
      </c>
      <c r="I3489" t="s">
        <v>6</v>
      </c>
      <c r="J3489" t="s">
        <v>460</v>
      </c>
      <c r="K3489" t="s">
        <v>162</v>
      </c>
      <c r="L3489" t="s">
        <v>32973</v>
      </c>
    </row>
    <row r="3490" spans="1:12" x14ac:dyDescent="0.35">
      <c r="A3490" t="s">
        <v>9029</v>
      </c>
      <c r="B3490" t="s">
        <v>21821</v>
      </c>
      <c r="C3490" t="s">
        <v>9030</v>
      </c>
      <c r="D3490" t="s">
        <v>21820</v>
      </c>
      <c r="E3490" t="s">
        <v>24912</v>
      </c>
      <c r="F3490" t="s">
        <v>82</v>
      </c>
      <c r="G3490" t="s">
        <v>9025</v>
      </c>
      <c r="H3490">
        <v>2018</v>
      </c>
      <c r="I3490" t="s">
        <v>12</v>
      </c>
      <c r="J3490" t="s">
        <v>18</v>
      </c>
      <c r="K3490" t="s">
        <v>396</v>
      </c>
      <c r="L3490" t="s">
        <v>32974</v>
      </c>
    </row>
    <row r="3491" spans="1:12" x14ac:dyDescent="0.35">
      <c r="A3491" t="s">
        <v>9031</v>
      </c>
      <c r="B3491" t="s">
        <v>21821</v>
      </c>
      <c r="C3491" t="s">
        <v>39287</v>
      </c>
      <c r="D3491" t="s">
        <v>21820</v>
      </c>
      <c r="E3491" t="s">
        <v>24913</v>
      </c>
      <c r="F3491" t="s">
        <v>4</v>
      </c>
      <c r="G3491" t="s">
        <v>9032</v>
      </c>
      <c r="H3491">
        <v>2019</v>
      </c>
      <c r="I3491" t="s">
        <v>45</v>
      </c>
      <c r="J3491" t="s">
        <v>13</v>
      </c>
      <c r="K3491" t="s">
        <v>635</v>
      </c>
      <c r="L3491" t="s">
        <v>32975</v>
      </c>
    </row>
    <row r="3492" spans="1:12" x14ac:dyDescent="0.35">
      <c r="A3492" t="s">
        <v>9033</v>
      </c>
      <c r="B3492" t="s">
        <v>1</v>
      </c>
      <c r="C3492" t="s">
        <v>9034</v>
      </c>
      <c r="D3492" t="s">
        <v>9035</v>
      </c>
      <c r="E3492" t="s">
        <v>21820</v>
      </c>
      <c r="F3492" t="s">
        <v>480</v>
      </c>
      <c r="G3492" t="s">
        <v>9032</v>
      </c>
      <c r="H3492">
        <v>2019</v>
      </c>
      <c r="I3492" t="s">
        <v>261</v>
      </c>
      <c r="J3492" t="s">
        <v>1510</v>
      </c>
      <c r="K3492" t="s">
        <v>79</v>
      </c>
      <c r="L3492" t="s">
        <v>32976</v>
      </c>
    </row>
    <row r="3493" spans="1:12" x14ac:dyDescent="0.35">
      <c r="A3493" t="s">
        <v>9036</v>
      </c>
      <c r="B3493" t="s">
        <v>21821</v>
      </c>
      <c r="C3493" t="s">
        <v>9037</v>
      </c>
      <c r="D3493" t="s">
        <v>21820</v>
      </c>
      <c r="E3493" t="s">
        <v>24914</v>
      </c>
      <c r="F3493" t="s">
        <v>112</v>
      </c>
      <c r="G3493" t="s">
        <v>9032</v>
      </c>
      <c r="H3493">
        <v>2019</v>
      </c>
      <c r="I3493" t="s">
        <v>12</v>
      </c>
      <c r="J3493" t="s">
        <v>145</v>
      </c>
      <c r="K3493" t="s">
        <v>4363</v>
      </c>
      <c r="L3493" t="s">
        <v>32977</v>
      </c>
    </row>
    <row r="3494" spans="1:12" x14ac:dyDescent="0.35">
      <c r="A3494" t="s">
        <v>9038</v>
      </c>
      <c r="B3494" t="s">
        <v>1</v>
      </c>
      <c r="C3494" t="s">
        <v>39288</v>
      </c>
      <c r="D3494" t="s">
        <v>41225</v>
      </c>
      <c r="E3494" t="s">
        <v>24915</v>
      </c>
      <c r="F3494" t="s">
        <v>21820</v>
      </c>
      <c r="G3494" t="s">
        <v>9032</v>
      </c>
      <c r="H3494">
        <v>2019</v>
      </c>
      <c r="I3494" t="s">
        <v>45</v>
      </c>
      <c r="J3494" t="s">
        <v>5236</v>
      </c>
      <c r="K3494" t="s">
        <v>118</v>
      </c>
      <c r="L3494" t="s">
        <v>32978</v>
      </c>
    </row>
    <row r="3495" spans="1:12" x14ac:dyDescent="0.35">
      <c r="A3495" t="s">
        <v>9039</v>
      </c>
      <c r="B3495" t="s">
        <v>1</v>
      </c>
      <c r="C3495" t="s">
        <v>39289</v>
      </c>
      <c r="D3495" t="s">
        <v>41225</v>
      </c>
      <c r="E3495" t="s">
        <v>24915</v>
      </c>
      <c r="F3495" t="s">
        <v>21820</v>
      </c>
      <c r="G3495" t="s">
        <v>9032</v>
      </c>
      <c r="H3495">
        <v>2019</v>
      </c>
      <c r="I3495" t="s">
        <v>45</v>
      </c>
      <c r="J3495" t="s">
        <v>5236</v>
      </c>
      <c r="K3495" t="s">
        <v>118</v>
      </c>
      <c r="L3495" t="s">
        <v>32978</v>
      </c>
    </row>
    <row r="3496" spans="1:12" x14ac:dyDescent="0.35">
      <c r="A3496" t="s">
        <v>9040</v>
      </c>
      <c r="B3496" t="s">
        <v>1</v>
      </c>
      <c r="C3496" t="s">
        <v>39290</v>
      </c>
      <c r="D3496" t="s">
        <v>41226</v>
      </c>
      <c r="E3496" t="s">
        <v>24916</v>
      </c>
      <c r="F3496" t="s">
        <v>4</v>
      </c>
      <c r="G3496" t="s">
        <v>9041</v>
      </c>
      <c r="H3496">
        <v>2019</v>
      </c>
      <c r="I3496" t="s">
        <v>203</v>
      </c>
      <c r="J3496" t="s">
        <v>135</v>
      </c>
      <c r="K3496" t="s">
        <v>205</v>
      </c>
      <c r="L3496" t="s">
        <v>32979</v>
      </c>
    </row>
    <row r="3497" spans="1:12" x14ac:dyDescent="0.35">
      <c r="A3497" t="s">
        <v>9042</v>
      </c>
      <c r="B3497" t="s">
        <v>1</v>
      </c>
      <c r="C3497" t="s">
        <v>39291</v>
      </c>
      <c r="D3497" t="s">
        <v>3330</v>
      </c>
      <c r="E3497" t="s">
        <v>24535</v>
      </c>
      <c r="F3497" t="s">
        <v>4</v>
      </c>
      <c r="G3497" t="s">
        <v>9041</v>
      </c>
      <c r="H3497">
        <v>2019</v>
      </c>
      <c r="I3497" t="s">
        <v>12</v>
      </c>
      <c r="J3497" t="s">
        <v>2225</v>
      </c>
      <c r="K3497" t="s">
        <v>914</v>
      </c>
      <c r="L3497" t="s">
        <v>32980</v>
      </c>
    </row>
    <row r="3498" spans="1:12" x14ac:dyDescent="0.35">
      <c r="A3498" t="s">
        <v>9043</v>
      </c>
      <c r="B3498" t="s">
        <v>1</v>
      </c>
      <c r="C3498" t="s">
        <v>9044</v>
      </c>
      <c r="D3498" t="s">
        <v>9045</v>
      </c>
      <c r="E3498" t="s">
        <v>24917</v>
      </c>
      <c r="F3498" t="s">
        <v>25</v>
      </c>
      <c r="G3498" t="s">
        <v>9046</v>
      </c>
      <c r="H3498">
        <v>2019</v>
      </c>
      <c r="I3498" t="s">
        <v>12</v>
      </c>
      <c r="J3498" t="s">
        <v>6720</v>
      </c>
      <c r="K3498" t="s">
        <v>297</v>
      </c>
      <c r="L3498" t="s">
        <v>32981</v>
      </c>
    </row>
    <row r="3499" spans="1:12" x14ac:dyDescent="0.35">
      <c r="A3499" t="s">
        <v>9047</v>
      </c>
      <c r="B3499" t="s">
        <v>1</v>
      </c>
      <c r="C3499" t="s">
        <v>9048</v>
      </c>
      <c r="D3499" t="s">
        <v>9049</v>
      </c>
      <c r="E3499" t="s">
        <v>24918</v>
      </c>
      <c r="F3499" t="s">
        <v>4</v>
      </c>
      <c r="G3499" t="s">
        <v>9046</v>
      </c>
      <c r="H3499">
        <v>2018</v>
      </c>
      <c r="I3499" t="s">
        <v>12</v>
      </c>
      <c r="J3499" t="s">
        <v>317</v>
      </c>
      <c r="K3499" t="s">
        <v>2523</v>
      </c>
      <c r="L3499" t="s">
        <v>32982</v>
      </c>
    </row>
    <row r="3500" spans="1:12" x14ac:dyDescent="0.35">
      <c r="A3500" t="s">
        <v>9050</v>
      </c>
      <c r="B3500" t="s">
        <v>1</v>
      </c>
      <c r="C3500" t="s">
        <v>9051</v>
      </c>
      <c r="D3500" t="s">
        <v>9052</v>
      </c>
      <c r="E3500" t="s">
        <v>24919</v>
      </c>
      <c r="F3500" t="s">
        <v>25</v>
      </c>
      <c r="G3500" t="s">
        <v>9053</v>
      </c>
      <c r="H3500">
        <v>2009</v>
      </c>
      <c r="I3500" t="s">
        <v>12</v>
      </c>
      <c r="J3500" t="s">
        <v>475</v>
      </c>
      <c r="K3500" t="s">
        <v>40</v>
      </c>
      <c r="L3500" t="s">
        <v>32983</v>
      </c>
    </row>
    <row r="3501" spans="1:12" x14ac:dyDescent="0.35">
      <c r="A3501" t="s">
        <v>9054</v>
      </c>
      <c r="B3501" t="s">
        <v>21821</v>
      </c>
      <c r="C3501" t="s">
        <v>9055</v>
      </c>
      <c r="D3501" t="s">
        <v>21820</v>
      </c>
      <c r="E3501" t="s">
        <v>24920</v>
      </c>
      <c r="F3501" t="s">
        <v>376</v>
      </c>
      <c r="G3501" t="s">
        <v>9056</v>
      </c>
      <c r="H3501">
        <v>2019</v>
      </c>
      <c r="I3501" t="s">
        <v>12</v>
      </c>
      <c r="J3501" t="s">
        <v>18</v>
      </c>
      <c r="K3501" t="s">
        <v>6677</v>
      </c>
      <c r="L3501" t="s">
        <v>32984</v>
      </c>
    </row>
    <row r="3502" spans="1:12" x14ac:dyDescent="0.35">
      <c r="A3502" t="s">
        <v>9057</v>
      </c>
      <c r="B3502" t="s">
        <v>1</v>
      </c>
      <c r="C3502" t="s">
        <v>39292</v>
      </c>
      <c r="D3502" t="s">
        <v>9058</v>
      </c>
      <c r="E3502" t="s">
        <v>24921</v>
      </c>
      <c r="F3502" t="s">
        <v>4</v>
      </c>
      <c r="G3502" t="s">
        <v>9059</v>
      </c>
      <c r="H3502">
        <v>2019</v>
      </c>
      <c r="I3502" t="s">
        <v>12</v>
      </c>
      <c r="J3502" t="s">
        <v>253</v>
      </c>
      <c r="K3502" t="s">
        <v>124</v>
      </c>
      <c r="L3502" t="s">
        <v>32985</v>
      </c>
    </row>
    <row r="3503" spans="1:12" x14ac:dyDescent="0.35">
      <c r="A3503" t="s">
        <v>9060</v>
      </c>
      <c r="B3503" t="s">
        <v>21821</v>
      </c>
      <c r="C3503" t="s">
        <v>39293</v>
      </c>
      <c r="D3503" t="s">
        <v>21820</v>
      </c>
      <c r="E3503" t="s">
        <v>24922</v>
      </c>
      <c r="F3503" t="s">
        <v>21820</v>
      </c>
      <c r="G3503" t="s">
        <v>9059</v>
      </c>
      <c r="H3503">
        <v>2019</v>
      </c>
      <c r="I3503" t="s">
        <v>12</v>
      </c>
      <c r="J3503" t="s">
        <v>18</v>
      </c>
      <c r="K3503" t="s">
        <v>680</v>
      </c>
      <c r="L3503" t="s">
        <v>32986</v>
      </c>
    </row>
    <row r="3504" spans="1:12" x14ac:dyDescent="0.35">
      <c r="A3504" t="s">
        <v>9061</v>
      </c>
      <c r="B3504" t="s">
        <v>21821</v>
      </c>
      <c r="C3504" t="s">
        <v>39294</v>
      </c>
      <c r="D3504" t="s">
        <v>21820</v>
      </c>
      <c r="E3504" t="s">
        <v>24923</v>
      </c>
      <c r="F3504" t="s">
        <v>1221</v>
      </c>
      <c r="G3504" t="s">
        <v>9059</v>
      </c>
      <c r="H3504">
        <v>2019</v>
      </c>
      <c r="I3504" t="s">
        <v>12</v>
      </c>
      <c r="J3504" t="s">
        <v>18</v>
      </c>
      <c r="K3504" t="s">
        <v>1578</v>
      </c>
      <c r="L3504" t="s">
        <v>32987</v>
      </c>
    </row>
    <row r="3505" spans="1:12" x14ac:dyDescent="0.35">
      <c r="A3505" t="s">
        <v>9062</v>
      </c>
      <c r="B3505" t="s">
        <v>21821</v>
      </c>
      <c r="C3505" t="s">
        <v>39295</v>
      </c>
      <c r="D3505" t="s">
        <v>9063</v>
      </c>
      <c r="E3505" t="s">
        <v>24924</v>
      </c>
      <c r="F3505" t="s">
        <v>395</v>
      </c>
      <c r="G3505" t="s">
        <v>9059</v>
      </c>
      <c r="H3505">
        <v>2019</v>
      </c>
      <c r="I3505" t="s">
        <v>12</v>
      </c>
      <c r="J3505" t="s">
        <v>18</v>
      </c>
      <c r="K3505" t="s">
        <v>1578</v>
      </c>
      <c r="L3505" t="s">
        <v>32988</v>
      </c>
    </row>
    <row r="3506" spans="1:12" x14ac:dyDescent="0.35">
      <c r="A3506" t="s">
        <v>9064</v>
      </c>
      <c r="B3506" t="s">
        <v>21821</v>
      </c>
      <c r="C3506" t="s">
        <v>9065</v>
      </c>
      <c r="D3506" t="s">
        <v>21820</v>
      </c>
      <c r="E3506" t="s">
        <v>21820</v>
      </c>
      <c r="F3506" t="s">
        <v>4</v>
      </c>
      <c r="G3506" t="s">
        <v>9059</v>
      </c>
      <c r="H3506">
        <v>2019</v>
      </c>
      <c r="I3506" t="s">
        <v>12</v>
      </c>
      <c r="J3506" t="s">
        <v>13</v>
      </c>
      <c r="K3506" t="s">
        <v>235</v>
      </c>
      <c r="L3506" t="s">
        <v>32989</v>
      </c>
    </row>
    <row r="3507" spans="1:12" x14ac:dyDescent="0.35">
      <c r="A3507" t="s">
        <v>9066</v>
      </c>
      <c r="B3507" t="s">
        <v>21821</v>
      </c>
      <c r="C3507" t="s">
        <v>39296</v>
      </c>
      <c r="D3507" t="s">
        <v>21820</v>
      </c>
      <c r="E3507" t="s">
        <v>24925</v>
      </c>
      <c r="F3507" t="s">
        <v>4</v>
      </c>
      <c r="G3507" t="s">
        <v>9059</v>
      </c>
      <c r="H3507">
        <v>2019</v>
      </c>
      <c r="I3507" t="s">
        <v>45</v>
      </c>
      <c r="J3507" t="s">
        <v>18</v>
      </c>
      <c r="K3507" t="s">
        <v>369</v>
      </c>
      <c r="L3507" t="s">
        <v>32990</v>
      </c>
    </row>
    <row r="3508" spans="1:12" x14ac:dyDescent="0.35">
      <c r="A3508" t="s">
        <v>9067</v>
      </c>
      <c r="B3508" t="s">
        <v>21821</v>
      </c>
      <c r="C3508" t="s">
        <v>9068</v>
      </c>
      <c r="D3508" t="s">
        <v>41227</v>
      </c>
      <c r="E3508" t="s">
        <v>24926</v>
      </c>
      <c r="F3508" t="s">
        <v>395</v>
      </c>
      <c r="G3508" t="s">
        <v>9059</v>
      </c>
      <c r="H3508">
        <v>2019</v>
      </c>
      <c r="I3508" t="s">
        <v>12</v>
      </c>
      <c r="J3508" t="s">
        <v>18</v>
      </c>
      <c r="K3508" t="s">
        <v>757</v>
      </c>
      <c r="L3508" t="s">
        <v>32991</v>
      </c>
    </row>
    <row r="3509" spans="1:12" x14ac:dyDescent="0.35">
      <c r="A3509" t="s">
        <v>9069</v>
      </c>
      <c r="B3509" t="s">
        <v>1</v>
      </c>
      <c r="C3509" t="s">
        <v>9070</v>
      </c>
      <c r="D3509" t="s">
        <v>40918</v>
      </c>
      <c r="E3509" t="s">
        <v>24927</v>
      </c>
      <c r="F3509" t="s">
        <v>95</v>
      </c>
      <c r="G3509" t="s">
        <v>9059</v>
      </c>
      <c r="H3509">
        <v>2018</v>
      </c>
      <c r="I3509" t="s">
        <v>12</v>
      </c>
      <c r="J3509" t="s">
        <v>139</v>
      </c>
      <c r="K3509" t="s">
        <v>102</v>
      </c>
      <c r="L3509" t="s">
        <v>32992</v>
      </c>
    </row>
    <row r="3510" spans="1:12" x14ac:dyDescent="0.35">
      <c r="A3510" t="s">
        <v>9071</v>
      </c>
      <c r="B3510" t="s">
        <v>1</v>
      </c>
      <c r="C3510" t="s">
        <v>39297</v>
      </c>
      <c r="D3510" t="s">
        <v>21820</v>
      </c>
      <c r="E3510" t="s">
        <v>23656</v>
      </c>
      <c r="F3510" t="s">
        <v>561</v>
      </c>
      <c r="G3510" t="s">
        <v>9059</v>
      </c>
      <c r="H3510">
        <v>2019</v>
      </c>
      <c r="I3510" t="s">
        <v>104</v>
      </c>
      <c r="J3510" t="s">
        <v>3339</v>
      </c>
      <c r="K3510" t="s">
        <v>34</v>
      </c>
      <c r="L3510" t="s">
        <v>32993</v>
      </c>
    </row>
    <row r="3511" spans="1:12" x14ac:dyDescent="0.35">
      <c r="A3511" t="s">
        <v>9072</v>
      </c>
      <c r="B3511" t="s">
        <v>1</v>
      </c>
      <c r="C3511" t="s">
        <v>9073</v>
      </c>
      <c r="D3511" t="s">
        <v>9074</v>
      </c>
      <c r="E3511" t="s">
        <v>24928</v>
      </c>
      <c r="F3511" t="s">
        <v>25</v>
      </c>
      <c r="G3511" t="s">
        <v>9075</v>
      </c>
      <c r="H3511">
        <v>2019</v>
      </c>
      <c r="I3511" t="s">
        <v>12</v>
      </c>
      <c r="J3511" t="s">
        <v>4524</v>
      </c>
      <c r="K3511" t="s">
        <v>342</v>
      </c>
      <c r="L3511" t="s">
        <v>32994</v>
      </c>
    </row>
    <row r="3512" spans="1:12" x14ac:dyDescent="0.35">
      <c r="A3512" t="s">
        <v>9076</v>
      </c>
      <c r="B3512" t="s">
        <v>21821</v>
      </c>
      <c r="C3512" t="s">
        <v>9077</v>
      </c>
      <c r="D3512" t="s">
        <v>21820</v>
      </c>
      <c r="E3512" t="s">
        <v>24929</v>
      </c>
      <c r="F3512" t="s">
        <v>376</v>
      </c>
      <c r="G3512" t="s">
        <v>9078</v>
      </c>
      <c r="H3512">
        <v>2019</v>
      </c>
      <c r="I3512" t="s">
        <v>45</v>
      </c>
      <c r="J3512" t="s">
        <v>18</v>
      </c>
      <c r="K3512" t="s">
        <v>3388</v>
      </c>
      <c r="L3512" t="s">
        <v>32995</v>
      </c>
    </row>
    <row r="3513" spans="1:12" x14ac:dyDescent="0.35">
      <c r="A3513" t="s">
        <v>9079</v>
      </c>
      <c r="B3513" t="s">
        <v>1</v>
      </c>
      <c r="C3513" t="s">
        <v>9080</v>
      </c>
      <c r="D3513" t="s">
        <v>41055</v>
      </c>
      <c r="E3513" t="s">
        <v>24930</v>
      </c>
      <c r="F3513" t="s">
        <v>44</v>
      </c>
      <c r="G3513" t="s">
        <v>9081</v>
      </c>
      <c r="H3513">
        <v>2019</v>
      </c>
      <c r="I3513" t="s">
        <v>12</v>
      </c>
      <c r="J3513" t="s">
        <v>229</v>
      </c>
      <c r="K3513" t="s">
        <v>205</v>
      </c>
      <c r="L3513" t="s">
        <v>32996</v>
      </c>
    </row>
    <row r="3514" spans="1:12" x14ac:dyDescent="0.35">
      <c r="A3514" t="s">
        <v>9082</v>
      </c>
      <c r="B3514" t="s">
        <v>1</v>
      </c>
      <c r="C3514" t="s">
        <v>39298</v>
      </c>
      <c r="D3514" t="s">
        <v>9083</v>
      </c>
      <c r="E3514" t="s">
        <v>24931</v>
      </c>
      <c r="F3514" t="s">
        <v>4</v>
      </c>
      <c r="G3514" t="s">
        <v>9081</v>
      </c>
      <c r="H3514">
        <v>2012</v>
      </c>
      <c r="I3514" t="s">
        <v>12</v>
      </c>
      <c r="J3514" t="s">
        <v>591</v>
      </c>
      <c r="K3514" t="s">
        <v>914</v>
      </c>
      <c r="L3514" t="s">
        <v>32997</v>
      </c>
    </row>
    <row r="3515" spans="1:12" x14ac:dyDescent="0.35">
      <c r="A3515" t="s">
        <v>9084</v>
      </c>
      <c r="B3515" t="s">
        <v>1</v>
      </c>
      <c r="C3515" t="s">
        <v>9085</v>
      </c>
      <c r="D3515" t="s">
        <v>1423</v>
      </c>
      <c r="E3515" t="s">
        <v>24932</v>
      </c>
      <c r="F3515" t="s">
        <v>4</v>
      </c>
      <c r="G3515" t="s">
        <v>9086</v>
      </c>
      <c r="H3515">
        <v>2019</v>
      </c>
      <c r="I3515" t="s">
        <v>69</v>
      </c>
      <c r="J3515" t="s">
        <v>913</v>
      </c>
      <c r="K3515" t="s">
        <v>1403</v>
      </c>
      <c r="L3515" t="s">
        <v>32998</v>
      </c>
    </row>
    <row r="3516" spans="1:12" x14ac:dyDescent="0.35">
      <c r="A3516" t="s">
        <v>9087</v>
      </c>
      <c r="B3516" t="s">
        <v>1</v>
      </c>
      <c r="C3516" t="s">
        <v>9088</v>
      </c>
      <c r="D3516" t="s">
        <v>40965</v>
      </c>
      <c r="E3516" t="s">
        <v>24933</v>
      </c>
      <c r="F3516" t="s">
        <v>4</v>
      </c>
      <c r="G3516" t="s">
        <v>9086</v>
      </c>
      <c r="H3516">
        <v>2006</v>
      </c>
      <c r="I3516" t="s">
        <v>45</v>
      </c>
      <c r="J3516" t="s">
        <v>87</v>
      </c>
      <c r="K3516" t="s">
        <v>8</v>
      </c>
      <c r="L3516" t="s">
        <v>32999</v>
      </c>
    </row>
    <row r="3517" spans="1:12" x14ac:dyDescent="0.35">
      <c r="A3517" t="s">
        <v>9089</v>
      </c>
      <c r="B3517" t="s">
        <v>21821</v>
      </c>
      <c r="C3517" t="s">
        <v>39299</v>
      </c>
      <c r="D3517" t="s">
        <v>21820</v>
      </c>
      <c r="E3517" t="s">
        <v>24198</v>
      </c>
      <c r="F3517" t="s">
        <v>4</v>
      </c>
      <c r="G3517" t="s">
        <v>9086</v>
      </c>
      <c r="H3517">
        <v>2019</v>
      </c>
      <c r="I3517" t="s">
        <v>12</v>
      </c>
      <c r="J3517" t="s">
        <v>18</v>
      </c>
      <c r="K3517" t="s">
        <v>1013</v>
      </c>
      <c r="L3517" t="s">
        <v>33000</v>
      </c>
    </row>
    <row r="3518" spans="1:12" x14ac:dyDescent="0.35">
      <c r="A3518" t="s">
        <v>9090</v>
      </c>
      <c r="B3518" t="s">
        <v>1</v>
      </c>
      <c r="C3518" t="s">
        <v>39300</v>
      </c>
      <c r="D3518" t="s">
        <v>41225</v>
      </c>
      <c r="E3518" t="s">
        <v>24915</v>
      </c>
      <c r="F3518" t="s">
        <v>25</v>
      </c>
      <c r="G3518" t="s">
        <v>9091</v>
      </c>
      <c r="H3518">
        <v>2019</v>
      </c>
      <c r="I3518" t="s">
        <v>45</v>
      </c>
      <c r="J3518" t="s">
        <v>5433</v>
      </c>
      <c r="K3518" t="s">
        <v>118</v>
      </c>
      <c r="L3518" t="s">
        <v>32978</v>
      </c>
    </row>
    <row r="3519" spans="1:12" x14ac:dyDescent="0.35">
      <c r="A3519" t="s">
        <v>9092</v>
      </c>
      <c r="B3519" t="s">
        <v>1</v>
      </c>
      <c r="C3519" t="s">
        <v>39301</v>
      </c>
      <c r="D3519" t="s">
        <v>9093</v>
      </c>
      <c r="E3519" t="s">
        <v>24934</v>
      </c>
      <c r="F3519" t="s">
        <v>4</v>
      </c>
      <c r="G3519" t="s">
        <v>9091</v>
      </c>
      <c r="H3519">
        <v>2019</v>
      </c>
      <c r="I3519" t="s">
        <v>69</v>
      </c>
      <c r="J3519" t="s">
        <v>253</v>
      </c>
      <c r="K3519" t="s">
        <v>79</v>
      </c>
      <c r="L3519" t="s">
        <v>33001</v>
      </c>
    </row>
    <row r="3520" spans="1:12" x14ac:dyDescent="0.35">
      <c r="A3520" t="s">
        <v>9094</v>
      </c>
      <c r="B3520" t="s">
        <v>1</v>
      </c>
      <c r="C3520" t="s">
        <v>39302</v>
      </c>
      <c r="D3520" t="s">
        <v>9095</v>
      </c>
      <c r="E3520" t="s">
        <v>24935</v>
      </c>
      <c r="F3520" t="s">
        <v>4</v>
      </c>
      <c r="G3520" t="s">
        <v>9096</v>
      </c>
      <c r="H3520">
        <v>2019</v>
      </c>
      <c r="I3520" t="s">
        <v>12</v>
      </c>
      <c r="J3520" t="s">
        <v>1278</v>
      </c>
      <c r="K3520" t="s">
        <v>8</v>
      </c>
      <c r="L3520" t="s">
        <v>33002</v>
      </c>
    </row>
    <row r="3521" spans="1:12" x14ac:dyDescent="0.35">
      <c r="A3521" t="s">
        <v>9097</v>
      </c>
      <c r="B3521" t="s">
        <v>21821</v>
      </c>
      <c r="C3521" t="s">
        <v>39303</v>
      </c>
      <c r="D3521" t="s">
        <v>21820</v>
      </c>
      <c r="E3521" t="s">
        <v>24936</v>
      </c>
      <c r="F3521" t="s">
        <v>224</v>
      </c>
      <c r="G3521" t="s">
        <v>9096</v>
      </c>
      <c r="H3521">
        <v>2019</v>
      </c>
      <c r="I3521" t="s">
        <v>12</v>
      </c>
      <c r="J3521" t="s">
        <v>18</v>
      </c>
      <c r="K3521" t="s">
        <v>6692</v>
      </c>
      <c r="L3521" t="s">
        <v>33003</v>
      </c>
    </row>
    <row r="3522" spans="1:12" x14ac:dyDescent="0.35">
      <c r="A3522" t="s">
        <v>9098</v>
      </c>
      <c r="B3522" t="s">
        <v>1</v>
      </c>
      <c r="C3522" t="s">
        <v>9099</v>
      </c>
      <c r="D3522" t="s">
        <v>40917</v>
      </c>
      <c r="E3522" t="s">
        <v>24937</v>
      </c>
      <c r="F3522" t="s">
        <v>95</v>
      </c>
      <c r="G3522" t="s">
        <v>9096</v>
      </c>
      <c r="H3522">
        <v>2018</v>
      </c>
      <c r="I3522" t="s">
        <v>45</v>
      </c>
      <c r="J3522" t="s">
        <v>161</v>
      </c>
      <c r="K3522" t="s">
        <v>102</v>
      </c>
      <c r="L3522" t="s">
        <v>33004</v>
      </c>
    </row>
    <row r="3523" spans="1:12" x14ac:dyDescent="0.35">
      <c r="A3523" t="s">
        <v>9100</v>
      </c>
      <c r="B3523" t="s">
        <v>21821</v>
      </c>
      <c r="C3523" t="s">
        <v>9101</v>
      </c>
      <c r="D3523" t="s">
        <v>21820</v>
      </c>
      <c r="E3523" t="s">
        <v>24938</v>
      </c>
      <c r="F3523" t="s">
        <v>335</v>
      </c>
      <c r="G3523" t="s">
        <v>9096</v>
      </c>
      <c r="H3523">
        <v>2019</v>
      </c>
      <c r="I3523" t="s">
        <v>12</v>
      </c>
      <c r="J3523" t="s">
        <v>18</v>
      </c>
      <c r="K3523" t="s">
        <v>4363</v>
      </c>
      <c r="L3523" t="s">
        <v>33005</v>
      </c>
    </row>
    <row r="3524" spans="1:12" x14ac:dyDescent="0.35">
      <c r="A3524" t="s">
        <v>9102</v>
      </c>
      <c r="B3524" t="s">
        <v>1</v>
      </c>
      <c r="C3524" t="s">
        <v>9103</v>
      </c>
      <c r="D3524" t="s">
        <v>9104</v>
      </c>
      <c r="E3524" t="s">
        <v>24939</v>
      </c>
      <c r="F3524" t="s">
        <v>1868</v>
      </c>
      <c r="G3524" t="s">
        <v>9096</v>
      </c>
      <c r="H3524">
        <v>2019</v>
      </c>
      <c r="I3524" t="s">
        <v>45</v>
      </c>
      <c r="J3524" t="s">
        <v>633</v>
      </c>
      <c r="K3524" t="s">
        <v>342</v>
      </c>
      <c r="L3524" t="s">
        <v>33006</v>
      </c>
    </row>
    <row r="3525" spans="1:12" x14ac:dyDescent="0.35">
      <c r="A3525" t="s">
        <v>9105</v>
      </c>
      <c r="B3525" t="s">
        <v>1</v>
      </c>
      <c r="C3525" t="s">
        <v>9106</v>
      </c>
      <c r="D3525" t="s">
        <v>9107</v>
      </c>
      <c r="E3525" t="s">
        <v>24940</v>
      </c>
      <c r="F3525" t="s">
        <v>4</v>
      </c>
      <c r="G3525" t="s">
        <v>9096</v>
      </c>
      <c r="H3525">
        <v>2019</v>
      </c>
      <c r="I3525" t="s">
        <v>69</v>
      </c>
      <c r="J3525" t="s">
        <v>123</v>
      </c>
      <c r="K3525" t="s">
        <v>4729</v>
      </c>
      <c r="L3525" t="s">
        <v>33007</v>
      </c>
    </row>
    <row r="3526" spans="1:12" x14ac:dyDescent="0.35">
      <c r="A3526" t="s">
        <v>9108</v>
      </c>
      <c r="B3526" t="s">
        <v>21821</v>
      </c>
      <c r="C3526" t="s">
        <v>9109</v>
      </c>
      <c r="D3526" t="s">
        <v>21820</v>
      </c>
      <c r="E3526" t="s">
        <v>24941</v>
      </c>
      <c r="F3526" t="s">
        <v>21820</v>
      </c>
      <c r="G3526" t="s">
        <v>9096</v>
      </c>
      <c r="H3526">
        <v>2019</v>
      </c>
      <c r="I3526" t="s">
        <v>12</v>
      </c>
      <c r="J3526" t="s">
        <v>18</v>
      </c>
      <c r="K3526" t="s">
        <v>1578</v>
      </c>
      <c r="L3526" t="s">
        <v>33008</v>
      </c>
    </row>
    <row r="3527" spans="1:12" x14ac:dyDescent="0.35">
      <c r="A3527" t="s">
        <v>9110</v>
      </c>
      <c r="B3527" t="s">
        <v>21821</v>
      </c>
      <c r="C3527" t="s">
        <v>9111</v>
      </c>
      <c r="D3527" t="s">
        <v>21820</v>
      </c>
      <c r="E3527" t="s">
        <v>24942</v>
      </c>
      <c r="F3527" t="s">
        <v>4</v>
      </c>
      <c r="G3527" t="s">
        <v>9096</v>
      </c>
      <c r="H3527">
        <v>2019</v>
      </c>
      <c r="I3527" t="s">
        <v>12</v>
      </c>
      <c r="J3527" t="s">
        <v>18</v>
      </c>
      <c r="K3527" t="s">
        <v>1968</v>
      </c>
      <c r="L3527" t="s">
        <v>33009</v>
      </c>
    </row>
    <row r="3528" spans="1:12" x14ac:dyDescent="0.35">
      <c r="A3528" t="s">
        <v>9112</v>
      </c>
      <c r="B3528" t="s">
        <v>21821</v>
      </c>
      <c r="C3528" t="s">
        <v>39304</v>
      </c>
      <c r="D3528" t="s">
        <v>21820</v>
      </c>
      <c r="E3528" t="s">
        <v>24943</v>
      </c>
      <c r="F3528" t="s">
        <v>4</v>
      </c>
      <c r="G3528" t="s">
        <v>9113</v>
      </c>
      <c r="H3528">
        <v>2019</v>
      </c>
      <c r="I3528" t="s">
        <v>12</v>
      </c>
      <c r="J3528" t="s">
        <v>18</v>
      </c>
      <c r="K3528" t="s">
        <v>1557</v>
      </c>
      <c r="L3528" t="s">
        <v>33010</v>
      </c>
    </row>
    <row r="3529" spans="1:12" x14ac:dyDescent="0.35">
      <c r="A3529" t="s">
        <v>9114</v>
      </c>
      <c r="B3529" t="s">
        <v>21821</v>
      </c>
      <c r="C3529" t="s">
        <v>39305</v>
      </c>
      <c r="D3529" t="s">
        <v>21820</v>
      </c>
      <c r="E3529" t="s">
        <v>24944</v>
      </c>
      <c r="F3529" t="s">
        <v>4</v>
      </c>
      <c r="G3529" t="s">
        <v>9113</v>
      </c>
      <c r="H3529">
        <v>2019</v>
      </c>
      <c r="I3529" t="s">
        <v>45</v>
      </c>
      <c r="J3529" t="s">
        <v>18</v>
      </c>
      <c r="K3529" t="s">
        <v>369</v>
      </c>
      <c r="L3529" t="s">
        <v>33011</v>
      </c>
    </row>
    <row r="3530" spans="1:12" x14ac:dyDescent="0.35">
      <c r="A3530" t="s">
        <v>9115</v>
      </c>
      <c r="B3530" t="s">
        <v>1</v>
      </c>
      <c r="C3530" t="s">
        <v>39306</v>
      </c>
      <c r="D3530" t="s">
        <v>3472</v>
      </c>
      <c r="E3530" t="s">
        <v>24945</v>
      </c>
      <c r="F3530" t="s">
        <v>349</v>
      </c>
      <c r="G3530" t="s">
        <v>9116</v>
      </c>
      <c r="H3530">
        <v>2019</v>
      </c>
      <c r="I3530" t="s">
        <v>12</v>
      </c>
      <c r="J3530" t="s">
        <v>78</v>
      </c>
      <c r="K3530" t="s">
        <v>914</v>
      </c>
      <c r="L3530" t="s">
        <v>33012</v>
      </c>
    </row>
    <row r="3531" spans="1:12" x14ac:dyDescent="0.35">
      <c r="A3531" t="s">
        <v>9117</v>
      </c>
      <c r="B3531" t="s">
        <v>1</v>
      </c>
      <c r="C3531" t="s">
        <v>9118</v>
      </c>
      <c r="D3531" t="s">
        <v>9119</v>
      </c>
      <c r="E3531" t="s">
        <v>21820</v>
      </c>
      <c r="F3531" t="s">
        <v>44</v>
      </c>
      <c r="G3531" t="s">
        <v>9116</v>
      </c>
      <c r="H3531">
        <v>2019</v>
      </c>
      <c r="I3531" t="s">
        <v>12</v>
      </c>
      <c r="J3531" t="s">
        <v>172</v>
      </c>
      <c r="K3531" t="s">
        <v>79</v>
      </c>
      <c r="L3531" t="s">
        <v>33013</v>
      </c>
    </row>
    <row r="3532" spans="1:12" x14ac:dyDescent="0.35">
      <c r="A3532" t="s">
        <v>9120</v>
      </c>
      <c r="B3532" t="s">
        <v>1</v>
      </c>
      <c r="C3532" t="s">
        <v>9121</v>
      </c>
      <c r="D3532" t="s">
        <v>9122</v>
      </c>
      <c r="E3532" t="s">
        <v>24946</v>
      </c>
      <c r="F3532" t="s">
        <v>25</v>
      </c>
      <c r="G3532" t="s">
        <v>9123</v>
      </c>
      <c r="H3532">
        <v>2019</v>
      </c>
      <c r="I3532" t="s">
        <v>12</v>
      </c>
      <c r="J3532" t="s">
        <v>39</v>
      </c>
      <c r="K3532" t="s">
        <v>158</v>
      </c>
      <c r="L3532" t="s">
        <v>33014</v>
      </c>
    </row>
    <row r="3533" spans="1:12" x14ac:dyDescent="0.35">
      <c r="A3533" t="s">
        <v>9124</v>
      </c>
      <c r="B3533" t="s">
        <v>1</v>
      </c>
      <c r="C3533" t="s">
        <v>9125</v>
      </c>
      <c r="D3533" t="s">
        <v>9126</v>
      </c>
      <c r="E3533" t="s">
        <v>24947</v>
      </c>
      <c r="F3533" t="s">
        <v>25</v>
      </c>
      <c r="G3533" t="s">
        <v>9123</v>
      </c>
      <c r="H3533">
        <v>2018</v>
      </c>
      <c r="I3533" t="s">
        <v>12</v>
      </c>
      <c r="J3533" t="s">
        <v>481</v>
      </c>
      <c r="K3533" t="s">
        <v>425</v>
      </c>
      <c r="L3533" t="s">
        <v>33015</v>
      </c>
    </row>
    <row r="3534" spans="1:12" x14ac:dyDescent="0.35">
      <c r="A3534" t="s">
        <v>9127</v>
      </c>
      <c r="B3534" t="s">
        <v>1</v>
      </c>
      <c r="C3534" t="s">
        <v>9128</v>
      </c>
      <c r="D3534" t="s">
        <v>9129</v>
      </c>
      <c r="E3534" t="s">
        <v>24948</v>
      </c>
      <c r="F3534" t="s">
        <v>25</v>
      </c>
      <c r="G3534" t="s">
        <v>9123</v>
      </c>
      <c r="H3534">
        <v>2018</v>
      </c>
      <c r="I3534" t="s">
        <v>45</v>
      </c>
      <c r="J3534" t="s">
        <v>713</v>
      </c>
      <c r="K3534" t="s">
        <v>2523</v>
      </c>
      <c r="L3534" t="s">
        <v>33016</v>
      </c>
    </row>
    <row r="3535" spans="1:12" x14ac:dyDescent="0.35">
      <c r="A3535" t="s">
        <v>9130</v>
      </c>
      <c r="B3535" t="s">
        <v>1</v>
      </c>
      <c r="C3535" t="s">
        <v>9131</v>
      </c>
      <c r="D3535" t="s">
        <v>40916</v>
      </c>
      <c r="E3535" t="s">
        <v>24949</v>
      </c>
      <c r="F3535" t="s">
        <v>95</v>
      </c>
      <c r="G3535" t="s">
        <v>9123</v>
      </c>
      <c r="H3535">
        <v>2019</v>
      </c>
      <c r="I3535" t="s">
        <v>45</v>
      </c>
      <c r="J3535" t="s">
        <v>231</v>
      </c>
      <c r="K3535" t="s">
        <v>109</v>
      </c>
      <c r="L3535" t="s">
        <v>33017</v>
      </c>
    </row>
    <row r="3536" spans="1:12" x14ac:dyDescent="0.35">
      <c r="A3536" t="s">
        <v>9132</v>
      </c>
      <c r="B3536" t="s">
        <v>21821</v>
      </c>
      <c r="C3536" t="s">
        <v>9133</v>
      </c>
      <c r="D3536" t="s">
        <v>21820</v>
      </c>
      <c r="E3536" t="s">
        <v>24950</v>
      </c>
      <c r="F3536" t="s">
        <v>335</v>
      </c>
      <c r="G3536" t="s">
        <v>9123</v>
      </c>
      <c r="H3536">
        <v>2019</v>
      </c>
      <c r="I3536" t="s">
        <v>12</v>
      </c>
      <c r="J3536" t="s">
        <v>18</v>
      </c>
      <c r="K3536" t="s">
        <v>149</v>
      </c>
      <c r="L3536" t="s">
        <v>33018</v>
      </c>
    </row>
    <row r="3537" spans="1:12" x14ac:dyDescent="0.35">
      <c r="A3537" t="s">
        <v>9134</v>
      </c>
      <c r="B3537" t="s">
        <v>1</v>
      </c>
      <c r="C3537" t="s">
        <v>39307</v>
      </c>
      <c r="D3537" t="s">
        <v>21820</v>
      </c>
      <c r="E3537" t="s">
        <v>24951</v>
      </c>
      <c r="F3537" t="s">
        <v>4</v>
      </c>
      <c r="G3537" t="s">
        <v>9135</v>
      </c>
      <c r="H3537">
        <v>2019</v>
      </c>
      <c r="I3537" t="s">
        <v>261</v>
      </c>
      <c r="J3537" t="s">
        <v>9136</v>
      </c>
      <c r="K3537" t="s">
        <v>8</v>
      </c>
      <c r="L3537" t="s">
        <v>33019</v>
      </c>
    </row>
    <row r="3538" spans="1:12" x14ac:dyDescent="0.35">
      <c r="A3538" t="s">
        <v>9137</v>
      </c>
      <c r="B3538" t="s">
        <v>1</v>
      </c>
      <c r="C3538" t="s">
        <v>9138</v>
      </c>
      <c r="D3538" t="s">
        <v>9139</v>
      </c>
      <c r="E3538" t="s">
        <v>24952</v>
      </c>
      <c r="F3538" t="s">
        <v>9140</v>
      </c>
      <c r="G3538" t="s">
        <v>9141</v>
      </c>
      <c r="H3538">
        <v>2016</v>
      </c>
      <c r="I3538" t="s">
        <v>45</v>
      </c>
      <c r="J3538" t="s">
        <v>381</v>
      </c>
      <c r="K3538" t="s">
        <v>40</v>
      </c>
      <c r="L3538" t="s">
        <v>33020</v>
      </c>
    </row>
    <row r="3539" spans="1:12" x14ac:dyDescent="0.35">
      <c r="A3539" t="s">
        <v>9142</v>
      </c>
      <c r="B3539" t="s">
        <v>1</v>
      </c>
      <c r="C3539" t="s">
        <v>9143</v>
      </c>
      <c r="D3539" t="s">
        <v>41228</v>
      </c>
      <c r="E3539" t="s">
        <v>24953</v>
      </c>
      <c r="F3539" t="s">
        <v>25</v>
      </c>
      <c r="G3539" t="s">
        <v>9141</v>
      </c>
      <c r="H3539">
        <v>2019</v>
      </c>
      <c r="I3539" t="s">
        <v>45</v>
      </c>
      <c r="J3539" t="s">
        <v>241</v>
      </c>
      <c r="K3539" t="s">
        <v>297</v>
      </c>
      <c r="L3539" t="s">
        <v>33021</v>
      </c>
    </row>
    <row r="3540" spans="1:12" x14ac:dyDescent="0.35">
      <c r="A3540" t="s">
        <v>9144</v>
      </c>
      <c r="B3540" t="s">
        <v>1</v>
      </c>
      <c r="C3540" t="s">
        <v>9145</v>
      </c>
      <c r="D3540" t="s">
        <v>9146</v>
      </c>
      <c r="E3540" t="s">
        <v>21820</v>
      </c>
      <c r="F3540" t="s">
        <v>9147</v>
      </c>
      <c r="G3540" t="s">
        <v>9148</v>
      </c>
      <c r="H3540">
        <v>2012</v>
      </c>
      <c r="I3540" t="s">
        <v>12</v>
      </c>
      <c r="J3540" t="s">
        <v>1203</v>
      </c>
      <c r="K3540" t="s">
        <v>79</v>
      </c>
      <c r="L3540" t="s">
        <v>33022</v>
      </c>
    </row>
    <row r="3541" spans="1:12" x14ac:dyDescent="0.35">
      <c r="A3541" t="s">
        <v>9149</v>
      </c>
      <c r="B3541" t="s">
        <v>21821</v>
      </c>
      <c r="C3541" t="s">
        <v>39308</v>
      </c>
      <c r="D3541" t="s">
        <v>21820</v>
      </c>
      <c r="E3541" t="s">
        <v>21820</v>
      </c>
      <c r="F3541" t="s">
        <v>21820</v>
      </c>
      <c r="G3541" t="s">
        <v>9148</v>
      </c>
      <c r="H3541">
        <v>2016</v>
      </c>
      <c r="I3541" t="s">
        <v>104</v>
      </c>
      <c r="J3541" t="s">
        <v>18</v>
      </c>
      <c r="K3541" t="s">
        <v>153</v>
      </c>
      <c r="L3541" t="s">
        <v>33023</v>
      </c>
    </row>
    <row r="3542" spans="1:12" x14ac:dyDescent="0.35">
      <c r="A3542" t="s">
        <v>9150</v>
      </c>
      <c r="B3542" t="s">
        <v>21821</v>
      </c>
      <c r="C3542" t="s">
        <v>9151</v>
      </c>
      <c r="D3542" t="s">
        <v>21820</v>
      </c>
      <c r="E3542" t="s">
        <v>21820</v>
      </c>
      <c r="F3542" t="s">
        <v>4</v>
      </c>
      <c r="G3542" t="s">
        <v>9148</v>
      </c>
      <c r="H3542">
        <v>2018</v>
      </c>
      <c r="I3542" t="s">
        <v>261</v>
      </c>
      <c r="J3542" t="s">
        <v>145</v>
      </c>
      <c r="K3542" t="s">
        <v>369</v>
      </c>
      <c r="L3542" t="s">
        <v>33024</v>
      </c>
    </row>
    <row r="3543" spans="1:12" x14ac:dyDescent="0.35">
      <c r="A3543" t="s">
        <v>9152</v>
      </c>
      <c r="B3543" t="s">
        <v>21821</v>
      </c>
      <c r="C3543" t="s">
        <v>9153</v>
      </c>
      <c r="D3543" t="s">
        <v>9154</v>
      </c>
      <c r="E3543" t="s">
        <v>24954</v>
      </c>
      <c r="F3543" t="s">
        <v>224</v>
      </c>
      <c r="G3543" t="s">
        <v>9148</v>
      </c>
      <c r="H3543">
        <v>2006</v>
      </c>
      <c r="I3543" t="s">
        <v>45</v>
      </c>
      <c r="J3543" t="s">
        <v>46</v>
      </c>
      <c r="K3543" t="s">
        <v>288</v>
      </c>
      <c r="L3543" t="s">
        <v>33025</v>
      </c>
    </row>
    <row r="3544" spans="1:12" x14ac:dyDescent="0.35">
      <c r="A3544" t="s">
        <v>9155</v>
      </c>
      <c r="B3544" t="s">
        <v>1</v>
      </c>
      <c r="C3544" t="s">
        <v>39309</v>
      </c>
      <c r="D3544" t="s">
        <v>41229</v>
      </c>
      <c r="E3544" t="s">
        <v>24955</v>
      </c>
      <c r="F3544" t="s">
        <v>9156</v>
      </c>
      <c r="G3544" t="s">
        <v>9148</v>
      </c>
      <c r="H3544">
        <v>2014</v>
      </c>
      <c r="I3544" t="s">
        <v>12</v>
      </c>
      <c r="J3544" t="s">
        <v>508</v>
      </c>
      <c r="K3544" t="s">
        <v>40</v>
      </c>
      <c r="L3544" t="s">
        <v>33026</v>
      </c>
    </row>
    <row r="3545" spans="1:12" x14ac:dyDescent="0.35">
      <c r="A3545" t="s">
        <v>9157</v>
      </c>
      <c r="B3545" t="s">
        <v>21821</v>
      </c>
      <c r="C3545" t="s">
        <v>9158</v>
      </c>
      <c r="D3545" t="s">
        <v>21820</v>
      </c>
      <c r="E3545" t="s">
        <v>23775</v>
      </c>
      <c r="F3545" t="s">
        <v>44</v>
      </c>
      <c r="G3545" t="s">
        <v>9148</v>
      </c>
      <c r="H3545">
        <v>2018</v>
      </c>
      <c r="I3545" t="s">
        <v>45</v>
      </c>
      <c r="J3545" t="s">
        <v>18</v>
      </c>
      <c r="K3545" t="s">
        <v>72</v>
      </c>
      <c r="L3545" t="s">
        <v>33027</v>
      </c>
    </row>
    <row r="3546" spans="1:12" x14ac:dyDescent="0.35">
      <c r="A3546" t="s">
        <v>9159</v>
      </c>
      <c r="B3546" t="s">
        <v>1</v>
      </c>
      <c r="C3546" t="s">
        <v>9160</v>
      </c>
      <c r="D3546" t="s">
        <v>4473</v>
      </c>
      <c r="E3546" t="s">
        <v>24956</v>
      </c>
      <c r="F3546" t="s">
        <v>4</v>
      </c>
      <c r="G3546" t="s">
        <v>9148</v>
      </c>
      <c r="H3546">
        <v>2004</v>
      </c>
      <c r="I3546" t="s">
        <v>387</v>
      </c>
      <c r="J3546" t="s">
        <v>2481</v>
      </c>
      <c r="K3546" t="s">
        <v>34</v>
      </c>
      <c r="L3546" t="s">
        <v>33028</v>
      </c>
    </row>
    <row r="3547" spans="1:12" x14ac:dyDescent="0.35">
      <c r="A3547" t="s">
        <v>9161</v>
      </c>
      <c r="B3547" t="s">
        <v>1</v>
      </c>
      <c r="C3547" t="s">
        <v>9162</v>
      </c>
      <c r="D3547" t="s">
        <v>6530</v>
      </c>
      <c r="E3547" t="s">
        <v>24957</v>
      </c>
      <c r="F3547" t="s">
        <v>2166</v>
      </c>
      <c r="G3547" t="s">
        <v>9148</v>
      </c>
      <c r="H3547">
        <v>2019</v>
      </c>
      <c r="I3547" t="s">
        <v>45</v>
      </c>
      <c r="J3547" t="s">
        <v>244</v>
      </c>
      <c r="K3547" t="s">
        <v>102</v>
      </c>
      <c r="L3547" t="s">
        <v>33029</v>
      </c>
    </row>
    <row r="3548" spans="1:12" x14ac:dyDescent="0.35">
      <c r="A3548" t="s">
        <v>9163</v>
      </c>
      <c r="B3548" t="s">
        <v>21821</v>
      </c>
      <c r="C3548" t="s">
        <v>9164</v>
      </c>
      <c r="D3548" t="s">
        <v>21820</v>
      </c>
      <c r="E3548" t="s">
        <v>24958</v>
      </c>
      <c r="F3548" t="s">
        <v>2971</v>
      </c>
      <c r="G3548" t="s">
        <v>9165</v>
      </c>
      <c r="H3548">
        <v>2018</v>
      </c>
      <c r="I3548" t="s">
        <v>104</v>
      </c>
      <c r="J3548" t="s">
        <v>18</v>
      </c>
      <c r="K3548" t="s">
        <v>358</v>
      </c>
      <c r="L3548" t="s">
        <v>33030</v>
      </c>
    </row>
    <row r="3549" spans="1:12" x14ac:dyDescent="0.35">
      <c r="A3549" t="s">
        <v>9166</v>
      </c>
      <c r="B3549" t="s">
        <v>1</v>
      </c>
      <c r="C3549" t="s">
        <v>9167</v>
      </c>
      <c r="D3549" t="s">
        <v>41230</v>
      </c>
      <c r="E3549" t="s">
        <v>24959</v>
      </c>
      <c r="F3549" t="s">
        <v>21820</v>
      </c>
      <c r="G3549" t="s">
        <v>9168</v>
      </c>
      <c r="H3549">
        <v>2019</v>
      </c>
      <c r="I3549" t="s">
        <v>12</v>
      </c>
      <c r="J3549" t="s">
        <v>797</v>
      </c>
      <c r="K3549" t="s">
        <v>102</v>
      </c>
      <c r="L3549" t="s">
        <v>33031</v>
      </c>
    </row>
    <row r="3550" spans="1:12" x14ac:dyDescent="0.35">
      <c r="A3550" t="s">
        <v>9169</v>
      </c>
      <c r="B3550" t="s">
        <v>1</v>
      </c>
      <c r="C3550" t="s">
        <v>9170</v>
      </c>
      <c r="D3550" t="s">
        <v>40939</v>
      </c>
      <c r="E3550" t="s">
        <v>24960</v>
      </c>
      <c r="F3550" t="s">
        <v>912</v>
      </c>
      <c r="G3550" t="s">
        <v>9168</v>
      </c>
      <c r="H3550">
        <v>2018</v>
      </c>
      <c r="I3550" t="s">
        <v>12</v>
      </c>
      <c r="J3550" t="s">
        <v>33</v>
      </c>
      <c r="K3550" t="s">
        <v>102</v>
      </c>
      <c r="L3550" t="s">
        <v>33032</v>
      </c>
    </row>
    <row r="3551" spans="1:12" x14ac:dyDescent="0.35">
      <c r="A3551" t="s">
        <v>9171</v>
      </c>
      <c r="B3551" t="s">
        <v>1</v>
      </c>
      <c r="C3551" t="s">
        <v>9172</v>
      </c>
      <c r="D3551" t="s">
        <v>41231</v>
      </c>
      <c r="E3551" t="s">
        <v>24961</v>
      </c>
      <c r="F3551" t="s">
        <v>6242</v>
      </c>
      <c r="G3551" t="s">
        <v>9168</v>
      </c>
      <c r="H3551">
        <v>2019</v>
      </c>
      <c r="I3551" t="s">
        <v>69</v>
      </c>
      <c r="J3551" t="s">
        <v>238</v>
      </c>
      <c r="K3551" t="s">
        <v>1099</v>
      </c>
      <c r="L3551" t="s">
        <v>33033</v>
      </c>
    </row>
    <row r="3552" spans="1:12" x14ac:dyDescent="0.35">
      <c r="A3552" t="s">
        <v>9173</v>
      </c>
      <c r="B3552" t="s">
        <v>21821</v>
      </c>
      <c r="C3552" t="s">
        <v>9174</v>
      </c>
      <c r="D3552" t="s">
        <v>21820</v>
      </c>
      <c r="E3552" t="s">
        <v>24962</v>
      </c>
      <c r="F3552" t="s">
        <v>21820</v>
      </c>
      <c r="G3552" t="s">
        <v>9168</v>
      </c>
      <c r="H3552">
        <v>2019</v>
      </c>
      <c r="I3552" t="s">
        <v>45</v>
      </c>
      <c r="J3552" t="s">
        <v>18</v>
      </c>
      <c r="K3552" t="s">
        <v>235</v>
      </c>
      <c r="L3552" t="s">
        <v>33034</v>
      </c>
    </row>
    <row r="3553" spans="1:12" x14ac:dyDescent="0.35">
      <c r="A3553" t="s">
        <v>9175</v>
      </c>
      <c r="B3553" t="s">
        <v>21821</v>
      </c>
      <c r="C3553" t="s">
        <v>39310</v>
      </c>
      <c r="D3553" t="s">
        <v>21820</v>
      </c>
      <c r="E3553" t="s">
        <v>24963</v>
      </c>
      <c r="F3553" t="s">
        <v>346</v>
      </c>
      <c r="G3553" t="s">
        <v>9168</v>
      </c>
      <c r="H3553">
        <v>2019</v>
      </c>
      <c r="I3553" t="s">
        <v>69</v>
      </c>
      <c r="J3553" t="s">
        <v>18</v>
      </c>
      <c r="K3553" t="s">
        <v>1557</v>
      </c>
      <c r="L3553" t="s">
        <v>33035</v>
      </c>
    </row>
    <row r="3554" spans="1:12" x14ac:dyDescent="0.35">
      <c r="A3554" t="s">
        <v>9176</v>
      </c>
      <c r="B3554" t="s">
        <v>21821</v>
      </c>
      <c r="C3554" t="s">
        <v>9177</v>
      </c>
      <c r="D3554" t="s">
        <v>21820</v>
      </c>
      <c r="E3554" t="s">
        <v>24964</v>
      </c>
      <c r="F3554" t="s">
        <v>912</v>
      </c>
      <c r="G3554" t="s">
        <v>9168</v>
      </c>
      <c r="H3554">
        <v>2018</v>
      </c>
      <c r="I3554" t="s">
        <v>12</v>
      </c>
      <c r="J3554" t="s">
        <v>18</v>
      </c>
      <c r="K3554" t="s">
        <v>396</v>
      </c>
      <c r="L3554" t="s">
        <v>33036</v>
      </c>
    </row>
    <row r="3555" spans="1:12" x14ac:dyDescent="0.35">
      <c r="A3555" t="s">
        <v>9178</v>
      </c>
      <c r="B3555" t="s">
        <v>21821</v>
      </c>
      <c r="C3555" t="s">
        <v>9179</v>
      </c>
      <c r="D3555" t="s">
        <v>21820</v>
      </c>
      <c r="E3555" t="s">
        <v>24965</v>
      </c>
      <c r="F3555" t="s">
        <v>454</v>
      </c>
      <c r="G3555" t="s">
        <v>9168</v>
      </c>
      <c r="H3555">
        <v>2019</v>
      </c>
      <c r="I3555" t="s">
        <v>104</v>
      </c>
      <c r="J3555" t="s">
        <v>145</v>
      </c>
      <c r="K3555" t="s">
        <v>153</v>
      </c>
      <c r="L3555" t="s">
        <v>33037</v>
      </c>
    </row>
    <row r="3556" spans="1:12" x14ac:dyDescent="0.35">
      <c r="A3556" t="s">
        <v>9180</v>
      </c>
      <c r="B3556" t="s">
        <v>1</v>
      </c>
      <c r="C3556" t="s">
        <v>9181</v>
      </c>
      <c r="D3556" t="s">
        <v>9182</v>
      </c>
      <c r="E3556" t="s">
        <v>24966</v>
      </c>
      <c r="F3556" t="s">
        <v>395</v>
      </c>
      <c r="G3556" t="s">
        <v>9168</v>
      </c>
      <c r="H3556">
        <v>2018</v>
      </c>
      <c r="I3556" t="s">
        <v>12</v>
      </c>
      <c r="J3556" t="s">
        <v>231</v>
      </c>
      <c r="K3556" t="s">
        <v>318</v>
      </c>
      <c r="L3556" t="s">
        <v>33038</v>
      </c>
    </row>
    <row r="3557" spans="1:12" x14ac:dyDescent="0.35">
      <c r="A3557" t="s">
        <v>9183</v>
      </c>
      <c r="B3557" t="s">
        <v>1</v>
      </c>
      <c r="C3557" t="s">
        <v>9184</v>
      </c>
      <c r="D3557" t="s">
        <v>2728</v>
      </c>
      <c r="E3557" t="s">
        <v>24967</v>
      </c>
      <c r="F3557" t="s">
        <v>4</v>
      </c>
      <c r="G3557" t="s">
        <v>9185</v>
      </c>
      <c r="H3557">
        <v>2019</v>
      </c>
      <c r="I3557" t="s">
        <v>69</v>
      </c>
      <c r="J3557" t="s">
        <v>191</v>
      </c>
      <c r="K3557" t="s">
        <v>411</v>
      </c>
      <c r="L3557" t="s">
        <v>33039</v>
      </c>
    </row>
    <row r="3558" spans="1:12" x14ac:dyDescent="0.35">
      <c r="A3558" t="s">
        <v>9186</v>
      </c>
      <c r="B3558" t="s">
        <v>1</v>
      </c>
      <c r="C3558" t="s">
        <v>9187</v>
      </c>
      <c r="D3558" t="s">
        <v>9188</v>
      </c>
      <c r="E3558" t="s">
        <v>24968</v>
      </c>
      <c r="F3558" t="s">
        <v>989</v>
      </c>
      <c r="G3558" t="s">
        <v>9185</v>
      </c>
      <c r="H3558">
        <v>2019</v>
      </c>
      <c r="I3558" t="s">
        <v>45</v>
      </c>
      <c r="J3558" t="s">
        <v>157</v>
      </c>
      <c r="K3558" t="s">
        <v>1722</v>
      </c>
      <c r="L3558" t="s">
        <v>33040</v>
      </c>
    </row>
    <row r="3559" spans="1:12" x14ac:dyDescent="0.35">
      <c r="A3559" t="s">
        <v>9189</v>
      </c>
      <c r="B3559" t="s">
        <v>1</v>
      </c>
      <c r="C3559" t="s">
        <v>39311</v>
      </c>
      <c r="D3559" t="s">
        <v>9190</v>
      </c>
      <c r="E3559" t="s">
        <v>24969</v>
      </c>
      <c r="F3559" t="s">
        <v>4</v>
      </c>
      <c r="G3559" t="s">
        <v>9191</v>
      </c>
      <c r="H3559">
        <v>2019</v>
      </c>
      <c r="I3559" t="s">
        <v>12</v>
      </c>
      <c r="J3559" t="s">
        <v>246</v>
      </c>
      <c r="K3559" t="s">
        <v>353</v>
      </c>
      <c r="L3559" t="s">
        <v>33041</v>
      </c>
    </row>
    <row r="3560" spans="1:12" x14ac:dyDescent="0.35">
      <c r="A3560" t="s">
        <v>9192</v>
      </c>
      <c r="B3560" t="s">
        <v>21821</v>
      </c>
      <c r="C3560" t="s">
        <v>9193</v>
      </c>
      <c r="D3560" t="s">
        <v>21820</v>
      </c>
      <c r="E3560" t="s">
        <v>21820</v>
      </c>
      <c r="F3560" t="s">
        <v>44</v>
      </c>
      <c r="G3560" t="s">
        <v>9194</v>
      </c>
      <c r="H3560">
        <v>2019</v>
      </c>
      <c r="I3560" t="s">
        <v>12</v>
      </c>
      <c r="J3560" t="s">
        <v>13</v>
      </c>
      <c r="K3560" t="s">
        <v>1170</v>
      </c>
      <c r="L3560" t="s">
        <v>33042</v>
      </c>
    </row>
    <row r="3561" spans="1:12" x14ac:dyDescent="0.35">
      <c r="A3561" t="s">
        <v>9195</v>
      </c>
      <c r="B3561" t="s">
        <v>1</v>
      </c>
      <c r="C3561" t="s">
        <v>39312</v>
      </c>
      <c r="D3561" t="s">
        <v>9196</v>
      </c>
      <c r="E3561" t="s">
        <v>22975</v>
      </c>
      <c r="F3561" t="s">
        <v>4</v>
      </c>
      <c r="G3561" t="s">
        <v>9197</v>
      </c>
      <c r="H3561">
        <v>2019</v>
      </c>
      <c r="I3561" t="s">
        <v>12</v>
      </c>
      <c r="J3561" t="s">
        <v>1285</v>
      </c>
      <c r="K3561" t="s">
        <v>914</v>
      </c>
      <c r="L3561" t="s">
        <v>33043</v>
      </c>
    </row>
    <row r="3562" spans="1:12" x14ac:dyDescent="0.35">
      <c r="A3562" t="s">
        <v>9198</v>
      </c>
      <c r="B3562" t="s">
        <v>1</v>
      </c>
      <c r="C3562" t="s">
        <v>9199</v>
      </c>
      <c r="D3562" t="s">
        <v>41232</v>
      </c>
      <c r="E3562" t="s">
        <v>24970</v>
      </c>
      <c r="F3562" t="s">
        <v>566</v>
      </c>
      <c r="G3562" t="s">
        <v>9200</v>
      </c>
      <c r="H3562">
        <v>2016</v>
      </c>
      <c r="I3562" t="s">
        <v>12</v>
      </c>
      <c r="J3562" t="s">
        <v>336</v>
      </c>
      <c r="K3562" t="s">
        <v>102</v>
      </c>
      <c r="L3562" t="s">
        <v>33044</v>
      </c>
    </row>
    <row r="3563" spans="1:12" x14ac:dyDescent="0.35">
      <c r="A3563" t="s">
        <v>9201</v>
      </c>
      <c r="B3563" t="s">
        <v>21821</v>
      </c>
      <c r="C3563" t="s">
        <v>39313</v>
      </c>
      <c r="D3563" t="s">
        <v>21820</v>
      </c>
      <c r="E3563" t="s">
        <v>24971</v>
      </c>
      <c r="F3563" t="s">
        <v>4</v>
      </c>
      <c r="G3563" t="s">
        <v>9202</v>
      </c>
      <c r="H3563">
        <v>2019</v>
      </c>
      <c r="I3563" t="s">
        <v>12</v>
      </c>
      <c r="J3563" t="s">
        <v>145</v>
      </c>
      <c r="K3563" t="s">
        <v>1013</v>
      </c>
      <c r="L3563" t="s">
        <v>33045</v>
      </c>
    </row>
    <row r="3564" spans="1:12" x14ac:dyDescent="0.35">
      <c r="A3564" t="s">
        <v>9203</v>
      </c>
      <c r="B3564" t="s">
        <v>21821</v>
      </c>
      <c r="C3564" t="s">
        <v>9204</v>
      </c>
      <c r="D3564" t="s">
        <v>21820</v>
      </c>
      <c r="E3564" t="s">
        <v>24972</v>
      </c>
      <c r="F3564" t="s">
        <v>21820</v>
      </c>
      <c r="G3564" t="s">
        <v>9202</v>
      </c>
      <c r="H3564">
        <v>2019</v>
      </c>
      <c r="I3564" t="s">
        <v>45</v>
      </c>
      <c r="J3564" t="s">
        <v>13</v>
      </c>
      <c r="K3564" t="s">
        <v>1854</v>
      </c>
      <c r="L3564" t="s">
        <v>33046</v>
      </c>
    </row>
    <row r="3565" spans="1:12" x14ac:dyDescent="0.35">
      <c r="A3565" t="s">
        <v>9205</v>
      </c>
      <c r="B3565" t="s">
        <v>1</v>
      </c>
      <c r="C3565" t="s">
        <v>9206</v>
      </c>
      <c r="D3565" t="s">
        <v>9207</v>
      </c>
      <c r="E3565" t="s">
        <v>24973</v>
      </c>
      <c r="F3565" t="s">
        <v>25</v>
      </c>
      <c r="G3565" t="s">
        <v>9202</v>
      </c>
      <c r="H3565">
        <v>2019</v>
      </c>
      <c r="I3565" t="s">
        <v>69</v>
      </c>
      <c r="J3565" t="s">
        <v>713</v>
      </c>
      <c r="K3565" t="s">
        <v>297</v>
      </c>
      <c r="L3565" t="s">
        <v>33047</v>
      </c>
    </row>
    <row r="3566" spans="1:12" x14ac:dyDescent="0.35">
      <c r="A3566" t="s">
        <v>9208</v>
      </c>
      <c r="B3566" t="s">
        <v>1</v>
      </c>
      <c r="C3566" t="s">
        <v>9209</v>
      </c>
      <c r="D3566" t="s">
        <v>9210</v>
      </c>
      <c r="E3566" t="s">
        <v>24974</v>
      </c>
      <c r="F3566" t="s">
        <v>25</v>
      </c>
      <c r="G3566" t="s">
        <v>9202</v>
      </c>
      <c r="H3566">
        <v>2018</v>
      </c>
      <c r="I3566" t="s">
        <v>45</v>
      </c>
      <c r="J3566" t="s">
        <v>684</v>
      </c>
      <c r="K3566" t="s">
        <v>102</v>
      </c>
      <c r="L3566" t="s">
        <v>33048</v>
      </c>
    </row>
    <row r="3567" spans="1:12" x14ac:dyDescent="0.35">
      <c r="A3567" t="s">
        <v>9211</v>
      </c>
      <c r="B3567" t="s">
        <v>1</v>
      </c>
      <c r="C3567" t="s">
        <v>9212</v>
      </c>
      <c r="D3567" t="s">
        <v>9213</v>
      </c>
      <c r="E3567" t="s">
        <v>24975</v>
      </c>
      <c r="F3567" t="s">
        <v>3012</v>
      </c>
      <c r="G3567" t="s">
        <v>9202</v>
      </c>
      <c r="H3567">
        <v>2019</v>
      </c>
      <c r="I3567" t="s">
        <v>69</v>
      </c>
      <c r="J3567" t="s">
        <v>501</v>
      </c>
      <c r="K3567" t="s">
        <v>965</v>
      </c>
      <c r="L3567" t="s">
        <v>33049</v>
      </c>
    </row>
    <row r="3568" spans="1:12" x14ac:dyDescent="0.35">
      <c r="A3568" t="s">
        <v>9214</v>
      </c>
      <c r="B3568" t="s">
        <v>1</v>
      </c>
      <c r="C3568" t="s">
        <v>9215</v>
      </c>
      <c r="D3568" t="s">
        <v>9216</v>
      </c>
      <c r="E3568" t="s">
        <v>24976</v>
      </c>
      <c r="F3568" t="s">
        <v>25</v>
      </c>
      <c r="G3568" t="s">
        <v>9202</v>
      </c>
      <c r="H3568">
        <v>2019</v>
      </c>
      <c r="I3568" t="s">
        <v>45</v>
      </c>
      <c r="J3568" t="s">
        <v>442</v>
      </c>
      <c r="K3568" t="s">
        <v>40</v>
      </c>
      <c r="L3568" t="s">
        <v>33050</v>
      </c>
    </row>
    <row r="3569" spans="1:12" x14ac:dyDescent="0.35">
      <c r="A3569" t="s">
        <v>9217</v>
      </c>
      <c r="B3569" t="s">
        <v>1</v>
      </c>
      <c r="C3569" t="s">
        <v>9218</v>
      </c>
      <c r="D3569" t="s">
        <v>41021</v>
      </c>
      <c r="E3569" t="s">
        <v>21820</v>
      </c>
      <c r="F3569" t="s">
        <v>4</v>
      </c>
      <c r="G3569" t="s">
        <v>9219</v>
      </c>
      <c r="H3569">
        <v>2019</v>
      </c>
      <c r="I3569" t="s">
        <v>45</v>
      </c>
      <c r="J3569" t="s">
        <v>157</v>
      </c>
      <c r="K3569" t="s">
        <v>8</v>
      </c>
      <c r="L3569" t="s">
        <v>33051</v>
      </c>
    </row>
    <row r="3570" spans="1:12" x14ac:dyDescent="0.35">
      <c r="A3570" t="s">
        <v>9220</v>
      </c>
      <c r="B3570" t="s">
        <v>1</v>
      </c>
      <c r="C3570" t="s">
        <v>39314</v>
      </c>
      <c r="D3570" t="s">
        <v>9221</v>
      </c>
      <c r="E3570" t="s">
        <v>24977</v>
      </c>
      <c r="F3570" t="s">
        <v>21820</v>
      </c>
      <c r="G3570" t="s">
        <v>9219</v>
      </c>
      <c r="H3570">
        <v>2019</v>
      </c>
      <c r="I3570" t="s">
        <v>12</v>
      </c>
      <c r="J3570" t="s">
        <v>191</v>
      </c>
      <c r="K3570" t="s">
        <v>791</v>
      </c>
      <c r="L3570" t="s">
        <v>33052</v>
      </c>
    </row>
    <row r="3571" spans="1:12" x14ac:dyDescent="0.35">
      <c r="A3571" t="s">
        <v>9222</v>
      </c>
      <c r="B3571" t="s">
        <v>1</v>
      </c>
      <c r="C3571" t="s">
        <v>39315</v>
      </c>
      <c r="D3571" t="s">
        <v>9221</v>
      </c>
      <c r="E3571" t="s">
        <v>24977</v>
      </c>
      <c r="F3571" t="s">
        <v>9223</v>
      </c>
      <c r="G3571" t="s">
        <v>9219</v>
      </c>
      <c r="H3571">
        <v>2019</v>
      </c>
      <c r="I3571" t="s">
        <v>12</v>
      </c>
      <c r="J3571" t="s">
        <v>191</v>
      </c>
      <c r="K3571" t="s">
        <v>791</v>
      </c>
      <c r="L3571" t="s">
        <v>33052</v>
      </c>
    </row>
    <row r="3572" spans="1:12" x14ac:dyDescent="0.35">
      <c r="A3572" t="s">
        <v>9224</v>
      </c>
      <c r="B3572" t="s">
        <v>1</v>
      </c>
      <c r="C3572" t="s">
        <v>39316</v>
      </c>
      <c r="D3572" t="s">
        <v>9221</v>
      </c>
      <c r="E3572" t="s">
        <v>24977</v>
      </c>
      <c r="F3572" t="s">
        <v>21820</v>
      </c>
      <c r="G3572" t="s">
        <v>9219</v>
      </c>
      <c r="H3572">
        <v>2019</v>
      </c>
      <c r="I3572" t="s">
        <v>12</v>
      </c>
      <c r="J3572" t="s">
        <v>191</v>
      </c>
      <c r="K3572" t="s">
        <v>791</v>
      </c>
      <c r="L3572" t="s">
        <v>33053</v>
      </c>
    </row>
    <row r="3573" spans="1:12" x14ac:dyDescent="0.35">
      <c r="A3573" t="s">
        <v>9225</v>
      </c>
      <c r="B3573" t="s">
        <v>21821</v>
      </c>
      <c r="C3573" t="s">
        <v>9226</v>
      </c>
      <c r="D3573" t="s">
        <v>21820</v>
      </c>
      <c r="E3573" t="s">
        <v>24978</v>
      </c>
      <c r="F3573" t="s">
        <v>4</v>
      </c>
      <c r="G3573" t="s">
        <v>9219</v>
      </c>
      <c r="H3573">
        <v>2019</v>
      </c>
      <c r="I3573" t="s">
        <v>69</v>
      </c>
      <c r="J3573" t="s">
        <v>18</v>
      </c>
      <c r="K3573" t="s">
        <v>235</v>
      </c>
      <c r="L3573" t="s">
        <v>33054</v>
      </c>
    </row>
    <row r="3574" spans="1:12" x14ac:dyDescent="0.35">
      <c r="A3574" t="s">
        <v>9227</v>
      </c>
      <c r="B3574" t="s">
        <v>1</v>
      </c>
      <c r="C3574" t="s">
        <v>39317</v>
      </c>
      <c r="D3574" t="s">
        <v>4235</v>
      </c>
      <c r="E3574" t="s">
        <v>24979</v>
      </c>
      <c r="F3574" t="s">
        <v>2040</v>
      </c>
      <c r="G3574" t="s">
        <v>9219</v>
      </c>
      <c r="H3574">
        <v>2018</v>
      </c>
      <c r="I3574" t="s">
        <v>12</v>
      </c>
      <c r="J3574" t="s">
        <v>51</v>
      </c>
      <c r="K3574" t="s">
        <v>1537</v>
      </c>
      <c r="L3574" t="s">
        <v>33055</v>
      </c>
    </row>
    <row r="3575" spans="1:12" x14ac:dyDescent="0.35">
      <c r="A3575" t="s">
        <v>9228</v>
      </c>
      <c r="B3575" t="s">
        <v>1</v>
      </c>
      <c r="C3575" t="s">
        <v>39318</v>
      </c>
      <c r="D3575" t="s">
        <v>21820</v>
      </c>
      <c r="E3575" t="s">
        <v>22698</v>
      </c>
      <c r="F3575" t="s">
        <v>44</v>
      </c>
      <c r="G3575" t="s">
        <v>9229</v>
      </c>
      <c r="H3575">
        <v>2019</v>
      </c>
      <c r="I3575" t="s">
        <v>261</v>
      </c>
      <c r="J3575" t="s">
        <v>463</v>
      </c>
      <c r="K3575" t="s">
        <v>8</v>
      </c>
      <c r="L3575" t="s">
        <v>33056</v>
      </c>
    </row>
    <row r="3576" spans="1:12" x14ac:dyDescent="0.35">
      <c r="A3576" t="s">
        <v>9230</v>
      </c>
      <c r="B3576" t="s">
        <v>1</v>
      </c>
      <c r="C3576" t="s">
        <v>39319</v>
      </c>
      <c r="D3576" t="s">
        <v>9231</v>
      </c>
      <c r="E3576" t="s">
        <v>24980</v>
      </c>
      <c r="F3576" t="s">
        <v>44</v>
      </c>
      <c r="G3576" t="s">
        <v>9229</v>
      </c>
      <c r="H3576">
        <v>2019</v>
      </c>
      <c r="I3576" t="s">
        <v>12</v>
      </c>
      <c r="J3576" t="s">
        <v>3812</v>
      </c>
      <c r="K3576" t="s">
        <v>914</v>
      </c>
      <c r="L3576" t="s">
        <v>33057</v>
      </c>
    </row>
    <row r="3577" spans="1:12" x14ac:dyDescent="0.35">
      <c r="A3577" t="s">
        <v>9232</v>
      </c>
      <c r="B3577" t="s">
        <v>21821</v>
      </c>
      <c r="C3577" t="s">
        <v>9233</v>
      </c>
      <c r="D3577" t="s">
        <v>21820</v>
      </c>
      <c r="E3577" t="s">
        <v>24981</v>
      </c>
      <c r="F3577" t="s">
        <v>395</v>
      </c>
      <c r="G3577" t="s">
        <v>9234</v>
      </c>
      <c r="H3577">
        <v>2019</v>
      </c>
      <c r="I3577" t="s">
        <v>12</v>
      </c>
      <c r="J3577" t="s">
        <v>18</v>
      </c>
      <c r="K3577" t="s">
        <v>905</v>
      </c>
      <c r="L3577" t="s">
        <v>33058</v>
      </c>
    </row>
    <row r="3578" spans="1:12" x14ac:dyDescent="0.35">
      <c r="A3578" t="s">
        <v>9235</v>
      </c>
      <c r="B3578" t="s">
        <v>21821</v>
      </c>
      <c r="C3578" t="s">
        <v>39320</v>
      </c>
      <c r="D3578" t="s">
        <v>21820</v>
      </c>
      <c r="E3578" t="s">
        <v>24982</v>
      </c>
      <c r="F3578" t="s">
        <v>901</v>
      </c>
      <c r="G3578" t="s">
        <v>9234</v>
      </c>
      <c r="H3578">
        <v>2019</v>
      </c>
      <c r="I3578" t="s">
        <v>12</v>
      </c>
      <c r="J3578" t="s">
        <v>18</v>
      </c>
      <c r="K3578" t="s">
        <v>396</v>
      </c>
      <c r="L3578" t="s">
        <v>33059</v>
      </c>
    </row>
    <row r="3579" spans="1:12" x14ac:dyDescent="0.35">
      <c r="A3579" t="s">
        <v>9236</v>
      </c>
      <c r="B3579" t="s">
        <v>21821</v>
      </c>
      <c r="C3579" t="s">
        <v>9237</v>
      </c>
      <c r="D3579" t="s">
        <v>21820</v>
      </c>
      <c r="E3579" t="s">
        <v>24983</v>
      </c>
      <c r="F3579" t="s">
        <v>546</v>
      </c>
      <c r="G3579" t="s">
        <v>9234</v>
      </c>
      <c r="H3579">
        <v>2019</v>
      </c>
      <c r="I3579" t="s">
        <v>12</v>
      </c>
      <c r="J3579" t="s">
        <v>18</v>
      </c>
      <c r="K3579" t="s">
        <v>680</v>
      </c>
      <c r="L3579" t="s">
        <v>33060</v>
      </c>
    </row>
    <row r="3580" spans="1:12" x14ac:dyDescent="0.35">
      <c r="A3580" t="s">
        <v>9238</v>
      </c>
      <c r="B3580" t="s">
        <v>21821</v>
      </c>
      <c r="C3580" t="s">
        <v>9239</v>
      </c>
      <c r="D3580" t="s">
        <v>21820</v>
      </c>
      <c r="E3580" t="s">
        <v>24984</v>
      </c>
      <c r="F3580" t="s">
        <v>4</v>
      </c>
      <c r="G3580" t="s">
        <v>9234</v>
      </c>
      <c r="H3580">
        <v>2019</v>
      </c>
      <c r="I3580" t="s">
        <v>45</v>
      </c>
      <c r="J3580" t="s">
        <v>18</v>
      </c>
      <c r="K3580" t="s">
        <v>369</v>
      </c>
      <c r="L3580" t="s">
        <v>33061</v>
      </c>
    </row>
    <row r="3581" spans="1:12" x14ac:dyDescent="0.35">
      <c r="A3581" t="s">
        <v>9240</v>
      </c>
      <c r="B3581" t="s">
        <v>21821</v>
      </c>
      <c r="C3581" t="s">
        <v>9241</v>
      </c>
      <c r="D3581" t="s">
        <v>21820</v>
      </c>
      <c r="E3581" t="s">
        <v>24985</v>
      </c>
      <c r="F3581" t="s">
        <v>912</v>
      </c>
      <c r="G3581" t="s">
        <v>9234</v>
      </c>
      <c r="H3581">
        <v>2019</v>
      </c>
      <c r="I3581" t="s">
        <v>12</v>
      </c>
      <c r="J3581" t="s">
        <v>18</v>
      </c>
      <c r="K3581" t="s">
        <v>396</v>
      </c>
      <c r="L3581" t="s">
        <v>33062</v>
      </c>
    </row>
    <row r="3582" spans="1:12" x14ac:dyDescent="0.35">
      <c r="A3582" t="s">
        <v>9242</v>
      </c>
      <c r="B3582" t="s">
        <v>1</v>
      </c>
      <c r="C3582" t="s">
        <v>39321</v>
      </c>
      <c r="D3582" t="s">
        <v>21820</v>
      </c>
      <c r="E3582" t="s">
        <v>24986</v>
      </c>
      <c r="F3582" t="s">
        <v>7435</v>
      </c>
      <c r="G3582" t="s">
        <v>9234</v>
      </c>
      <c r="H3582">
        <v>2019</v>
      </c>
      <c r="I3582" t="s">
        <v>152</v>
      </c>
      <c r="J3582" t="s">
        <v>2228</v>
      </c>
      <c r="K3582" t="s">
        <v>1059</v>
      </c>
      <c r="L3582" t="s">
        <v>33063</v>
      </c>
    </row>
    <row r="3583" spans="1:12" x14ac:dyDescent="0.35">
      <c r="A3583" t="s">
        <v>9243</v>
      </c>
      <c r="B3583" t="s">
        <v>21821</v>
      </c>
      <c r="C3583" t="s">
        <v>9244</v>
      </c>
      <c r="D3583" t="s">
        <v>21820</v>
      </c>
      <c r="E3583" t="s">
        <v>24987</v>
      </c>
      <c r="F3583" t="s">
        <v>4</v>
      </c>
      <c r="G3583" t="s">
        <v>9234</v>
      </c>
      <c r="H3583">
        <v>2019</v>
      </c>
      <c r="I3583" t="s">
        <v>12</v>
      </c>
      <c r="J3583" t="s">
        <v>13</v>
      </c>
      <c r="K3583" t="s">
        <v>749</v>
      </c>
      <c r="L3583" t="s">
        <v>33064</v>
      </c>
    </row>
    <row r="3584" spans="1:12" x14ac:dyDescent="0.35">
      <c r="A3584" t="s">
        <v>9245</v>
      </c>
      <c r="B3584" t="s">
        <v>1</v>
      </c>
      <c r="C3584" t="s">
        <v>9246</v>
      </c>
      <c r="D3584" t="s">
        <v>9247</v>
      </c>
      <c r="E3584" t="s">
        <v>24988</v>
      </c>
      <c r="F3584" t="s">
        <v>4</v>
      </c>
      <c r="G3584" t="s">
        <v>9234</v>
      </c>
      <c r="H3584">
        <v>2015</v>
      </c>
      <c r="I3584" t="s">
        <v>6</v>
      </c>
      <c r="J3584" t="s">
        <v>373</v>
      </c>
      <c r="K3584" t="s">
        <v>332</v>
      </c>
      <c r="L3584" t="s">
        <v>33065</v>
      </c>
    </row>
    <row r="3585" spans="1:12" x14ac:dyDescent="0.35">
      <c r="A3585" t="s">
        <v>9248</v>
      </c>
      <c r="B3585" t="s">
        <v>1</v>
      </c>
      <c r="C3585" t="s">
        <v>9249</v>
      </c>
      <c r="D3585" t="s">
        <v>2147</v>
      </c>
      <c r="E3585" t="s">
        <v>24989</v>
      </c>
      <c r="F3585" t="s">
        <v>4</v>
      </c>
      <c r="G3585" t="s">
        <v>9234</v>
      </c>
      <c r="H3585">
        <v>2019</v>
      </c>
      <c r="I3585" t="s">
        <v>45</v>
      </c>
      <c r="J3585" t="s">
        <v>231</v>
      </c>
      <c r="K3585" t="s">
        <v>124</v>
      </c>
      <c r="L3585" t="s">
        <v>33066</v>
      </c>
    </row>
    <row r="3586" spans="1:12" x14ac:dyDescent="0.35">
      <c r="A3586" t="s">
        <v>9250</v>
      </c>
      <c r="B3586" t="s">
        <v>1</v>
      </c>
      <c r="C3586" t="s">
        <v>9251</v>
      </c>
      <c r="D3586" t="s">
        <v>21820</v>
      </c>
      <c r="E3586" t="s">
        <v>24990</v>
      </c>
      <c r="F3586" t="s">
        <v>561</v>
      </c>
      <c r="G3586" t="s">
        <v>9234</v>
      </c>
      <c r="H3586">
        <v>2019</v>
      </c>
      <c r="I3586" t="s">
        <v>104</v>
      </c>
      <c r="J3586" t="s">
        <v>3339</v>
      </c>
      <c r="K3586" t="s">
        <v>34</v>
      </c>
      <c r="L3586" t="s">
        <v>33067</v>
      </c>
    </row>
    <row r="3587" spans="1:12" x14ac:dyDescent="0.35">
      <c r="A3587" t="s">
        <v>9252</v>
      </c>
      <c r="B3587" t="s">
        <v>21821</v>
      </c>
      <c r="C3587" t="s">
        <v>39322</v>
      </c>
      <c r="D3587" t="s">
        <v>21820</v>
      </c>
      <c r="E3587" t="s">
        <v>24991</v>
      </c>
      <c r="F3587" t="s">
        <v>1868</v>
      </c>
      <c r="G3587" t="s">
        <v>9234</v>
      </c>
      <c r="H3587">
        <v>2019</v>
      </c>
      <c r="I3587" t="s">
        <v>12</v>
      </c>
      <c r="J3587" t="s">
        <v>18</v>
      </c>
      <c r="K3587" t="s">
        <v>97</v>
      </c>
      <c r="L3587" t="s">
        <v>33068</v>
      </c>
    </row>
    <row r="3588" spans="1:12" x14ac:dyDescent="0.35">
      <c r="A3588" t="s">
        <v>9253</v>
      </c>
      <c r="B3588" t="s">
        <v>1</v>
      </c>
      <c r="C3588" t="s">
        <v>9254</v>
      </c>
      <c r="D3588" t="s">
        <v>9255</v>
      </c>
      <c r="E3588" t="s">
        <v>24992</v>
      </c>
      <c r="F3588" t="s">
        <v>395</v>
      </c>
      <c r="G3588" t="s">
        <v>9234</v>
      </c>
      <c r="H3588">
        <v>2019</v>
      </c>
      <c r="I3588" t="s">
        <v>12</v>
      </c>
      <c r="J3588" t="s">
        <v>577</v>
      </c>
      <c r="K3588" t="s">
        <v>102</v>
      </c>
      <c r="L3588" t="s">
        <v>33069</v>
      </c>
    </row>
    <row r="3589" spans="1:12" x14ac:dyDescent="0.35">
      <c r="A3589" t="s">
        <v>9256</v>
      </c>
      <c r="B3589" t="s">
        <v>21821</v>
      </c>
      <c r="C3589" t="s">
        <v>9257</v>
      </c>
      <c r="D3589" t="s">
        <v>21820</v>
      </c>
      <c r="E3589" t="s">
        <v>24993</v>
      </c>
      <c r="F3589" t="s">
        <v>395</v>
      </c>
      <c r="G3589" t="s">
        <v>9234</v>
      </c>
      <c r="H3589">
        <v>2018</v>
      </c>
      <c r="I3589" t="s">
        <v>12</v>
      </c>
      <c r="J3589" t="s">
        <v>18</v>
      </c>
      <c r="K3589" t="s">
        <v>91</v>
      </c>
      <c r="L3589" t="s">
        <v>33070</v>
      </c>
    </row>
    <row r="3590" spans="1:12" x14ac:dyDescent="0.35">
      <c r="A3590" t="s">
        <v>9258</v>
      </c>
      <c r="B3590" t="s">
        <v>21821</v>
      </c>
      <c r="C3590" t="s">
        <v>9259</v>
      </c>
      <c r="D3590" t="s">
        <v>21820</v>
      </c>
      <c r="E3590" t="s">
        <v>24994</v>
      </c>
      <c r="F3590" t="s">
        <v>917</v>
      </c>
      <c r="G3590" t="s">
        <v>9260</v>
      </c>
      <c r="H3590">
        <v>2019</v>
      </c>
      <c r="I3590" t="s">
        <v>12</v>
      </c>
      <c r="J3590" t="s">
        <v>18</v>
      </c>
      <c r="K3590" t="s">
        <v>288</v>
      </c>
      <c r="L3590" t="s">
        <v>33071</v>
      </c>
    </row>
    <row r="3591" spans="1:12" x14ac:dyDescent="0.35">
      <c r="A3591" t="s">
        <v>9261</v>
      </c>
      <c r="B3591" t="s">
        <v>21821</v>
      </c>
      <c r="C3591" t="s">
        <v>9262</v>
      </c>
      <c r="D3591" t="s">
        <v>41233</v>
      </c>
      <c r="E3591" t="s">
        <v>24995</v>
      </c>
      <c r="F3591" t="s">
        <v>3850</v>
      </c>
      <c r="G3591" t="s">
        <v>9260</v>
      </c>
      <c r="H3591">
        <v>2019</v>
      </c>
      <c r="I3591" t="s">
        <v>12</v>
      </c>
      <c r="J3591" t="s">
        <v>13</v>
      </c>
      <c r="K3591" t="s">
        <v>680</v>
      </c>
      <c r="L3591" t="s">
        <v>33072</v>
      </c>
    </row>
    <row r="3592" spans="1:12" x14ac:dyDescent="0.35">
      <c r="A3592" t="s">
        <v>9263</v>
      </c>
      <c r="B3592" t="s">
        <v>21821</v>
      </c>
      <c r="C3592" t="s">
        <v>9264</v>
      </c>
      <c r="D3592" t="s">
        <v>41234</v>
      </c>
      <c r="E3592" t="s">
        <v>24996</v>
      </c>
      <c r="F3592" t="s">
        <v>1019</v>
      </c>
      <c r="G3592" t="s">
        <v>9260</v>
      </c>
      <c r="H3592">
        <v>2019</v>
      </c>
      <c r="I3592" t="s">
        <v>12</v>
      </c>
      <c r="J3592" t="s">
        <v>18</v>
      </c>
      <c r="K3592" t="s">
        <v>149</v>
      </c>
      <c r="L3592" t="s">
        <v>33073</v>
      </c>
    </row>
    <row r="3593" spans="1:12" x14ac:dyDescent="0.35">
      <c r="A3593" t="s">
        <v>9265</v>
      </c>
      <c r="B3593" t="s">
        <v>1</v>
      </c>
      <c r="C3593" t="s">
        <v>39323</v>
      </c>
      <c r="D3593" t="s">
        <v>7069</v>
      </c>
      <c r="E3593" t="s">
        <v>24997</v>
      </c>
      <c r="F3593" t="s">
        <v>989</v>
      </c>
      <c r="G3593" t="s">
        <v>9260</v>
      </c>
      <c r="H3593">
        <v>2019</v>
      </c>
      <c r="I3593" t="s">
        <v>12</v>
      </c>
      <c r="J3593" t="s">
        <v>990</v>
      </c>
      <c r="K3593" t="s">
        <v>914</v>
      </c>
      <c r="L3593" t="s">
        <v>33074</v>
      </c>
    </row>
    <row r="3594" spans="1:12" x14ac:dyDescent="0.35">
      <c r="A3594" t="s">
        <v>9266</v>
      </c>
      <c r="B3594" t="s">
        <v>21821</v>
      </c>
      <c r="C3594" t="s">
        <v>9267</v>
      </c>
      <c r="D3594" t="s">
        <v>21820</v>
      </c>
      <c r="E3594" t="s">
        <v>21820</v>
      </c>
      <c r="F3594" t="s">
        <v>21820</v>
      </c>
      <c r="G3594" t="s">
        <v>9268</v>
      </c>
      <c r="H3594">
        <v>2019</v>
      </c>
      <c r="I3594" t="s">
        <v>12</v>
      </c>
      <c r="J3594" t="s">
        <v>18</v>
      </c>
      <c r="K3594" t="s">
        <v>1013</v>
      </c>
      <c r="L3594" t="s">
        <v>33075</v>
      </c>
    </row>
    <row r="3595" spans="1:12" x14ac:dyDescent="0.35">
      <c r="A3595" t="s">
        <v>9269</v>
      </c>
      <c r="B3595" t="s">
        <v>1</v>
      </c>
      <c r="C3595" t="s">
        <v>9270</v>
      </c>
      <c r="D3595" t="s">
        <v>9271</v>
      </c>
      <c r="E3595" t="s">
        <v>24998</v>
      </c>
      <c r="F3595" t="s">
        <v>25</v>
      </c>
      <c r="G3595" t="s">
        <v>9268</v>
      </c>
      <c r="H3595">
        <v>2019</v>
      </c>
      <c r="I3595" t="s">
        <v>45</v>
      </c>
      <c r="J3595" t="s">
        <v>405</v>
      </c>
      <c r="K3595" t="s">
        <v>64</v>
      </c>
      <c r="L3595" t="s">
        <v>33076</v>
      </c>
    </row>
    <row r="3596" spans="1:12" x14ac:dyDescent="0.35">
      <c r="A3596" t="s">
        <v>9272</v>
      </c>
      <c r="B3596" t="s">
        <v>1</v>
      </c>
      <c r="C3596" t="s">
        <v>9273</v>
      </c>
      <c r="D3596" t="s">
        <v>9274</v>
      </c>
      <c r="E3596" t="s">
        <v>24999</v>
      </c>
      <c r="F3596" t="s">
        <v>25</v>
      </c>
      <c r="G3596" t="s">
        <v>9275</v>
      </c>
      <c r="H3596">
        <v>2019</v>
      </c>
      <c r="I3596" t="s">
        <v>12</v>
      </c>
      <c r="J3596" t="s">
        <v>1259</v>
      </c>
      <c r="K3596" t="s">
        <v>118</v>
      </c>
      <c r="L3596" t="s">
        <v>33077</v>
      </c>
    </row>
    <row r="3597" spans="1:12" x14ac:dyDescent="0.35">
      <c r="A3597" t="s">
        <v>9276</v>
      </c>
      <c r="B3597" t="s">
        <v>1</v>
      </c>
      <c r="C3597" t="s">
        <v>39324</v>
      </c>
      <c r="D3597" t="s">
        <v>9277</v>
      </c>
      <c r="E3597" t="s">
        <v>25000</v>
      </c>
      <c r="F3597" t="s">
        <v>4</v>
      </c>
      <c r="G3597" t="s">
        <v>9275</v>
      </c>
      <c r="H3597">
        <v>2019</v>
      </c>
      <c r="I3597" t="s">
        <v>12</v>
      </c>
      <c r="J3597" t="s">
        <v>241</v>
      </c>
      <c r="K3597" t="s">
        <v>325</v>
      </c>
      <c r="L3597" t="s">
        <v>33078</v>
      </c>
    </row>
    <row r="3598" spans="1:12" x14ac:dyDescent="0.35">
      <c r="A3598" t="s">
        <v>9278</v>
      </c>
      <c r="B3598" t="s">
        <v>1</v>
      </c>
      <c r="C3598" t="s">
        <v>9279</v>
      </c>
      <c r="D3598" t="s">
        <v>9280</v>
      </c>
      <c r="E3598" t="s">
        <v>21820</v>
      </c>
      <c r="F3598" t="s">
        <v>82</v>
      </c>
      <c r="G3598" t="s">
        <v>9275</v>
      </c>
      <c r="H3598">
        <v>2018</v>
      </c>
      <c r="I3598" t="s">
        <v>12</v>
      </c>
      <c r="J3598" t="s">
        <v>541</v>
      </c>
      <c r="K3598" t="s">
        <v>79</v>
      </c>
      <c r="L3598" t="s">
        <v>33079</v>
      </c>
    </row>
    <row r="3599" spans="1:12" x14ac:dyDescent="0.35">
      <c r="A3599" t="s">
        <v>9281</v>
      </c>
      <c r="B3599" t="s">
        <v>21821</v>
      </c>
      <c r="C3599" t="s">
        <v>9282</v>
      </c>
      <c r="D3599" t="s">
        <v>21820</v>
      </c>
      <c r="E3599" t="s">
        <v>25001</v>
      </c>
      <c r="F3599" t="s">
        <v>4</v>
      </c>
      <c r="G3599" t="s">
        <v>9275</v>
      </c>
      <c r="H3599">
        <v>2019</v>
      </c>
      <c r="I3599" t="s">
        <v>12</v>
      </c>
      <c r="J3599" t="s">
        <v>13</v>
      </c>
      <c r="K3599" t="s">
        <v>1315</v>
      </c>
      <c r="L3599" t="s">
        <v>33080</v>
      </c>
    </row>
    <row r="3600" spans="1:12" x14ac:dyDescent="0.35">
      <c r="A3600" t="s">
        <v>9283</v>
      </c>
      <c r="B3600" t="s">
        <v>21821</v>
      </c>
      <c r="C3600" t="s">
        <v>9284</v>
      </c>
      <c r="D3600" t="s">
        <v>21820</v>
      </c>
      <c r="E3600" t="s">
        <v>25002</v>
      </c>
      <c r="F3600" t="s">
        <v>4</v>
      </c>
      <c r="G3600" t="s">
        <v>9285</v>
      </c>
      <c r="H3600">
        <v>2019</v>
      </c>
      <c r="I3600" t="s">
        <v>152</v>
      </c>
      <c r="J3600" t="s">
        <v>18</v>
      </c>
      <c r="K3600" t="s">
        <v>153</v>
      </c>
      <c r="L3600" t="s">
        <v>33081</v>
      </c>
    </row>
    <row r="3601" spans="1:12" x14ac:dyDescent="0.35">
      <c r="A3601" t="s">
        <v>9286</v>
      </c>
      <c r="B3601" t="s">
        <v>1</v>
      </c>
      <c r="C3601" t="s">
        <v>39325</v>
      </c>
      <c r="D3601" t="s">
        <v>9287</v>
      </c>
      <c r="E3601" t="s">
        <v>25003</v>
      </c>
      <c r="F3601" t="s">
        <v>21820</v>
      </c>
      <c r="G3601" t="s">
        <v>9288</v>
      </c>
      <c r="H3601">
        <v>2019</v>
      </c>
      <c r="I3601" t="s">
        <v>45</v>
      </c>
      <c r="J3601" t="s">
        <v>1285</v>
      </c>
      <c r="K3601" t="s">
        <v>914</v>
      </c>
      <c r="L3601" t="s">
        <v>33082</v>
      </c>
    </row>
    <row r="3602" spans="1:12" x14ac:dyDescent="0.35">
      <c r="A3602" t="s">
        <v>9289</v>
      </c>
      <c r="B3602" t="s">
        <v>21821</v>
      </c>
      <c r="C3602" t="s">
        <v>9290</v>
      </c>
      <c r="D3602" t="s">
        <v>21820</v>
      </c>
      <c r="E3602" t="s">
        <v>25004</v>
      </c>
      <c r="F3602" t="s">
        <v>4</v>
      </c>
      <c r="G3602" t="s">
        <v>9288</v>
      </c>
      <c r="H3602">
        <v>2019</v>
      </c>
      <c r="I3602" t="s">
        <v>12</v>
      </c>
      <c r="J3602" t="s">
        <v>145</v>
      </c>
      <c r="K3602" t="s">
        <v>76</v>
      </c>
      <c r="L3602" t="s">
        <v>33083</v>
      </c>
    </row>
    <row r="3603" spans="1:12" x14ac:dyDescent="0.35">
      <c r="A3603" t="s">
        <v>9291</v>
      </c>
      <c r="B3603" t="s">
        <v>21821</v>
      </c>
      <c r="C3603" t="s">
        <v>9292</v>
      </c>
      <c r="D3603" t="s">
        <v>21820</v>
      </c>
      <c r="E3603" t="s">
        <v>25005</v>
      </c>
      <c r="F3603" t="s">
        <v>4</v>
      </c>
      <c r="G3603" t="s">
        <v>9288</v>
      </c>
      <c r="H3603">
        <v>2019</v>
      </c>
      <c r="I3603" t="s">
        <v>12</v>
      </c>
      <c r="J3603" t="s">
        <v>96</v>
      </c>
      <c r="K3603" t="s">
        <v>9293</v>
      </c>
      <c r="L3603" t="s">
        <v>33084</v>
      </c>
    </row>
    <row r="3604" spans="1:12" x14ac:dyDescent="0.35">
      <c r="A3604" t="s">
        <v>9294</v>
      </c>
      <c r="B3604" t="s">
        <v>1</v>
      </c>
      <c r="C3604" t="s">
        <v>9295</v>
      </c>
      <c r="D3604" t="s">
        <v>9296</v>
      </c>
      <c r="E3604" t="s">
        <v>25006</v>
      </c>
      <c r="F3604" t="s">
        <v>25</v>
      </c>
      <c r="G3604" t="s">
        <v>9288</v>
      </c>
      <c r="H3604">
        <v>2018</v>
      </c>
      <c r="I3604" t="s">
        <v>12</v>
      </c>
      <c r="J3604" t="s">
        <v>633</v>
      </c>
      <c r="K3604" t="s">
        <v>40</v>
      </c>
      <c r="L3604" t="s">
        <v>33085</v>
      </c>
    </row>
    <row r="3605" spans="1:12" x14ac:dyDescent="0.35">
      <c r="A3605" t="s">
        <v>9297</v>
      </c>
      <c r="B3605" t="s">
        <v>1</v>
      </c>
      <c r="C3605" t="s">
        <v>39326</v>
      </c>
      <c r="D3605" t="s">
        <v>41235</v>
      </c>
      <c r="E3605" t="s">
        <v>25007</v>
      </c>
      <c r="F3605" t="s">
        <v>4</v>
      </c>
      <c r="G3605" t="s">
        <v>9288</v>
      </c>
      <c r="H3605">
        <v>2019</v>
      </c>
      <c r="I3605" t="s">
        <v>152</v>
      </c>
      <c r="J3605" t="s">
        <v>1478</v>
      </c>
      <c r="K3605" t="s">
        <v>9298</v>
      </c>
      <c r="L3605" t="s">
        <v>33086</v>
      </c>
    </row>
    <row r="3606" spans="1:12" x14ac:dyDescent="0.35">
      <c r="A3606" t="s">
        <v>9299</v>
      </c>
      <c r="B3606" t="s">
        <v>21821</v>
      </c>
      <c r="C3606" t="s">
        <v>9300</v>
      </c>
      <c r="D3606" t="s">
        <v>21820</v>
      </c>
      <c r="E3606" t="s">
        <v>25008</v>
      </c>
      <c r="F3606" t="s">
        <v>989</v>
      </c>
      <c r="G3606" t="s">
        <v>9288</v>
      </c>
      <c r="H3606">
        <v>2019</v>
      </c>
      <c r="I3606" t="s">
        <v>12</v>
      </c>
      <c r="J3606" t="s">
        <v>18</v>
      </c>
      <c r="K3606" t="s">
        <v>680</v>
      </c>
      <c r="L3606" t="s">
        <v>33087</v>
      </c>
    </row>
    <row r="3607" spans="1:12" x14ac:dyDescent="0.35">
      <c r="A3607" t="s">
        <v>9301</v>
      </c>
      <c r="B3607" t="s">
        <v>21821</v>
      </c>
      <c r="C3607" t="s">
        <v>9302</v>
      </c>
      <c r="D3607" t="s">
        <v>9303</v>
      </c>
      <c r="E3607" t="s">
        <v>25009</v>
      </c>
      <c r="F3607" t="s">
        <v>4</v>
      </c>
      <c r="G3607" t="s">
        <v>9288</v>
      </c>
      <c r="H3607">
        <v>2019</v>
      </c>
      <c r="I3607" t="s">
        <v>45</v>
      </c>
      <c r="J3607" t="s">
        <v>18</v>
      </c>
      <c r="K3607" t="s">
        <v>635</v>
      </c>
      <c r="L3607" t="s">
        <v>33088</v>
      </c>
    </row>
    <row r="3608" spans="1:12" x14ac:dyDescent="0.35">
      <c r="A3608" t="s">
        <v>9304</v>
      </c>
      <c r="B3608" t="s">
        <v>21821</v>
      </c>
      <c r="C3608" t="s">
        <v>9305</v>
      </c>
      <c r="D3608" t="s">
        <v>21820</v>
      </c>
      <c r="E3608" t="s">
        <v>25010</v>
      </c>
      <c r="F3608" t="s">
        <v>376</v>
      </c>
      <c r="G3608" t="s">
        <v>9306</v>
      </c>
      <c r="H3608">
        <v>2014</v>
      </c>
      <c r="I3608" t="s">
        <v>12</v>
      </c>
      <c r="J3608" t="s">
        <v>18</v>
      </c>
      <c r="K3608" t="s">
        <v>3006</v>
      </c>
      <c r="L3608" t="s">
        <v>33089</v>
      </c>
    </row>
    <row r="3609" spans="1:12" x14ac:dyDescent="0.35">
      <c r="A3609" t="s">
        <v>9307</v>
      </c>
      <c r="B3609" t="s">
        <v>21821</v>
      </c>
      <c r="C3609" t="s">
        <v>9308</v>
      </c>
      <c r="D3609" t="s">
        <v>21820</v>
      </c>
      <c r="E3609" t="s">
        <v>25011</v>
      </c>
      <c r="F3609" t="s">
        <v>1892</v>
      </c>
      <c r="G3609" t="s">
        <v>9306</v>
      </c>
      <c r="H3609">
        <v>2019</v>
      </c>
      <c r="I3609" t="s">
        <v>12</v>
      </c>
      <c r="J3609" t="s">
        <v>18</v>
      </c>
      <c r="K3609" t="s">
        <v>218</v>
      </c>
      <c r="L3609" t="s">
        <v>33090</v>
      </c>
    </row>
    <row r="3610" spans="1:12" x14ac:dyDescent="0.35">
      <c r="A3610" t="s">
        <v>9309</v>
      </c>
      <c r="B3610" t="s">
        <v>21821</v>
      </c>
      <c r="C3610" t="s">
        <v>9310</v>
      </c>
      <c r="D3610" t="s">
        <v>21820</v>
      </c>
      <c r="E3610" t="s">
        <v>25012</v>
      </c>
      <c r="F3610" t="s">
        <v>4</v>
      </c>
      <c r="G3610" t="s">
        <v>9306</v>
      </c>
      <c r="H3610">
        <v>2019</v>
      </c>
      <c r="I3610" t="s">
        <v>45</v>
      </c>
      <c r="J3610" t="s">
        <v>96</v>
      </c>
      <c r="K3610" t="s">
        <v>2203</v>
      </c>
      <c r="L3610" t="s">
        <v>33091</v>
      </c>
    </row>
    <row r="3611" spans="1:12" x14ac:dyDescent="0.35">
      <c r="A3611" t="s">
        <v>9311</v>
      </c>
      <c r="B3611" t="s">
        <v>21821</v>
      </c>
      <c r="C3611" t="s">
        <v>39327</v>
      </c>
      <c r="D3611" t="s">
        <v>21820</v>
      </c>
      <c r="E3611" t="s">
        <v>25013</v>
      </c>
      <c r="F3611" t="s">
        <v>9312</v>
      </c>
      <c r="G3611" t="s">
        <v>9306</v>
      </c>
      <c r="H3611">
        <v>2015</v>
      </c>
      <c r="I3611" t="s">
        <v>12</v>
      </c>
      <c r="J3611" t="s">
        <v>18</v>
      </c>
      <c r="K3611" t="s">
        <v>3388</v>
      </c>
      <c r="L3611" t="s">
        <v>33092</v>
      </c>
    </row>
    <row r="3612" spans="1:12" x14ac:dyDescent="0.35">
      <c r="A3612" t="s">
        <v>9313</v>
      </c>
      <c r="B3612" t="s">
        <v>21821</v>
      </c>
      <c r="C3612" t="s">
        <v>38464</v>
      </c>
      <c r="D3612" t="s">
        <v>21820</v>
      </c>
      <c r="E3612" t="s">
        <v>25014</v>
      </c>
      <c r="F3612" t="s">
        <v>376</v>
      </c>
      <c r="G3612" t="s">
        <v>9306</v>
      </c>
      <c r="H3612">
        <v>2013</v>
      </c>
      <c r="I3612" t="s">
        <v>69</v>
      </c>
      <c r="J3612" t="s">
        <v>18</v>
      </c>
      <c r="K3612" t="s">
        <v>3388</v>
      </c>
      <c r="L3612" t="s">
        <v>33093</v>
      </c>
    </row>
    <row r="3613" spans="1:12" x14ac:dyDescent="0.35">
      <c r="A3613" t="s">
        <v>9314</v>
      </c>
      <c r="B3613" t="s">
        <v>21821</v>
      </c>
      <c r="C3613" t="s">
        <v>9315</v>
      </c>
      <c r="D3613" t="s">
        <v>21820</v>
      </c>
      <c r="E3613" t="s">
        <v>25015</v>
      </c>
      <c r="F3613" t="s">
        <v>376</v>
      </c>
      <c r="G3613" t="s">
        <v>9306</v>
      </c>
      <c r="H3613">
        <v>2014</v>
      </c>
      <c r="I3613" t="s">
        <v>12</v>
      </c>
      <c r="J3613" t="s">
        <v>18</v>
      </c>
      <c r="K3613" t="s">
        <v>6502</v>
      </c>
      <c r="L3613" t="s">
        <v>33094</v>
      </c>
    </row>
    <row r="3614" spans="1:12" x14ac:dyDescent="0.35">
      <c r="A3614" t="s">
        <v>9316</v>
      </c>
      <c r="B3614" t="s">
        <v>21821</v>
      </c>
      <c r="C3614" t="s">
        <v>9317</v>
      </c>
      <c r="D3614" t="s">
        <v>21820</v>
      </c>
      <c r="E3614" t="s">
        <v>25016</v>
      </c>
      <c r="F3614" t="s">
        <v>376</v>
      </c>
      <c r="G3614" t="s">
        <v>9306</v>
      </c>
      <c r="H3614">
        <v>2015</v>
      </c>
      <c r="I3614" t="s">
        <v>12</v>
      </c>
      <c r="J3614" t="s">
        <v>18</v>
      </c>
      <c r="K3614" t="s">
        <v>3388</v>
      </c>
      <c r="L3614" t="s">
        <v>33095</v>
      </c>
    </row>
    <row r="3615" spans="1:12" x14ac:dyDescent="0.35">
      <c r="A3615" t="s">
        <v>9318</v>
      </c>
      <c r="B3615" t="s">
        <v>21821</v>
      </c>
      <c r="C3615" t="s">
        <v>9319</v>
      </c>
      <c r="D3615" t="s">
        <v>41236</v>
      </c>
      <c r="E3615" t="s">
        <v>25017</v>
      </c>
      <c r="F3615" t="s">
        <v>376</v>
      </c>
      <c r="G3615" t="s">
        <v>9306</v>
      </c>
      <c r="H3615">
        <v>2014</v>
      </c>
      <c r="I3615" t="s">
        <v>12</v>
      </c>
      <c r="J3615" t="s">
        <v>18</v>
      </c>
      <c r="K3615" t="s">
        <v>3388</v>
      </c>
      <c r="L3615" t="s">
        <v>33096</v>
      </c>
    </row>
    <row r="3616" spans="1:12" x14ac:dyDescent="0.35">
      <c r="A3616" t="s">
        <v>9320</v>
      </c>
      <c r="B3616" t="s">
        <v>21821</v>
      </c>
      <c r="C3616" t="s">
        <v>9321</v>
      </c>
      <c r="D3616" t="s">
        <v>41236</v>
      </c>
      <c r="E3616" t="s">
        <v>25018</v>
      </c>
      <c r="F3616" t="s">
        <v>376</v>
      </c>
      <c r="G3616" t="s">
        <v>9306</v>
      </c>
      <c r="H3616">
        <v>2012</v>
      </c>
      <c r="I3616" t="s">
        <v>12</v>
      </c>
      <c r="J3616" t="s">
        <v>18</v>
      </c>
      <c r="K3616" t="s">
        <v>3388</v>
      </c>
      <c r="L3616" t="s">
        <v>33097</v>
      </c>
    </row>
    <row r="3617" spans="1:12" x14ac:dyDescent="0.35">
      <c r="A3617" t="s">
        <v>9322</v>
      </c>
      <c r="B3617" t="s">
        <v>21821</v>
      </c>
      <c r="C3617" t="s">
        <v>9323</v>
      </c>
      <c r="D3617" t="s">
        <v>21820</v>
      </c>
      <c r="E3617" t="s">
        <v>25019</v>
      </c>
      <c r="F3617" t="s">
        <v>4</v>
      </c>
      <c r="G3617" t="s">
        <v>9306</v>
      </c>
      <c r="H3617">
        <v>2019</v>
      </c>
      <c r="I3617" t="s">
        <v>12</v>
      </c>
      <c r="J3617" t="s">
        <v>18</v>
      </c>
      <c r="K3617" t="s">
        <v>1264</v>
      </c>
      <c r="L3617" t="s">
        <v>33098</v>
      </c>
    </row>
    <row r="3618" spans="1:12" x14ac:dyDescent="0.35">
      <c r="A3618" t="s">
        <v>9324</v>
      </c>
      <c r="B3618" t="s">
        <v>1</v>
      </c>
      <c r="C3618" t="s">
        <v>9325</v>
      </c>
      <c r="D3618" t="s">
        <v>9326</v>
      </c>
      <c r="E3618" t="s">
        <v>25020</v>
      </c>
      <c r="F3618" t="s">
        <v>25</v>
      </c>
      <c r="G3618" t="s">
        <v>9327</v>
      </c>
      <c r="H3618">
        <v>2019</v>
      </c>
      <c r="I3618" t="s">
        <v>45</v>
      </c>
      <c r="J3618" t="s">
        <v>373</v>
      </c>
      <c r="K3618" t="s">
        <v>318</v>
      </c>
      <c r="L3618" t="s">
        <v>33099</v>
      </c>
    </row>
    <row r="3619" spans="1:12" x14ac:dyDescent="0.35">
      <c r="A3619" t="s">
        <v>9328</v>
      </c>
      <c r="B3619" t="s">
        <v>1</v>
      </c>
      <c r="C3619" t="s">
        <v>39328</v>
      </c>
      <c r="D3619" t="s">
        <v>9329</v>
      </c>
      <c r="E3619" t="s">
        <v>25021</v>
      </c>
      <c r="F3619" t="s">
        <v>4</v>
      </c>
      <c r="G3619" t="s">
        <v>9327</v>
      </c>
      <c r="H3619">
        <v>2016</v>
      </c>
      <c r="I3619" t="s">
        <v>12</v>
      </c>
      <c r="J3619" t="s">
        <v>78</v>
      </c>
      <c r="K3619" t="s">
        <v>914</v>
      </c>
      <c r="L3619" t="s">
        <v>33100</v>
      </c>
    </row>
    <row r="3620" spans="1:12" x14ac:dyDescent="0.35">
      <c r="A3620" t="s">
        <v>9330</v>
      </c>
      <c r="B3620" t="s">
        <v>1</v>
      </c>
      <c r="C3620" t="s">
        <v>9331</v>
      </c>
      <c r="D3620" t="s">
        <v>2516</v>
      </c>
      <c r="E3620" t="s">
        <v>25022</v>
      </c>
      <c r="F3620" t="s">
        <v>2040</v>
      </c>
      <c r="G3620" t="s">
        <v>9332</v>
      </c>
      <c r="H3620">
        <v>2015</v>
      </c>
      <c r="I3620" t="s">
        <v>45</v>
      </c>
      <c r="J3620" t="s">
        <v>424</v>
      </c>
      <c r="K3620" t="s">
        <v>297</v>
      </c>
      <c r="L3620" t="s">
        <v>33101</v>
      </c>
    </row>
    <row r="3621" spans="1:12" x14ac:dyDescent="0.35">
      <c r="A3621" t="s">
        <v>9333</v>
      </c>
      <c r="B3621" t="s">
        <v>1</v>
      </c>
      <c r="C3621" t="s">
        <v>39329</v>
      </c>
      <c r="D3621" t="s">
        <v>8251</v>
      </c>
      <c r="E3621" t="s">
        <v>25023</v>
      </c>
      <c r="F3621" t="s">
        <v>4</v>
      </c>
      <c r="G3621" t="s">
        <v>9332</v>
      </c>
      <c r="H3621">
        <v>2015</v>
      </c>
      <c r="I3621" t="s">
        <v>12</v>
      </c>
      <c r="J3621" t="s">
        <v>78</v>
      </c>
      <c r="K3621" t="s">
        <v>914</v>
      </c>
      <c r="L3621" t="s">
        <v>33102</v>
      </c>
    </row>
    <row r="3622" spans="1:12" x14ac:dyDescent="0.35">
      <c r="A3622" t="s">
        <v>9334</v>
      </c>
      <c r="B3622" t="s">
        <v>1</v>
      </c>
      <c r="C3622" t="s">
        <v>39330</v>
      </c>
      <c r="D3622" t="s">
        <v>7811</v>
      </c>
      <c r="E3622" t="s">
        <v>23806</v>
      </c>
      <c r="F3622" t="s">
        <v>4</v>
      </c>
      <c r="G3622" t="s">
        <v>9332</v>
      </c>
      <c r="H3622">
        <v>2014</v>
      </c>
      <c r="I3622" t="s">
        <v>12</v>
      </c>
      <c r="J3622" t="s">
        <v>2167</v>
      </c>
      <c r="K3622" t="s">
        <v>914</v>
      </c>
      <c r="L3622" t="s">
        <v>33103</v>
      </c>
    </row>
    <row r="3623" spans="1:12" x14ac:dyDescent="0.35">
      <c r="A3623" t="s">
        <v>9335</v>
      </c>
      <c r="B3623" t="s">
        <v>1</v>
      </c>
      <c r="C3623" t="s">
        <v>9336</v>
      </c>
      <c r="D3623" t="s">
        <v>1012</v>
      </c>
      <c r="E3623" t="s">
        <v>21820</v>
      </c>
      <c r="F3623" t="s">
        <v>4</v>
      </c>
      <c r="G3623" t="s">
        <v>9332</v>
      </c>
      <c r="H3623">
        <v>2018</v>
      </c>
      <c r="I3623" t="s">
        <v>12</v>
      </c>
      <c r="J3623" t="s">
        <v>161</v>
      </c>
      <c r="K3623" t="s">
        <v>325</v>
      </c>
      <c r="L3623" t="s">
        <v>33104</v>
      </c>
    </row>
    <row r="3624" spans="1:12" x14ac:dyDescent="0.35">
      <c r="A3624" t="s">
        <v>9337</v>
      </c>
      <c r="B3624" t="s">
        <v>1</v>
      </c>
      <c r="C3624" t="s">
        <v>39331</v>
      </c>
      <c r="D3624" t="s">
        <v>6792</v>
      </c>
      <c r="E3624" t="s">
        <v>24931</v>
      </c>
      <c r="F3624" t="s">
        <v>4</v>
      </c>
      <c r="G3624" t="s">
        <v>9332</v>
      </c>
      <c r="H3624">
        <v>2016</v>
      </c>
      <c r="I3624" t="s">
        <v>12</v>
      </c>
      <c r="J3624" t="s">
        <v>463</v>
      </c>
      <c r="K3624" t="s">
        <v>914</v>
      </c>
      <c r="L3624" t="s">
        <v>33105</v>
      </c>
    </row>
    <row r="3625" spans="1:12" x14ac:dyDescent="0.35">
      <c r="A3625" t="s">
        <v>9338</v>
      </c>
      <c r="B3625" t="s">
        <v>1</v>
      </c>
      <c r="C3625" t="s">
        <v>9339</v>
      </c>
      <c r="D3625" t="s">
        <v>9340</v>
      </c>
      <c r="E3625" t="s">
        <v>25024</v>
      </c>
      <c r="F3625" t="s">
        <v>917</v>
      </c>
      <c r="G3625" t="s">
        <v>9341</v>
      </c>
      <c r="H3625">
        <v>2019</v>
      </c>
      <c r="I3625" t="s">
        <v>12</v>
      </c>
      <c r="J3625" t="s">
        <v>918</v>
      </c>
      <c r="K3625" t="s">
        <v>79</v>
      </c>
      <c r="L3625" t="s">
        <v>33106</v>
      </c>
    </row>
    <row r="3626" spans="1:12" x14ac:dyDescent="0.35">
      <c r="A3626" t="s">
        <v>9342</v>
      </c>
      <c r="B3626" t="s">
        <v>21821</v>
      </c>
      <c r="C3626" t="s">
        <v>9343</v>
      </c>
      <c r="D3626" t="s">
        <v>21820</v>
      </c>
      <c r="E3626" t="s">
        <v>25025</v>
      </c>
      <c r="F3626" t="s">
        <v>4</v>
      </c>
      <c r="G3626" t="s">
        <v>9341</v>
      </c>
      <c r="H3626">
        <v>2019</v>
      </c>
      <c r="I3626" t="s">
        <v>69</v>
      </c>
      <c r="J3626" t="s">
        <v>13</v>
      </c>
      <c r="K3626" t="s">
        <v>7270</v>
      </c>
      <c r="L3626" t="s">
        <v>33107</v>
      </c>
    </row>
    <row r="3627" spans="1:12" x14ac:dyDescent="0.35">
      <c r="A3627" t="s">
        <v>9344</v>
      </c>
      <c r="B3627" t="s">
        <v>1</v>
      </c>
      <c r="C3627" t="s">
        <v>9345</v>
      </c>
      <c r="D3627" t="s">
        <v>41237</v>
      </c>
      <c r="E3627" t="s">
        <v>25026</v>
      </c>
      <c r="F3627" t="s">
        <v>82</v>
      </c>
      <c r="G3627" t="s">
        <v>9341</v>
      </c>
      <c r="H3627">
        <v>2017</v>
      </c>
      <c r="I3627" t="s">
        <v>12</v>
      </c>
      <c r="J3627" t="s">
        <v>238</v>
      </c>
      <c r="K3627" t="s">
        <v>64</v>
      </c>
      <c r="L3627" t="s">
        <v>33108</v>
      </c>
    </row>
    <row r="3628" spans="1:12" x14ac:dyDescent="0.35">
      <c r="A3628" t="s">
        <v>9346</v>
      </c>
      <c r="B3628" t="s">
        <v>1</v>
      </c>
      <c r="C3628" t="s">
        <v>9347</v>
      </c>
      <c r="D3628" t="s">
        <v>7779</v>
      </c>
      <c r="E3628" t="s">
        <v>25027</v>
      </c>
      <c r="F3628" t="s">
        <v>2192</v>
      </c>
      <c r="G3628" t="s">
        <v>9348</v>
      </c>
      <c r="H3628">
        <v>2017</v>
      </c>
      <c r="I3628" t="s">
        <v>45</v>
      </c>
      <c r="J3628" t="s">
        <v>1203</v>
      </c>
      <c r="K3628" t="s">
        <v>6744</v>
      </c>
      <c r="L3628" t="s">
        <v>33109</v>
      </c>
    </row>
    <row r="3629" spans="1:12" x14ac:dyDescent="0.35">
      <c r="A3629" t="s">
        <v>9349</v>
      </c>
      <c r="B3629" t="s">
        <v>21821</v>
      </c>
      <c r="C3629" t="s">
        <v>9350</v>
      </c>
      <c r="D3629" t="s">
        <v>21820</v>
      </c>
      <c r="E3629" t="s">
        <v>21820</v>
      </c>
      <c r="F3629" t="s">
        <v>4</v>
      </c>
      <c r="G3629" t="s">
        <v>9351</v>
      </c>
      <c r="H3629">
        <v>2019</v>
      </c>
      <c r="I3629" t="s">
        <v>69</v>
      </c>
      <c r="J3629" t="s">
        <v>18</v>
      </c>
      <c r="K3629" t="s">
        <v>22</v>
      </c>
      <c r="L3629" t="s">
        <v>33110</v>
      </c>
    </row>
    <row r="3630" spans="1:12" x14ac:dyDescent="0.35">
      <c r="A3630" t="s">
        <v>9352</v>
      </c>
      <c r="B3630" t="s">
        <v>1</v>
      </c>
      <c r="C3630" t="s">
        <v>39332</v>
      </c>
      <c r="D3630" t="s">
        <v>9353</v>
      </c>
      <c r="E3630" t="s">
        <v>25028</v>
      </c>
      <c r="F3630" t="s">
        <v>21820</v>
      </c>
      <c r="G3630" t="s">
        <v>9351</v>
      </c>
      <c r="H3630">
        <v>2019</v>
      </c>
      <c r="I3630" t="s">
        <v>12</v>
      </c>
      <c r="J3630" t="s">
        <v>797</v>
      </c>
      <c r="K3630" t="s">
        <v>8</v>
      </c>
      <c r="L3630" t="s">
        <v>33111</v>
      </c>
    </row>
    <row r="3631" spans="1:12" x14ac:dyDescent="0.35">
      <c r="A3631" t="s">
        <v>9354</v>
      </c>
      <c r="B3631" t="s">
        <v>1</v>
      </c>
      <c r="C3631" t="s">
        <v>9355</v>
      </c>
      <c r="D3631" t="s">
        <v>21820</v>
      </c>
      <c r="E3631" t="s">
        <v>21820</v>
      </c>
      <c r="F3631" t="s">
        <v>346</v>
      </c>
      <c r="G3631" t="s">
        <v>9351</v>
      </c>
      <c r="H3631">
        <v>2019</v>
      </c>
      <c r="I3631" t="s">
        <v>203</v>
      </c>
      <c r="J3631" t="s">
        <v>552</v>
      </c>
      <c r="K3631" t="s">
        <v>124</v>
      </c>
      <c r="L3631" t="s">
        <v>33112</v>
      </c>
    </row>
    <row r="3632" spans="1:12" x14ac:dyDescent="0.35">
      <c r="A3632" t="s">
        <v>9356</v>
      </c>
      <c r="B3632" t="s">
        <v>1</v>
      </c>
      <c r="C3632" t="s">
        <v>9357</v>
      </c>
      <c r="D3632" t="s">
        <v>9358</v>
      </c>
      <c r="E3632" t="s">
        <v>25029</v>
      </c>
      <c r="F3632" t="s">
        <v>25</v>
      </c>
      <c r="G3632" t="s">
        <v>9351</v>
      </c>
      <c r="H3632">
        <v>2019</v>
      </c>
      <c r="I3632" t="s">
        <v>45</v>
      </c>
      <c r="J3632" t="s">
        <v>186</v>
      </c>
      <c r="K3632" t="s">
        <v>64</v>
      </c>
      <c r="L3632" t="s">
        <v>33113</v>
      </c>
    </row>
    <row r="3633" spans="1:12" x14ac:dyDescent="0.35">
      <c r="A3633" t="s">
        <v>9359</v>
      </c>
      <c r="B3633" t="s">
        <v>1</v>
      </c>
      <c r="C3633" t="s">
        <v>9360</v>
      </c>
      <c r="D3633" t="s">
        <v>9361</v>
      </c>
      <c r="E3633" t="s">
        <v>25030</v>
      </c>
      <c r="F3633" t="s">
        <v>25</v>
      </c>
      <c r="G3633" t="s">
        <v>9362</v>
      </c>
      <c r="H3633">
        <v>2018</v>
      </c>
      <c r="I3633" t="s">
        <v>45</v>
      </c>
      <c r="J3633" t="s">
        <v>3505</v>
      </c>
      <c r="K3633" t="s">
        <v>40</v>
      </c>
      <c r="L3633" t="s">
        <v>33114</v>
      </c>
    </row>
    <row r="3634" spans="1:12" x14ac:dyDescent="0.35">
      <c r="A3634" t="s">
        <v>9363</v>
      </c>
      <c r="B3634" t="s">
        <v>21821</v>
      </c>
      <c r="C3634" t="s">
        <v>39333</v>
      </c>
      <c r="D3634" t="s">
        <v>21820</v>
      </c>
      <c r="E3634" t="s">
        <v>25031</v>
      </c>
      <c r="F3634" t="s">
        <v>1359</v>
      </c>
      <c r="G3634" t="s">
        <v>9362</v>
      </c>
      <c r="H3634">
        <v>2019</v>
      </c>
      <c r="I3634" t="s">
        <v>12</v>
      </c>
      <c r="J3634" t="s">
        <v>18</v>
      </c>
      <c r="K3634" t="s">
        <v>4089</v>
      </c>
      <c r="L3634" t="s">
        <v>33115</v>
      </c>
    </row>
    <row r="3635" spans="1:12" x14ac:dyDescent="0.35">
      <c r="A3635" t="s">
        <v>9364</v>
      </c>
      <c r="B3635" t="s">
        <v>21821</v>
      </c>
      <c r="C3635" t="s">
        <v>9365</v>
      </c>
      <c r="D3635" t="s">
        <v>21820</v>
      </c>
      <c r="E3635" t="s">
        <v>25032</v>
      </c>
      <c r="F3635" t="s">
        <v>112</v>
      </c>
      <c r="G3635" t="s">
        <v>9366</v>
      </c>
      <c r="H3635">
        <v>2019</v>
      </c>
      <c r="I3635" t="s">
        <v>12</v>
      </c>
      <c r="J3635" t="s">
        <v>13</v>
      </c>
      <c r="K3635" t="s">
        <v>757</v>
      </c>
      <c r="L3635" t="s">
        <v>33116</v>
      </c>
    </row>
    <row r="3636" spans="1:12" x14ac:dyDescent="0.35">
      <c r="A3636" t="s">
        <v>9367</v>
      </c>
      <c r="B3636" t="s">
        <v>1</v>
      </c>
      <c r="C3636" t="s">
        <v>9368</v>
      </c>
      <c r="D3636" t="s">
        <v>9369</v>
      </c>
      <c r="E3636" t="s">
        <v>25033</v>
      </c>
      <c r="F3636" t="s">
        <v>561</v>
      </c>
      <c r="G3636" t="s">
        <v>9366</v>
      </c>
      <c r="H3636">
        <v>2019</v>
      </c>
      <c r="I3636" t="s">
        <v>12</v>
      </c>
      <c r="J3636" t="s">
        <v>1120</v>
      </c>
      <c r="K3636" t="s">
        <v>213</v>
      </c>
      <c r="L3636" t="s">
        <v>33117</v>
      </c>
    </row>
    <row r="3637" spans="1:12" x14ac:dyDescent="0.35">
      <c r="A3637" t="s">
        <v>9370</v>
      </c>
      <c r="B3637" t="s">
        <v>1</v>
      </c>
      <c r="C3637" t="s">
        <v>39334</v>
      </c>
      <c r="D3637" t="s">
        <v>6650</v>
      </c>
      <c r="E3637" t="s">
        <v>25034</v>
      </c>
      <c r="F3637" t="s">
        <v>21820</v>
      </c>
      <c r="G3637" t="s">
        <v>9371</v>
      </c>
      <c r="H3637">
        <v>2019</v>
      </c>
      <c r="I3637" t="s">
        <v>12</v>
      </c>
      <c r="J3637" t="s">
        <v>918</v>
      </c>
      <c r="K3637" t="s">
        <v>914</v>
      </c>
      <c r="L3637" t="s">
        <v>33118</v>
      </c>
    </row>
    <row r="3638" spans="1:12" x14ac:dyDescent="0.35">
      <c r="A3638" t="s">
        <v>9372</v>
      </c>
      <c r="B3638" t="s">
        <v>21821</v>
      </c>
      <c r="C3638" t="s">
        <v>9373</v>
      </c>
      <c r="D3638" t="s">
        <v>21820</v>
      </c>
      <c r="E3638" t="s">
        <v>25035</v>
      </c>
      <c r="F3638" t="s">
        <v>4</v>
      </c>
      <c r="G3638" t="s">
        <v>9374</v>
      </c>
      <c r="H3638">
        <v>2019</v>
      </c>
      <c r="I3638" t="s">
        <v>69</v>
      </c>
      <c r="J3638" t="s">
        <v>18</v>
      </c>
      <c r="K3638" t="s">
        <v>153</v>
      </c>
      <c r="L3638" t="s">
        <v>33119</v>
      </c>
    </row>
    <row r="3639" spans="1:12" x14ac:dyDescent="0.35">
      <c r="A3639" t="s">
        <v>9375</v>
      </c>
      <c r="B3639" t="s">
        <v>1</v>
      </c>
      <c r="C3639" t="s">
        <v>9376</v>
      </c>
      <c r="D3639" t="s">
        <v>41238</v>
      </c>
      <c r="E3639" t="s">
        <v>25036</v>
      </c>
      <c r="F3639" t="s">
        <v>395</v>
      </c>
      <c r="G3639" t="s">
        <v>9377</v>
      </c>
      <c r="H3639">
        <v>2018</v>
      </c>
      <c r="I3639" t="s">
        <v>12</v>
      </c>
      <c r="J3639" t="s">
        <v>139</v>
      </c>
      <c r="K3639" t="s">
        <v>40</v>
      </c>
      <c r="L3639" t="s">
        <v>33120</v>
      </c>
    </row>
    <row r="3640" spans="1:12" x14ac:dyDescent="0.35">
      <c r="A3640" t="s">
        <v>9378</v>
      </c>
      <c r="B3640" t="s">
        <v>1</v>
      </c>
      <c r="C3640" t="s">
        <v>9379</v>
      </c>
      <c r="D3640" t="s">
        <v>8325</v>
      </c>
      <c r="E3640" t="s">
        <v>25037</v>
      </c>
      <c r="F3640" t="s">
        <v>9380</v>
      </c>
      <c r="G3640" t="s">
        <v>9377</v>
      </c>
      <c r="H3640">
        <v>2019</v>
      </c>
      <c r="I3640" t="s">
        <v>45</v>
      </c>
      <c r="J3640" t="s">
        <v>231</v>
      </c>
      <c r="K3640" t="s">
        <v>719</v>
      </c>
      <c r="L3640" t="s">
        <v>33121</v>
      </c>
    </row>
    <row r="3641" spans="1:12" x14ac:dyDescent="0.35">
      <c r="A3641" t="s">
        <v>9381</v>
      </c>
      <c r="B3641" t="s">
        <v>1</v>
      </c>
      <c r="C3641" t="s">
        <v>9382</v>
      </c>
      <c r="D3641" t="s">
        <v>9383</v>
      </c>
      <c r="E3641" t="s">
        <v>25038</v>
      </c>
      <c r="F3641" t="s">
        <v>1554</v>
      </c>
      <c r="G3641" t="s">
        <v>9377</v>
      </c>
      <c r="H3641">
        <v>2019</v>
      </c>
      <c r="I3641" t="s">
        <v>12</v>
      </c>
      <c r="J3641" t="s">
        <v>2167</v>
      </c>
      <c r="K3641" t="s">
        <v>3056</v>
      </c>
      <c r="L3641" t="s">
        <v>33122</v>
      </c>
    </row>
    <row r="3642" spans="1:12" x14ac:dyDescent="0.35">
      <c r="A3642" t="s">
        <v>9384</v>
      </c>
      <c r="B3642" t="s">
        <v>21821</v>
      </c>
      <c r="C3642" t="s">
        <v>9385</v>
      </c>
      <c r="D3642" t="s">
        <v>21820</v>
      </c>
      <c r="E3642" t="s">
        <v>25039</v>
      </c>
      <c r="F3642" t="s">
        <v>376</v>
      </c>
      <c r="G3642" t="s">
        <v>9377</v>
      </c>
      <c r="H3642">
        <v>2019</v>
      </c>
      <c r="I3642" t="s">
        <v>45</v>
      </c>
      <c r="J3642" t="s">
        <v>13</v>
      </c>
      <c r="K3642" t="s">
        <v>3388</v>
      </c>
      <c r="L3642" t="s">
        <v>33123</v>
      </c>
    </row>
    <row r="3643" spans="1:12" x14ac:dyDescent="0.35">
      <c r="A3643" t="s">
        <v>9386</v>
      </c>
      <c r="B3643" t="s">
        <v>1</v>
      </c>
      <c r="C3643" t="s">
        <v>9387</v>
      </c>
      <c r="D3643" t="s">
        <v>40821</v>
      </c>
      <c r="E3643" t="s">
        <v>25040</v>
      </c>
      <c r="F3643" t="s">
        <v>901</v>
      </c>
      <c r="G3643" t="s">
        <v>9377</v>
      </c>
      <c r="H3643">
        <v>2019</v>
      </c>
      <c r="I3643" t="s">
        <v>12</v>
      </c>
      <c r="J3643" t="s">
        <v>241</v>
      </c>
      <c r="K3643" t="s">
        <v>40</v>
      </c>
      <c r="L3643" t="s">
        <v>33124</v>
      </c>
    </row>
    <row r="3644" spans="1:12" x14ac:dyDescent="0.35">
      <c r="A3644" t="s">
        <v>9388</v>
      </c>
      <c r="B3644" t="s">
        <v>21821</v>
      </c>
      <c r="C3644" t="s">
        <v>9389</v>
      </c>
      <c r="D3644" t="s">
        <v>21820</v>
      </c>
      <c r="E3644" t="s">
        <v>25041</v>
      </c>
      <c r="F3644" t="s">
        <v>4</v>
      </c>
      <c r="G3644" t="s">
        <v>9390</v>
      </c>
      <c r="H3644">
        <v>2019</v>
      </c>
      <c r="I3644" t="s">
        <v>12</v>
      </c>
      <c r="J3644" t="s">
        <v>18</v>
      </c>
      <c r="K3644" t="s">
        <v>6945</v>
      </c>
      <c r="L3644" t="s">
        <v>33125</v>
      </c>
    </row>
    <row r="3645" spans="1:12" x14ac:dyDescent="0.35">
      <c r="A3645" t="s">
        <v>9391</v>
      </c>
      <c r="B3645" t="s">
        <v>1</v>
      </c>
      <c r="C3645" t="s">
        <v>9392</v>
      </c>
      <c r="D3645" t="s">
        <v>41239</v>
      </c>
      <c r="E3645" t="s">
        <v>21820</v>
      </c>
      <c r="F3645" t="s">
        <v>4</v>
      </c>
      <c r="G3645" t="s">
        <v>9393</v>
      </c>
      <c r="H3645">
        <v>2019</v>
      </c>
      <c r="I3645" t="s">
        <v>12</v>
      </c>
      <c r="J3645" t="s">
        <v>424</v>
      </c>
      <c r="K3645" t="s">
        <v>8</v>
      </c>
      <c r="L3645" t="s">
        <v>33126</v>
      </c>
    </row>
    <row r="3646" spans="1:12" x14ac:dyDescent="0.35">
      <c r="A3646" t="s">
        <v>9394</v>
      </c>
      <c r="B3646" t="s">
        <v>21821</v>
      </c>
      <c r="C3646" t="s">
        <v>9395</v>
      </c>
      <c r="D3646" t="s">
        <v>21820</v>
      </c>
      <c r="E3646" t="s">
        <v>25042</v>
      </c>
      <c r="F3646" t="s">
        <v>9396</v>
      </c>
      <c r="G3646" t="s">
        <v>9397</v>
      </c>
      <c r="H3646">
        <v>2018</v>
      </c>
      <c r="I3646" t="s">
        <v>104</v>
      </c>
      <c r="J3646" t="s">
        <v>145</v>
      </c>
      <c r="K3646" t="s">
        <v>153</v>
      </c>
      <c r="L3646" t="s">
        <v>33127</v>
      </c>
    </row>
    <row r="3647" spans="1:12" x14ac:dyDescent="0.35">
      <c r="A3647" t="s">
        <v>9398</v>
      </c>
      <c r="B3647" t="s">
        <v>1</v>
      </c>
      <c r="C3647" t="s">
        <v>39335</v>
      </c>
      <c r="D3647" t="s">
        <v>9399</v>
      </c>
      <c r="E3647" t="s">
        <v>25043</v>
      </c>
      <c r="F3647" t="s">
        <v>4</v>
      </c>
      <c r="G3647" t="s">
        <v>9397</v>
      </c>
      <c r="H3647">
        <v>2018</v>
      </c>
      <c r="I3647" t="s">
        <v>12</v>
      </c>
      <c r="J3647" t="s">
        <v>2225</v>
      </c>
      <c r="K3647" t="s">
        <v>914</v>
      </c>
      <c r="L3647" t="s">
        <v>33128</v>
      </c>
    </row>
    <row r="3648" spans="1:12" x14ac:dyDescent="0.35">
      <c r="A3648" t="s">
        <v>9400</v>
      </c>
      <c r="B3648" t="s">
        <v>1</v>
      </c>
      <c r="C3648" t="s">
        <v>39336</v>
      </c>
      <c r="D3648" t="s">
        <v>41240</v>
      </c>
      <c r="E3648" t="s">
        <v>25044</v>
      </c>
      <c r="F3648" t="s">
        <v>4</v>
      </c>
      <c r="G3648" t="s">
        <v>9397</v>
      </c>
      <c r="H3648">
        <v>2018</v>
      </c>
      <c r="I3648" t="s">
        <v>12</v>
      </c>
      <c r="J3648" t="s">
        <v>7945</v>
      </c>
      <c r="K3648" t="s">
        <v>914</v>
      </c>
      <c r="L3648" t="s">
        <v>33129</v>
      </c>
    </row>
    <row r="3649" spans="1:12" x14ac:dyDescent="0.35">
      <c r="A3649" t="s">
        <v>9402</v>
      </c>
      <c r="B3649" t="s">
        <v>1</v>
      </c>
      <c r="C3649" t="s">
        <v>9403</v>
      </c>
      <c r="D3649" t="s">
        <v>9404</v>
      </c>
      <c r="E3649" t="s">
        <v>25045</v>
      </c>
      <c r="F3649" t="s">
        <v>566</v>
      </c>
      <c r="G3649" t="s">
        <v>9397</v>
      </c>
      <c r="H3649">
        <v>2008</v>
      </c>
      <c r="I3649" t="s">
        <v>45</v>
      </c>
      <c r="J3649" t="s">
        <v>157</v>
      </c>
      <c r="K3649" t="s">
        <v>1662</v>
      </c>
      <c r="L3649" t="s">
        <v>33130</v>
      </c>
    </row>
    <row r="3650" spans="1:12" x14ac:dyDescent="0.35">
      <c r="A3650" t="s">
        <v>9405</v>
      </c>
      <c r="B3650" t="s">
        <v>1</v>
      </c>
      <c r="C3650" t="s">
        <v>9406</v>
      </c>
      <c r="D3650" t="s">
        <v>9407</v>
      </c>
      <c r="E3650" t="s">
        <v>25046</v>
      </c>
      <c r="F3650" t="s">
        <v>566</v>
      </c>
      <c r="G3650" t="s">
        <v>9397</v>
      </c>
      <c r="H3650">
        <v>2013</v>
      </c>
      <c r="I3650" t="s">
        <v>45</v>
      </c>
      <c r="J3650" t="s">
        <v>191</v>
      </c>
      <c r="K3650" t="s">
        <v>102</v>
      </c>
      <c r="L3650" t="s">
        <v>33131</v>
      </c>
    </row>
    <row r="3651" spans="1:12" x14ac:dyDescent="0.35">
      <c r="A3651" t="s">
        <v>9408</v>
      </c>
      <c r="B3651" t="s">
        <v>1</v>
      </c>
      <c r="C3651" t="s">
        <v>9409</v>
      </c>
      <c r="D3651" t="s">
        <v>41241</v>
      </c>
      <c r="E3651" t="s">
        <v>25047</v>
      </c>
      <c r="F3651" t="s">
        <v>5934</v>
      </c>
      <c r="G3651" t="s">
        <v>9397</v>
      </c>
      <c r="H3651">
        <v>2004</v>
      </c>
      <c r="I3651" t="s">
        <v>45</v>
      </c>
      <c r="J3651" t="s">
        <v>135</v>
      </c>
      <c r="K3651" t="s">
        <v>667</v>
      </c>
      <c r="L3651" t="s">
        <v>33132</v>
      </c>
    </row>
    <row r="3652" spans="1:12" x14ac:dyDescent="0.35">
      <c r="A3652" t="s">
        <v>9410</v>
      </c>
      <c r="B3652" t="s">
        <v>1</v>
      </c>
      <c r="C3652" t="s">
        <v>9411</v>
      </c>
      <c r="D3652" t="s">
        <v>41242</v>
      </c>
      <c r="E3652" t="s">
        <v>25048</v>
      </c>
      <c r="F3652" t="s">
        <v>5934</v>
      </c>
      <c r="G3652" t="s">
        <v>9397</v>
      </c>
      <c r="H3652">
        <v>2007</v>
      </c>
      <c r="I3652" t="s">
        <v>12</v>
      </c>
      <c r="J3652" t="s">
        <v>238</v>
      </c>
      <c r="K3652" t="s">
        <v>542</v>
      </c>
      <c r="L3652" t="s">
        <v>33133</v>
      </c>
    </row>
    <row r="3653" spans="1:12" x14ac:dyDescent="0.35">
      <c r="A3653" t="s">
        <v>9412</v>
      </c>
      <c r="B3653" t="s">
        <v>21821</v>
      </c>
      <c r="C3653" t="s">
        <v>9413</v>
      </c>
      <c r="D3653" t="s">
        <v>21820</v>
      </c>
      <c r="E3653" t="s">
        <v>25049</v>
      </c>
      <c r="F3653" t="s">
        <v>566</v>
      </c>
      <c r="G3653" t="s">
        <v>9414</v>
      </c>
      <c r="H3653">
        <v>2019</v>
      </c>
      <c r="I3653" t="s">
        <v>12</v>
      </c>
      <c r="J3653" t="s">
        <v>18</v>
      </c>
      <c r="K3653" t="s">
        <v>947</v>
      </c>
      <c r="L3653" t="s">
        <v>33134</v>
      </c>
    </row>
    <row r="3654" spans="1:12" x14ac:dyDescent="0.35">
      <c r="A3654" t="s">
        <v>9415</v>
      </c>
      <c r="B3654" t="s">
        <v>1</v>
      </c>
      <c r="C3654" t="s">
        <v>39337</v>
      </c>
      <c r="D3654" t="s">
        <v>9416</v>
      </c>
      <c r="E3654" t="s">
        <v>25050</v>
      </c>
      <c r="F3654" t="s">
        <v>395</v>
      </c>
      <c r="G3654" t="s">
        <v>9417</v>
      </c>
      <c r="H3654">
        <v>2019</v>
      </c>
      <c r="I3654" t="s">
        <v>12</v>
      </c>
      <c r="J3654" t="s">
        <v>1203</v>
      </c>
      <c r="K3654" t="s">
        <v>102</v>
      </c>
      <c r="L3654" t="s">
        <v>33135</v>
      </c>
    </row>
    <row r="3655" spans="1:12" x14ac:dyDescent="0.35">
      <c r="A3655" t="s">
        <v>9418</v>
      </c>
      <c r="B3655" t="s">
        <v>21821</v>
      </c>
      <c r="C3655" t="s">
        <v>9419</v>
      </c>
      <c r="D3655" t="s">
        <v>6793</v>
      </c>
      <c r="E3655" t="s">
        <v>24082</v>
      </c>
      <c r="F3655" t="s">
        <v>4</v>
      </c>
      <c r="G3655" t="s">
        <v>9417</v>
      </c>
      <c r="H3655">
        <v>2019</v>
      </c>
      <c r="I3655" t="s">
        <v>45</v>
      </c>
      <c r="J3655" t="s">
        <v>234</v>
      </c>
      <c r="K3655" t="s">
        <v>1230</v>
      </c>
      <c r="L3655" t="s">
        <v>33136</v>
      </c>
    </row>
    <row r="3656" spans="1:12" x14ac:dyDescent="0.35">
      <c r="A3656" t="s">
        <v>9420</v>
      </c>
      <c r="B3656" t="s">
        <v>21821</v>
      </c>
      <c r="C3656" t="s">
        <v>9421</v>
      </c>
      <c r="D3656" t="s">
        <v>21820</v>
      </c>
      <c r="E3656" t="s">
        <v>25051</v>
      </c>
      <c r="F3656" t="s">
        <v>4</v>
      </c>
      <c r="G3656" t="s">
        <v>9417</v>
      </c>
      <c r="H3656">
        <v>2019</v>
      </c>
      <c r="I3656" t="s">
        <v>152</v>
      </c>
      <c r="J3656" t="s">
        <v>145</v>
      </c>
      <c r="K3656" t="s">
        <v>167</v>
      </c>
      <c r="L3656" t="s">
        <v>33137</v>
      </c>
    </row>
    <row r="3657" spans="1:12" x14ac:dyDescent="0.35">
      <c r="A3657" t="s">
        <v>9422</v>
      </c>
      <c r="B3657" t="s">
        <v>21821</v>
      </c>
      <c r="C3657" t="s">
        <v>9423</v>
      </c>
      <c r="D3657" t="s">
        <v>21820</v>
      </c>
      <c r="E3657" t="s">
        <v>25052</v>
      </c>
      <c r="F3657" t="s">
        <v>25</v>
      </c>
      <c r="G3657" t="s">
        <v>9417</v>
      </c>
      <c r="H3657">
        <v>2019</v>
      </c>
      <c r="I3657" t="s">
        <v>12</v>
      </c>
      <c r="J3657" t="s">
        <v>18</v>
      </c>
      <c r="K3657" t="s">
        <v>4454</v>
      </c>
      <c r="L3657" t="s">
        <v>33138</v>
      </c>
    </row>
    <row r="3658" spans="1:12" x14ac:dyDescent="0.35">
      <c r="A3658" t="s">
        <v>9424</v>
      </c>
      <c r="B3658" t="s">
        <v>21821</v>
      </c>
      <c r="C3658" t="s">
        <v>39338</v>
      </c>
      <c r="D3658" t="s">
        <v>21820</v>
      </c>
      <c r="E3658" t="s">
        <v>25053</v>
      </c>
      <c r="F3658" t="s">
        <v>376</v>
      </c>
      <c r="G3658" t="s">
        <v>9425</v>
      </c>
      <c r="H3658">
        <v>2019</v>
      </c>
      <c r="I3658" t="s">
        <v>45</v>
      </c>
      <c r="J3658" t="s">
        <v>18</v>
      </c>
      <c r="K3658" t="s">
        <v>3388</v>
      </c>
      <c r="L3658" t="s">
        <v>33139</v>
      </c>
    </row>
    <row r="3659" spans="1:12" x14ac:dyDescent="0.35">
      <c r="A3659" t="s">
        <v>9426</v>
      </c>
      <c r="B3659" t="s">
        <v>1</v>
      </c>
      <c r="C3659" t="s">
        <v>9427</v>
      </c>
      <c r="D3659" t="s">
        <v>5964</v>
      </c>
      <c r="E3659" t="s">
        <v>25054</v>
      </c>
      <c r="F3659" t="s">
        <v>4</v>
      </c>
      <c r="G3659" t="s">
        <v>9425</v>
      </c>
      <c r="H3659">
        <v>2019</v>
      </c>
      <c r="I3659" t="s">
        <v>45</v>
      </c>
      <c r="J3659" t="s">
        <v>191</v>
      </c>
      <c r="K3659" t="s">
        <v>88</v>
      </c>
      <c r="L3659" t="s">
        <v>33140</v>
      </c>
    </row>
    <row r="3660" spans="1:12" x14ac:dyDescent="0.35">
      <c r="A3660" t="s">
        <v>9428</v>
      </c>
      <c r="B3660" t="s">
        <v>1</v>
      </c>
      <c r="C3660" t="s">
        <v>9429</v>
      </c>
      <c r="D3660" t="s">
        <v>9430</v>
      </c>
      <c r="E3660" t="s">
        <v>25055</v>
      </c>
      <c r="F3660" t="s">
        <v>25</v>
      </c>
      <c r="G3660" t="s">
        <v>9431</v>
      </c>
      <c r="H3660">
        <v>2018</v>
      </c>
      <c r="I3660" t="s">
        <v>45</v>
      </c>
      <c r="J3660" t="s">
        <v>691</v>
      </c>
      <c r="K3660" t="s">
        <v>162</v>
      </c>
      <c r="L3660" t="s">
        <v>33141</v>
      </c>
    </row>
    <row r="3661" spans="1:12" x14ac:dyDescent="0.35">
      <c r="A3661" t="s">
        <v>9432</v>
      </c>
      <c r="B3661" t="s">
        <v>21821</v>
      </c>
      <c r="C3661" t="s">
        <v>9433</v>
      </c>
      <c r="D3661" t="s">
        <v>21820</v>
      </c>
      <c r="E3661" t="s">
        <v>25056</v>
      </c>
      <c r="F3661" t="s">
        <v>4</v>
      </c>
      <c r="G3661" t="s">
        <v>9431</v>
      </c>
      <c r="H3661">
        <v>2019</v>
      </c>
      <c r="I3661" t="s">
        <v>152</v>
      </c>
      <c r="J3661" t="s">
        <v>145</v>
      </c>
      <c r="K3661" t="s">
        <v>167</v>
      </c>
      <c r="L3661" t="s">
        <v>33142</v>
      </c>
    </row>
    <row r="3662" spans="1:12" x14ac:dyDescent="0.35">
      <c r="A3662" t="s">
        <v>9434</v>
      </c>
      <c r="B3662" t="s">
        <v>21821</v>
      </c>
      <c r="C3662" t="s">
        <v>9435</v>
      </c>
      <c r="D3662" t="s">
        <v>21820</v>
      </c>
      <c r="E3662" t="s">
        <v>25057</v>
      </c>
      <c r="F3662" t="s">
        <v>1868</v>
      </c>
      <c r="G3662" t="s">
        <v>9431</v>
      </c>
      <c r="H3662">
        <v>2019</v>
      </c>
      <c r="I3662" t="s">
        <v>45</v>
      </c>
      <c r="J3662" t="s">
        <v>18</v>
      </c>
      <c r="K3662" t="s">
        <v>947</v>
      </c>
      <c r="L3662" t="s">
        <v>33143</v>
      </c>
    </row>
    <row r="3663" spans="1:12" x14ac:dyDescent="0.35">
      <c r="A3663" t="s">
        <v>9436</v>
      </c>
      <c r="B3663" t="s">
        <v>1</v>
      </c>
      <c r="C3663" t="s">
        <v>9437</v>
      </c>
      <c r="D3663" t="s">
        <v>9438</v>
      </c>
      <c r="E3663" t="s">
        <v>25058</v>
      </c>
      <c r="F3663" t="s">
        <v>25</v>
      </c>
      <c r="G3663" t="s">
        <v>9439</v>
      </c>
      <c r="H3663">
        <v>2018</v>
      </c>
      <c r="I3663" t="s">
        <v>69</v>
      </c>
      <c r="J3663" t="s">
        <v>101</v>
      </c>
      <c r="K3663" t="s">
        <v>64</v>
      </c>
      <c r="L3663" t="s">
        <v>33144</v>
      </c>
    </row>
    <row r="3664" spans="1:12" x14ac:dyDescent="0.35">
      <c r="A3664" t="s">
        <v>9440</v>
      </c>
      <c r="B3664" t="s">
        <v>1</v>
      </c>
      <c r="C3664" t="s">
        <v>39339</v>
      </c>
      <c r="D3664" t="s">
        <v>9441</v>
      </c>
      <c r="E3664" t="s">
        <v>25059</v>
      </c>
      <c r="F3664" t="s">
        <v>4</v>
      </c>
      <c r="G3664" t="s">
        <v>9439</v>
      </c>
      <c r="H3664">
        <v>2019</v>
      </c>
      <c r="I3664" t="s">
        <v>45</v>
      </c>
      <c r="J3664" t="s">
        <v>2557</v>
      </c>
      <c r="K3664" t="s">
        <v>124</v>
      </c>
      <c r="L3664" t="s">
        <v>33145</v>
      </c>
    </row>
    <row r="3665" spans="1:12" x14ac:dyDescent="0.35">
      <c r="A3665" t="s">
        <v>9442</v>
      </c>
      <c r="B3665" t="s">
        <v>21821</v>
      </c>
      <c r="C3665" t="s">
        <v>39340</v>
      </c>
      <c r="D3665" t="s">
        <v>21820</v>
      </c>
      <c r="E3665" t="s">
        <v>25060</v>
      </c>
      <c r="F3665" t="s">
        <v>224</v>
      </c>
      <c r="G3665" t="s">
        <v>9443</v>
      </c>
      <c r="H3665">
        <v>2010</v>
      </c>
      <c r="I3665" t="s">
        <v>69</v>
      </c>
      <c r="J3665" t="s">
        <v>18</v>
      </c>
      <c r="K3665" t="s">
        <v>288</v>
      </c>
      <c r="L3665" t="s">
        <v>33146</v>
      </c>
    </row>
    <row r="3666" spans="1:12" x14ac:dyDescent="0.35">
      <c r="A3666" t="s">
        <v>9444</v>
      </c>
      <c r="B3666" t="s">
        <v>21821</v>
      </c>
      <c r="C3666" t="s">
        <v>39341</v>
      </c>
      <c r="D3666" t="s">
        <v>21820</v>
      </c>
      <c r="E3666" t="s">
        <v>25061</v>
      </c>
      <c r="F3666" t="s">
        <v>224</v>
      </c>
      <c r="G3666" t="s">
        <v>9443</v>
      </c>
      <c r="H3666">
        <v>2011</v>
      </c>
      <c r="I3666" t="s">
        <v>45</v>
      </c>
      <c r="J3666" t="s">
        <v>18</v>
      </c>
      <c r="K3666" t="s">
        <v>548</v>
      </c>
      <c r="L3666" t="s">
        <v>33147</v>
      </c>
    </row>
    <row r="3667" spans="1:12" x14ac:dyDescent="0.35">
      <c r="A3667" t="s">
        <v>9445</v>
      </c>
      <c r="B3667" t="s">
        <v>21821</v>
      </c>
      <c r="C3667" t="s">
        <v>9446</v>
      </c>
      <c r="D3667" t="s">
        <v>21820</v>
      </c>
      <c r="E3667" t="s">
        <v>25062</v>
      </c>
      <c r="F3667" t="s">
        <v>224</v>
      </c>
      <c r="G3667" t="s">
        <v>9443</v>
      </c>
      <c r="H3667">
        <v>2015</v>
      </c>
      <c r="I3667" t="s">
        <v>45</v>
      </c>
      <c r="J3667" t="s">
        <v>18</v>
      </c>
      <c r="K3667" t="s">
        <v>288</v>
      </c>
      <c r="L3667" t="s">
        <v>33148</v>
      </c>
    </row>
    <row r="3668" spans="1:12" x14ac:dyDescent="0.35">
      <c r="A3668" t="s">
        <v>9447</v>
      </c>
      <c r="B3668" t="s">
        <v>21821</v>
      </c>
      <c r="C3668" t="s">
        <v>9448</v>
      </c>
      <c r="D3668" t="s">
        <v>21820</v>
      </c>
      <c r="E3668" t="s">
        <v>25063</v>
      </c>
      <c r="F3668" t="s">
        <v>224</v>
      </c>
      <c r="G3668" t="s">
        <v>9443</v>
      </c>
      <c r="H3668">
        <v>2017</v>
      </c>
      <c r="I3668" t="s">
        <v>69</v>
      </c>
      <c r="J3668" t="s">
        <v>18</v>
      </c>
      <c r="K3668" t="s">
        <v>288</v>
      </c>
      <c r="L3668" t="s">
        <v>33149</v>
      </c>
    </row>
    <row r="3669" spans="1:12" x14ac:dyDescent="0.35">
      <c r="A3669" t="s">
        <v>9449</v>
      </c>
      <c r="B3669" t="s">
        <v>21821</v>
      </c>
      <c r="C3669" t="s">
        <v>39342</v>
      </c>
      <c r="D3669" t="s">
        <v>21820</v>
      </c>
      <c r="E3669" t="s">
        <v>25064</v>
      </c>
      <c r="F3669" t="s">
        <v>4</v>
      </c>
      <c r="G3669" t="s">
        <v>9450</v>
      </c>
      <c r="H3669">
        <v>2019</v>
      </c>
      <c r="I3669" t="s">
        <v>152</v>
      </c>
      <c r="J3669" t="s">
        <v>13</v>
      </c>
      <c r="K3669" t="s">
        <v>1618</v>
      </c>
      <c r="L3669" t="s">
        <v>33150</v>
      </c>
    </row>
    <row r="3670" spans="1:12" x14ac:dyDescent="0.35">
      <c r="A3670" t="s">
        <v>9451</v>
      </c>
      <c r="B3670" t="s">
        <v>1</v>
      </c>
      <c r="C3670" t="s">
        <v>9452</v>
      </c>
      <c r="D3670" t="s">
        <v>9453</v>
      </c>
      <c r="E3670" t="s">
        <v>25065</v>
      </c>
      <c r="F3670" t="s">
        <v>395</v>
      </c>
      <c r="G3670" t="s">
        <v>9450</v>
      </c>
      <c r="H3670">
        <v>2019</v>
      </c>
      <c r="I3670" t="s">
        <v>12</v>
      </c>
      <c r="J3670" t="s">
        <v>161</v>
      </c>
      <c r="K3670" t="s">
        <v>425</v>
      </c>
      <c r="L3670" t="s">
        <v>33151</v>
      </c>
    </row>
    <row r="3671" spans="1:12" x14ac:dyDescent="0.35">
      <c r="A3671" t="s">
        <v>9454</v>
      </c>
      <c r="B3671" t="s">
        <v>21821</v>
      </c>
      <c r="C3671" t="s">
        <v>9455</v>
      </c>
      <c r="D3671" t="s">
        <v>21820</v>
      </c>
      <c r="E3671" t="s">
        <v>25066</v>
      </c>
      <c r="F3671" t="s">
        <v>1844</v>
      </c>
      <c r="G3671" t="s">
        <v>9450</v>
      </c>
      <c r="H3671">
        <v>2019</v>
      </c>
      <c r="I3671" t="s">
        <v>12</v>
      </c>
      <c r="J3671" t="s">
        <v>145</v>
      </c>
      <c r="K3671" t="s">
        <v>218</v>
      </c>
      <c r="L3671" t="s">
        <v>33152</v>
      </c>
    </row>
    <row r="3672" spans="1:12" x14ac:dyDescent="0.35">
      <c r="A3672" t="s">
        <v>9456</v>
      </c>
      <c r="B3672" t="s">
        <v>1</v>
      </c>
      <c r="C3672" t="s">
        <v>9457</v>
      </c>
      <c r="D3672" t="s">
        <v>9458</v>
      </c>
      <c r="E3672" t="s">
        <v>25067</v>
      </c>
      <c r="F3672" t="s">
        <v>9459</v>
      </c>
      <c r="G3672" t="s">
        <v>9450</v>
      </c>
      <c r="H3672">
        <v>2018</v>
      </c>
      <c r="I3672" t="s">
        <v>12</v>
      </c>
      <c r="J3672" t="s">
        <v>135</v>
      </c>
      <c r="K3672" t="s">
        <v>40</v>
      </c>
      <c r="L3672" t="s">
        <v>33153</v>
      </c>
    </row>
    <row r="3673" spans="1:12" x14ac:dyDescent="0.35">
      <c r="A3673" t="s">
        <v>9460</v>
      </c>
      <c r="B3673" t="s">
        <v>21821</v>
      </c>
      <c r="C3673" t="s">
        <v>9461</v>
      </c>
      <c r="D3673" t="s">
        <v>21820</v>
      </c>
      <c r="E3673" t="s">
        <v>25068</v>
      </c>
      <c r="F3673" t="s">
        <v>21820</v>
      </c>
      <c r="G3673" t="s">
        <v>9450</v>
      </c>
      <c r="H3673">
        <v>2019</v>
      </c>
      <c r="I3673" t="s">
        <v>12</v>
      </c>
      <c r="J3673" t="s">
        <v>18</v>
      </c>
      <c r="K3673" t="s">
        <v>753</v>
      </c>
      <c r="L3673" t="s">
        <v>33154</v>
      </c>
    </row>
    <row r="3674" spans="1:12" x14ac:dyDescent="0.35">
      <c r="A3674" t="s">
        <v>9462</v>
      </c>
      <c r="B3674" t="s">
        <v>1</v>
      </c>
      <c r="C3674" t="s">
        <v>9463</v>
      </c>
      <c r="D3674" t="s">
        <v>316</v>
      </c>
      <c r="E3674" t="s">
        <v>25069</v>
      </c>
      <c r="F3674" t="s">
        <v>1221</v>
      </c>
      <c r="G3674" t="s">
        <v>9450</v>
      </c>
      <c r="H3674">
        <v>2019</v>
      </c>
      <c r="I3674" t="s">
        <v>12</v>
      </c>
      <c r="J3674" t="s">
        <v>7</v>
      </c>
      <c r="K3674" t="s">
        <v>158</v>
      </c>
      <c r="L3674" t="s">
        <v>33155</v>
      </c>
    </row>
    <row r="3675" spans="1:12" x14ac:dyDescent="0.35">
      <c r="A3675" t="s">
        <v>9464</v>
      </c>
      <c r="B3675" t="s">
        <v>21821</v>
      </c>
      <c r="C3675" t="s">
        <v>9465</v>
      </c>
      <c r="D3675" t="s">
        <v>21820</v>
      </c>
      <c r="E3675" t="s">
        <v>25070</v>
      </c>
      <c r="F3675" t="s">
        <v>376</v>
      </c>
      <c r="G3675" t="s">
        <v>9450</v>
      </c>
      <c r="H3675">
        <v>2019</v>
      </c>
      <c r="I3675" t="s">
        <v>45</v>
      </c>
      <c r="J3675" t="s">
        <v>18</v>
      </c>
      <c r="K3675" t="s">
        <v>3388</v>
      </c>
      <c r="L3675" t="s">
        <v>33156</v>
      </c>
    </row>
    <row r="3676" spans="1:12" x14ac:dyDescent="0.35">
      <c r="A3676" t="s">
        <v>9466</v>
      </c>
      <c r="B3676" t="s">
        <v>21821</v>
      </c>
      <c r="C3676" t="s">
        <v>39343</v>
      </c>
      <c r="D3676" t="s">
        <v>21820</v>
      </c>
      <c r="E3676" t="s">
        <v>25071</v>
      </c>
      <c r="F3676" t="s">
        <v>21820</v>
      </c>
      <c r="G3676" t="s">
        <v>9450</v>
      </c>
      <c r="H3676">
        <v>2019</v>
      </c>
      <c r="I3676" t="s">
        <v>45</v>
      </c>
      <c r="J3676" t="s">
        <v>18</v>
      </c>
      <c r="K3676" t="s">
        <v>9467</v>
      </c>
      <c r="L3676" t="s">
        <v>33157</v>
      </c>
    </row>
    <row r="3677" spans="1:12" x14ac:dyDescent="0.35">
      <c r="A3677" t="s">
        <v>9468</v>
      </c>
      <c r="B3677" t="s">
        <v>1</v>
      </c>
      <c r="C3677" t="s">
        <v>9469</v>
      </c>
      <c r="D3677" t="s">
        <v>9470</v>
      </c>
      <c r="E3677" t="s">
        <v>25072</v>
      </c>
      <c r="F3677" t="s">
        <v>361</v>
      </c>
      <c r="G3677" t="s">
        <v>9450</v>
      </c>
      <c r="H3677">
        <v>2019</v>
      </c>
      <c r="I3677" t="s">
        <v>12</v>
      </c>
      <c r="J3677" t="s">
        <v>317</v>
      </c>
      <c r="K3677" t="s">
        <v>205</v>
      </c>
      <c r="L3677" t="s">
        <v>33158</v>
      </c>
    </row>
    <row r="3678" spans="1:12" x14ac:dyDescent="0.35">
      <c r="A3678" t="s">
        <v>9471</v>
      </c>
      <c r="B3678" t="s">
        <v>1</v>
      </c>
      <c r="C3678" t="s">
        <v>9472</v>
      </c>
      <c r="D3678" t="s">
        <v>9473</v>
      </c>
      <c r="E3678" t="s">
        <v>21820</v>
      </c>
      <c r="F3678" t="s">
        <v>9474</v>
      </c>
      <c r="G3678" t="s">
        <v>9450</v>
      </c>
      <c r="H3678">
        <v>2017</v>
      </c>
      <c r="I3678" t="s">
        <v>45</v>
      </c>
      <c r="J3678" t="s">
        <v>33</v>
      </c>
      <c r="K3678" t="s">
        <v>79</v>
      </c>
      <c r="L3678" t="s">
        <v>33159</v>
      </c>
    </row>
    <row r="3679" spans="1:12" x14ac:dyDescent="0.35">
      <c r="A3679" t="s">
        <v>9475</v>
      </c>
      <c r="B3679" t="s">
        <v>21821</v>
      </c>
      <c r="C3679" t="s">
        <v>9476</v>
      </c>
      <c r="D3679" t="s">
        <v>21820</v>
      </c>
      <c r="E3679" t="s">
        <v>24269</v>
      </c>
      <c r="F3679" t="s">
        <v>21820</v>
      </c>
      <c r="G3679" t="s">
        <v>9450</v>
      </c>
      <c r="H3679">
        <v>2019</v>
      </c>
      <c r="I3679" t="s">
        <v>104</v>
      </c>
      <c r="J3679" t="s">
        <v>18</v>
      </c>
      <c r="K3679" t="s">
        <v>153</v>
      </c>
      <c r="L3679" t="s">
        <v>33160</v>
      </c>
    </row>
    <row r="3680" spans="1:12" x14ac:dyDescent="0.35">
      <c r="A3680" t="s">
        <v>9477</v>
      </c>
      <c r="B3680" t="s">
        <v>1</v>
      </c>
      <c r="C3680" t="s">
        <v>39344</v>
      </c>
      <c r="D3680" t="s">
        <v>9478</v>
      </c>
      <c r="E3680" t="s">
        <v>21820</v>
      </c>
      <c r="F3680" t="s">
        <v>395</v>
      </c>
      <c r="G3680" t="s">
        <v>9479</v>
      </c>
      <c r="H3680">
        <v>2019</v>
      </c>
      <c r="I3680" t="s">
        <v>45</v>
      </c>
      <c r="J3680" t="s">
        <v>135</v>
      </c>
      <c r="K3680" t="s">
        <v>1403</v>
      </c>
      <c r="L3680" t="s">
        <v>33161</v>
      </c>
    </row>
    <row r="3681" spans="1:12" x14ac:dyDescent="0.35">
      <c r="A3681" t="s">
        <v>9480</v>
      </c>
      <c r="B3681" t="s">
        <v>1</v>
      </c>
      <c r="C3681" t="s">
        <v>39345</v>
      </c>
      <c r="D3681" t="s">
        <v>9481</v>
      </c>
      <c r="E3681" t="s">
        <v>25073</v>
      </c>
      <c r="F3681" t="s">
        <v>4</v>
      </c>
      <c r="G3681" t="s">
        <v>9483</v>
      </c>
      <c r="H3681">
        <v>2019</v>
      </c>
      <c r="I3681" t="s">
        <v>12</v>
      </c>
      <c r="J3681" t="s">
        <v>1278</v>
      </c>
      <c r="K3681" t="s">
        <v>914</v>
      </c>
      <c r="L3681" t="s">
        <v>33162</v>
      </c>
    </row>
    <row r="3682" spans="1:12" x14ac:dyDescent="0.35">
      <c r="A3682" t="s">
        <v>9484</v>
      </c>
      <c r="B3682" t="s">
        <v>21821</v>
      </c>
      <c r="C3682" t="s">
        <v>9485</v>
      </c>
      <c r="D3682" t="s">
        <v>21820</v>
      </c>
      <c r="E3682" t="s">
        <v>25074</v>
      </c>
      <c r="F3682" t="s">
        <v>4</v>
      </c>
      <c r="G3682" t="s">
        <v>9486</v>
      </c>
      <c r="H3682">
        <v>2019</v>
      </c>
      <c r="I3682" t="s">
        <v>261</v>
      </c>
      <c r="J3682" t="s">
        <v>145</v>
      </c>
      <c r="K3682" t="s">
        <v>3375</v>
      </c>
      <c r="L3682" t="s">
        <v>33163</v>
      </c>
    </row>
    <row r="3683" spans="1:12" x14ac:dyDescent="0.35">
      <c r="A3683" t="s">
        <v>9487</v>
      </c>
      <c r="B3683" t="s">
        <v>1</v>
      </c>
      <c r="C3683" t="s">
        <v>39346</v>
      </c>
      <c r="D3683" t="s">
        <v>41243</v>
      </c>
      <c r="E3683" t="s">
        <v>21820</v>
      </c>
      <c r="F3683" t="s">
        <v>901</v>
      </c>
      <c r="G3683" t="s">
        <v>9488</v>
      </c>
      <c r="H3683">
        <v>2019</v>
      </c>
      <c r="I3683" t="s">
        <v>261</v>
      </c>
      <c r="J3683" t="s">
        <v>161</v>
      </c>
      <c r="K3683" t="s">
        <v>268</v>
      </c>
      <c r="L3683" t="s">
        <v>33164</v>
      </c>
    </row>
    <row r="3684" spans="1:12" x14ac:dyDescent="0.35">
      <c r="A3684" t="s">
        <v>9489</v>
      </c>
      <c r="B3684" t="s">
        <v>21821</v>
      </c>
      <c r="C3684" t="s">
        <v>9490</v>
      </c>
      <c r="D3684" t="s">
        <v>21820</v>
      </c>
      <c r="E3684" t="s">
        <v>25075</v>
      </c>
      <c r="F3684" t="s">
        <v>1868</v>
      </c>
      <c r="G3684" t="s">
        <v>9488</v>
      </c>
      <c r="H3684">
        <v>2019</v>
      </c>
      <c r="I3684" t="s">
        <v>45</v>
      </c>
      <c r="J3684" t="s">
        <v>18</v>
      </c>
      <c r="K3684" t="s">
        <v>947</v>
      </c>
      <c r="L3684" t="s">
        <v>33165</v>
      </c>
    </row>
    <row r="3685" spans="1:12" x14ac:dyDescent="0.35">
      <c r="A3685" t="s">
        <v>9491</v>
      </c>
      <c r="B3685" t="s">
        <v>1</v>
      </c>
      <c r="C3685" t="s">
        <v>9492</v>
      </c>
      <c r="D3685" t="s">
        <v>40965</v>
      </c>
      <c r="E3685" t="s">
        <v>21820</v>
      </c>
      <c r="F3685" t="s">
        <v>4</v>
      </c>
      <c r="G3685" t="s">
        <v>9493</v>
      </c>
      <c r="H3685">
        <v>2016</v>
      </c>
      <c r="I3685" t="s">
        <v>45</v>
      </c>
      <c r="J3685" t="s">
        <v>8654</v>
      </c>
      <c r="K3685" t="s">
        <v>8</v>
      </c>
      <c r="L3685" t="s">
        <v>33166</v>
      </c>
    </row>
    <row r="3686" spans="1:12" x14ac:dyDescent="0.35">
      <c r="A3686" t="s">
        <v>9494</v>
      </c>
      <c r="B3686" t="s">
        <v>21821</v>
      </c>
      <c r="C3686" t="s">
        <v>9495</v>
      </c>
      <c r="D3686" t="s">
        <v>21820</v>
      </c>
      <c r="E3686" t="s">
        <v>25076</v>
      </c>
      <c r="F3686" t="s">
        <v>21820</v>
      </c>
      <c r="G3686" t="s">
        <v>9493</v>
      </c>
      <c r="H3686">
        <v>2019</v>
      </c>
      <c r="I3686" t="s">
        <v>12</v>
      </c>
      <c r="J3686" t="s">
        <v>13</v>
      </c>
      <c r="K3686" t="s">
        <v>149</v>
      </c>
      <c r="L3686" t="s">
        <v>33167</v>
      </c>
    </row>
    <row r="3687" spans="1:12" x14ac:dyDescent="0.35">
      <c r="A3687" t="s">
        <v>9496</v>
      </c>
      <c r="B3687" t="s">
        <v>21821</v>
      </c>
      <c r="C3687" t="s">
        <v>9497</v>
      </c>
      <c r="D3687" t="s">
        <v>21820</v>
      </c>
      <c r="E3687" t="s">
        <v>25077</v>
      </c>
      <c r="F3687" t="s">
        <v>4</v>
      </c>
      <c r="G3687" t="s">
        <v>9493</v>
      </c>
      <c r="H3687">
        <v>2019</v>
      </c>
      <c r="I3687" t="s">
        <v>45</v>
      </c>
      <c r="J3687" t="s">
        <v>145</v>
      </c>
      <c r="K3687" t="s">
        <v>4074</v>
      </c>
      <c r="L3687" t="s">
        <v>33168</v>
      </c>
    </row>
    <row r="3688" spans="1:12" x14ac:dyDescent="0.35">
      <c r="A3688" t="s">
        <v>9498</v>
      </c>
      <c r="B3688" t="s">
        <v>21821</v>
      </c>
      <c r="C3688" t="s">
        <v>9499</v>
      </c>
      <c r="D3688" t="s">
        <v>21820</v>
      </c>
      <c r="E3688" t="s">
        <v>25078</v>
      </c>
      <c r="F3688" t="s">
        <v>4</v>
      </c>
      <c r="G3688" t="s">
        <v>9500</v>
      </c>
      <c r="H3688">
        <v>2019</v>
      </c>
      <c r="I3688" t="s">
        <v>12</v>
      </c>
      <c r="J3688" t="s">
        <v>18</v>
      </c>
      <c r="K3688" t="s">
        <v>9501</v>
      </c>
      <c r="L3688" t="s">
        <v>33169</v>
      </c>
    </row>
    <row r="3689" spans="1:12" x14ac:dyDescent="0.35">
      <c r="A3689" t="s">
        <v>9502</v>
      </c>
      <c r="B3689" t="s">
        <v>21821</v>
      </c>
      <c r="C3689" t="s">
        <v>9503</v>
      </c>
      <c r="D3689" t="s">
        <v>21820</v>
      </c>
      <c r="E3689" t="s">
        <v>25079</v>
      </c>
      <c r="F3689" t="s">
        <v>112</v>
      </c>
      <c r="G3689" t="s">
        <v>9500</v>
      </c>
      <c r="H3689">
        <v>2019</v>
      </c>
      <c r="I3689" t="s">
        <v>12</v>
      </c>
      <c r="J3689" t="s">
        <v>13</v>
      </c>
      <c r="K3689" t="s">
        <v>753</v>
      </c>
      <c r="L3689" t="s">
        <v>33170</v>
      </c>
    </row>
    <row r="3690" spans="1:12" x14ac:dyDescent="0.35">
      <c r="A3690" t="s">
        <v>9504</v>
      </c>
      <c r="B3690" t="s">
        <v>21821</v>
      </c>
      <c r="C3690" t="s">
        <v>39347</v>
      </c>
      <c r="D3690" t="s">
        <v>21820</v>
      </c>
      <c r="E3690" t="s">
        <v>25080</v>
      </c>
      <c r="F3690" t="s">
        <v>1359</v>
      </c>
      <c r="G3690" t="s">
        <v>9505</v>
      </c>
      <c r="H3690">
        <v>2019</v>
      </c>
      <c r="I3690" t="s">
        <v>45</v>
      </c>
      <c r="J3690" t="s">
        <v>18</v>
      </c>
      <c r="K3690" t="s">
        <v>947</v>
      </c>
      <c r="L3690" t="s">
        <v>33171</v>
      </c>
    </row>
    <row r="3691" spans="1:12" x14ac:dyDescent="0.35">
      <c r="A3691" t="s">
        <v>9506</v>
      </c>
      <c r="B3691" t="s">
        <v>21821</v>
      </c>
      <c r="C3691" t="s">
        <v>39348</v>
      </c>
      <c r="D3691" t="s">
        <v>21820</v>
      </c>
      <c r="E3691" t="s">
        <v>25081</v>
      </c>
      <c r="F3691" t="s">
        <v>1359</v>
      </c>
      <c r="G3691" t="s">
        <v>9505</v>
      </c>
      <c r="H3691">
        <v>2019</v>
      </c>
      <c r="I3691" t="s">
        <v>45</v>
      </c>
      <c r="J3691" t="s">
        <v>18</v>
      </c>
      <c r="K3691" t="s">
        <v>947</v>
      </c>
      <c r="L3691" t="s">
        <v>33172</v>
      </c>
    </row>
    <row r="3692" spans="1:12" x14ac:dyDescent="0.35">
      <c r="A3692" t="s">
        <v>9507</v>
      </c>
      <c r="B3692" t="s">
        <v>21821</v>
      </c>
      <c r="C3692" t="s">
        <v>39349</v>
      </c>
      <c r="D3692" t="s">
        <v>21820</v>
      </c>
      <c r="E3692" t="s">
        <v>25082</v>
      </c>
      <c r="F3692" t="s">
        <v>376</v>
      </c>
      <c r="G3692" t="s">
        <v>9505</v>
      </c>
      <c r="H3692">
        <v>2019</v>
      </c>
      <c r="I3692" t="s">
        <v>45</v>
      </c>
      <c r="J3692" t="s">
        <v>18</v>
      </c>
      <c r="K3692" t="s">
        <v>6502</v>
      </c>
      <c r="L3692" t="s">
        <v>33173</v>
      </c>
    </row>
    <row r="3693" spans="1:12" x14ac:dyDescent="0.35">
      <c r="A3693" t="s">
        <v>9508</v>
      </c>
      <c r="B3693" t="s">
        <v>21821</v>
      </c>
      <c r="C3693" t="s">
        <v>9509</v>
      </c>
      <c r="D3693" t="s">
        <v>21820</v>
      </c>
      <c r="E3693" t="s">
        <v>25083</v>
      </c>
      <c r="F3693" t="s">
        <v>4</v>
      </c>
      <c r="G3693" t="s">
        <v>9510</v>
      </c>
      <c r="H3693">
        <v>2008</v>
      </c>
      <c r="I3693" t="s">
        <v>69</v>
      </c>
      <c r="J3693" t="s">
        <v>18</v>
      </c>
      <c r="K3693" t="s">
        <v>6008</v>
      </c>
      <c r="L3693" t="s">
        <v>33174</v>
      </c>
    </row>
    <row r="3694" spans="1:12" x14ac:dyDescent="0.35">
      <c r="A3694" t="s">
        <v>9511</v>
      </c>
      <c r="B3694" t="s">
        <v>21821</v>
      </c>
      <c r="C3694" t="s">
        <v>39350</v>
      </c>
      <c r="D3694" t="s">
        <v>21820</v>
      </c>
      <c r="E3694" t="s">
        <v>25084</v>
      </c>
      <c r="F3694" t="s">
        <v>4</v>
      </c>
      <c r="G3694" t="s">
        <v>9510</v>
      </c>
      <c r="H3694">
        <v>2018</v>
      </c>
      <c r="I3694" t="s">
        <v>104</v>
      </c>
      <c r="J3694" t="s">
        <v>13</v>
      </c>
      <c r="K3694" t="s">
        <v>153</v>
      </c>
      <c r="L3694" t="s">
        <v>33175</v>
      </c>
    </row>
    <row r="3695" spans="1:12" x14ac:dyDescent="0.35">
      <c r="A3695" t="s">
        <v>9512</v>
      </c>
      <c r="B3695" t="s">
        <v>1</v>
      </c>
      <c r="C3695" t="s">
        <v>39351</v>
      </c>
      <c r="D3695" t="s">
        <v>8309</v>
      </c>
      <c r="E3695" t="s">
        <v>25085</v>
      </c>
      <c r="F3695" t="s">
        <v>4</v>
      </c>
      <c r="G3695" t="s">
        <v>9510</v>
      </c>
      <c r="H3695">
        <v>2019</v>
      </c>
      <c r="I3695" t="s">
        <v>12</v>
      </c>
      <c r="J3695" t="s">
        <v>1285</v>
      </c>
      <c r="K3695" t="s">
        <v>914</v>
      </c>
      <c r="L3695" t="s">
        <v>33176</v>
      </c>
    </row>
    <row r="3696" spans="1:12" x14ac:dyDescent="0.35">
      <c r="A3696" t="s">
        <v>9513</v>
      </c>
      <c r="B3696" t="s">
        <v>21821</v>
      </c>
      <c r="C3696" t="s">
        <v>9514</v>
      </c>
      <c r="D3696" t="s">
        <v>21820</v>
      </c>
      <c r="E3696" t="s">
        <v>25086</v>
      </c>
      <c r="F3696" t="s">
        <v>335</v>
      </c>
      <c r="G3696" t="s">
        <v>9510</v>
      </c>
      <c r="H3696">
        <v>2015</v>
      </c>
      <c r="I3696" t="s">
        <v>104</v>
      </c>
      <c r="J3696" t="s">
        <v>18</v>
      </c>
      <c r="K3696" t="s">
        <v>153</v>
      </c>
      <c r="L3696" t="s">
        <v>33177</v>
      </c>
    </row>
    <row r="3697" spans="1:12" x14ac:dyDescent="0.35">
      <c r="A3697" t="s">
        <v>9515</v>
      </c>
      <c r="B3697" t="s">
        <v>21821</v>
      </c>
      <c r="C3697" t="s">
        <v>9516</v>
      </c>
      <c r="D3697" t="s">
        <v>21820</v>
      </c>
      <c r="E3697" t="s">
        <v>25087</v>
      </c>
      <c r="F3697" t="s">
        <v>335</v>
      </c>
      <c r="G3697" t="s">
        <v>9510</v>
      </c>
      <c r="H3697">
        <v>2018</v>
      </c>
      <c r="I3697" t="s">
        <v>152</v>
      </c>
      <c r="J3697" t="s">
        <v>18</v>
      </c>
      <c r="K3697" t="s">
        <v>167</v>
      </c>
      <c r="L3697" t="s">
        <v>33178</v>
      </c>
    </row>
    <row r="3698" spans="1:12" x14ac:dyDescent="0.35">
      <c r="A3698" t="s">
        <v>9517</v>
      </c>
      <c r="B3698" t="s">
        <v>21821</v>
      </c>
      <c r="C3698" t="s">
        <v>9518</v>
      </c>
      <c r="D3698" t="s">
        <v>21820</v>
      </c>
      <c r="E3698" t="s">
        <v>25088</v>
      </c>
      <c r="F3698" t="s">
        <v>224</v>
      </c>
      <c r="G3698" t="s">
        <v>9510</v>
      </c>
      <c r="H3698">
        <v>2018</v>
      </c>
      <c r="I3698" t="s">
        <v>12</v>
      </c>
      <c r="J3698" t="s">
        <v>18</v>
      </c>
      <c r="K3698" t="s">
        <v>288</v>
      </c>
      <c r="L3698" t="s">
        <v>33179</v>
      </c>
    </row>
    <row r="3699" spans="1:12" x14ac:dyDescent="0.35">
      <c r="A3699" t="s">
        <v>9519</v>
      </c>
      <c r="B3699" t="s">
        <v>1</v>
      </c>
      <c r="C3699" t="s">
        <v>9520</v>
      </c>
      <c r="D3699" t="s">
        <v>41244</v>
      </c>
      <c r="E3699" t="s">
        <v>21820</v>
      </c>
      <c r="F3699" t="s">
        <v>8015</v>
      </c>
      <c r="G3699" t="s">
        <v>9510</v>
      </c>
      <c r="H3699">
        <v>2013</v>
      </c>
      <c r="I3699" t="s">
        <v>12</v>
      </c>
      <c r="J3699" t="s">
        <v>105</v>
      </c>
      <c r="K3699" t="s">
        <v>79</v>
      </c>
      <c r="L3699" t="s">
        <v>33180</v>
      </c>
    </row>
    <row r="3700" spans="1:12" x14ac:dyDescent="0.35">
      <c r="A3700" t="s">
        <v>9521</v>
      </c>
      <c r="B3700" t="s">
        <v>1</v>
      </c>
      <c r="C3700" t="s">
        <v>9522</v>
      </c>
      <c r="D3700" t="s">
        <v>9523</v>
      </c>
      <c r="E3700" t="s">
        <v>25089</v>
      </c>
      <c r="F3700" t="s">
        <v>1359</v>
      </c>
      <c r="G3700" t="s">
        <v>9524</v>
      </c>
      <c r="H3700">
        <v>2019</v>
      </c>
      <c r="I3700" t="s">
        <v>12</v>
      </c>
      <c r="J3700" t="s">
        <v>212</v>
      </c>
      <c r="K3700" t="s">
        <v>9525</v>
      </c>
      <c r="L3700" t="s">
        <v>33181</v>
      </c>
    </row>
    <row r="3701" spans="1:12" x14ac:dyDescent="0.35">
      <c r="A3701" t="s">
        <v>9526</v>
      </c>
      <c r="B3701" t="s">
        <v>1</v>
      </c>
      <c r="C3701" t="s">
        <v>9527</v>
      </c>
      <c r="D3701" t="s">
        <v>9528</v>
      </c>
      <c r="E3701" t="s">
        <v>25090</v>
      </c>
      <c r="F3701" t="s">
        <v>25</v>
      </c>
      <c r="G3701" t="s">
        <v>9524</v>
      </c>
      <c r="H3701">
        <v>2019</v>
      </c>
      <c r="I3701" t="s">
        <v>45</v>
      </c>
      <c r="J3701" t="s">
        <v>1115</v>
      </c>
      <c r="K3701" t="s">
        <v>158</v>
      </c>
      <c r="L3701" t="s">
        <v>33182</v>
      </c>
    </row>
    <row r="3702" spans="1:12" x14ac:dyDescent="0.35">
      <c r="A3702" t="s">
        <v>9529</v>
      </c>
      <c r="B3702" t="s">
        <v>21821</v>
      </c>
      <c r="C3702" t="s">
        <v>9530</v>
      </c>
      <c r="D3702" t="s">
        <v>21820</v>
      </c>
      <c r="E3702" t="s">
        <v>25091</v>
      </c>
      <c r="F3702" t="s">
        <v>4</v>
      </c>
      <c r="G3702" t="s">
        <v>9524</v>
      </c>
      <c r="H3702">
        <v>2011</v>
      </c>
      <c r="I3702" t="s">
        <v>12</v>
      </c>
      <c r="J3702" t="s">
        <v>13</v>
      </c>
      <c r="K3702" t="s">
        <v>3172</v>
      </c>
      <c r="L3702" t="s">
        <v>33183</v>
      </c>
    </row>
    <row r="3703" spans="1:12" x14ac:dyDescent="0.35">
      <c r="A3703" t="s">
        <v>9531</v>
      </c>
      <c r="B3703" t="s">
        <v>1</v>
      </c>
      <c r="C3703" t="s">
        <v>9532</v>
      </c>
      <c r="D3703" t="s">
        <v>9533</v>
      </c>
      <c r="E3703" t="s">
        <v>25092</v>
      </c>
      <c r="F3703" t="s">
        <v>25</v>
      </c>
      <c r="G3703" t="s">
        <v>9534</v>
      </c>
      <c r="H3703">
        <v>2019</v>
      </c>
      <c r="I3703" t="s">
        <v>12</v>
      </c>
      <c r="J3703" t="s">
        <v>7790</v>
      </c>
      <c r="K3703" t="s">
        <v>297</v>
      </c>
      <c r="L3703" t="s">
        <v>33184</v>
      </c>
    </row>
    <row r="3704" spans="1:12" x14ac:dyDescent="0.35">
      <c r="A3704" t="s">
        <v>9535</v>
      </c>
      <c r="B3704" t="s">
        <v>21821</v>
      </c>
      <c r="C3704" t="s">
        <v>9536</v>
      </c>
      <c r="D3704" t="s">
        <v>21820</v>
      </c>
      <c r="E3704" t="s">
        <v>21820</v>
      </c>
      <c r="F3704" t="s">
        <v>4</v>
      </c>
      <c r="G3704" t="s">
        <v>9537</v>
      </c>
      <c r="H3704">
        <v>2019</v>
      </c>
      <c r="I3704" t="s">
        <v>12</v>
      </c>
      <c r="J3704" t="s">
        <v>145</v>
      </c>
      <c r="K3704" t="s">
        <v>1013</v>
      </c>
      <c r="L3704" t="s">
        <v>33185</v>
      </c>
    </row>
    <row r="3705" spans="1:12" x14ac:dyDescent="0.35">
      <c r="A3705" t="s">
        <v>9538</v>
      </c>
      <c r="B3705" t="s">
        <v>1</v>
      </c>
      <c r="C3705" t="s">
        <v>9539</v>
      </c>
      <c r="D3705" t="s">
        <v>9540</v>
      </c>
      <c r="E3705" t="s">
        <v>25093</v>
      </c>
      <c r="F3705" t="s">
        <v>9541</v>
      </c>
      <c r="G3705" t="s">
        <v>9537</v>
      </c>
      <c r="H3705">
        <v>2018</v>
      </c>
      <c r="I3705" t="s">
        <v>45</v>
      </c>
      <c r="J3705" t="s">
        <v>2434</v>
      </c>
      <c r="K3705" t="s">
        <v>79</v>
      </c>
      <c r="L3705" t="s">
        <v>33186</v>
      </c>
    </row>
    <row r="3706" spans="1:12" x14ac:dyDescent="0.35">
      <c r="A3706" t="s">
        <v>9542</v>
      </c>
      <c r="B3706" t="s">
        <v>21821</v>
      </c>
      <c r="C3706" t="s">
        <v>9543</v>
      </c>
      <c r="D3706" t="s">
        <v>21820</v>
      </c>
      <c r="E3706" t="s">
        <v>21820</v>
      </c>
      <c r="F3706" t="s">
        <v>4</v>
      </c>
      <c r="G3706" t="s">
        <v>9537</v>
      </c>
      <c r="H3706">
        <v>2019</v>
      </c>
      <c r="I3706" t="s">
        <v>12</v>
      </c>
      <c r="J3706" t="s">
        <v>18</v>
      </c>
      <c r="K3706" t="s">
        <v>9544</v>
      </c>
      <c r="L3706" t="s">
        <v>33187</v>
      </c>
    </row>
    <row r="3707" spans="1:12" x14ac:dyDescent="0.35">
      <c r="A3707" t="s">
        <v>9545</v>
      </c>
      <c r="B3707" t="s">
        <v>21821</v>
      </c>
      <c r="C3707" t="s">
        <v>9546</v>
      </c>
      <c r="D3707" t="s">
        <v>21820</v>
      </c>
      <c r="E3707" t="s">
        <v>25094</v>
      </c>
      <c r="F3707" t="s">
        <v>112</v>
      </c>
      <c r="G3707" t="s">
        <v>9537</v>
      </c>
      <c r="H3707">
        <v>2019</v>
      </c>
      <c r="I3707" t="s">
        <v>12</v>
      </c>
      <c r="J3707" t="s">
        <v>13</v>
      </c>
      <c r="K3707" t="s">
        <v>753</v>
      </c>
      <c r="L3707" t="s">
        <v>33188</v>
      </c>
    </row>
    <row r="3708" spans="1:12" x14ac:dyDescent="0.35">
      <c r="A3708" t="s">
        <v>9547</v>
      </c>
      <c r="B3708" t="s">
        <v>1</v>
      </c>
      <c r="C3708" t="s">
        <v>9548</v>
      </c>
      <c r="D3708" t="s">
        <v>9549</v>
      </c>
      <c r="E3708" t="s">
        <v>25095</v>
      </c>
      <c r="F3708" t="s">
        <v>82</v>
      </c>
      <c r="G3708" t="s">
        <v>9537</v>
      </c>
      <c r="H3708">
        <v>2017</v>
      </c>
      <c r="I3708" t="s">
        <v>12</v>
      </c>
      <c r="J3708" t="s">
        <v>317</v>
      </c>
      <c r="K3708" t="s">
        <v>6407</v>
      </c>
      <c r="L3708" t="s">
        <v>33189</v>
      </c>
    </row>
    <row r="3709" spans="1:12" x14ac:dyDescent="0.35">
      <c r="A3709" t="s">
        <v>9550</v>
      </c>
      <c r="B3709" t="s">
        <v>21821</v>
      </c>
      <c r="C3709" t="s">
        <v>9551</v>
      </c>
      <c r="D3709" t="s">
        <v>21820</v>
      </c>
      <c r="E3709" t="s">
        <v>21820</v>
      </c>
      <c r="F3709" t="s">
        <v>494</v>
      </c>
      <c r="G3709" t="s">
        <v>9537</v>
      </c>
      <c r="H3709">
        <v>2019</v>
      </c>
      <c r="I3709" t="s">
        <v>104</v>
      </c>
      <c r="J3709" t="s">
        <v>13</v>
      </c>
      <c r="K3709" t="s">
        <v>177</v>
      </c>
      <c r="L3709" t="s">
        <v>33190</v>
      </c>
    </row>
    <row r="3710" spans="1:12" x14ac:dyDescent="0.35">
      <c r="A3710" t="s">
        <v>9552</v>
      </c>
      <c r="B3710" t="s">
        <v>21821</v>
      </c>
      <c r="C3710" t="s">
        <v>9553</v>
      </c>
      <c r="D3710" t="s">
        <v>21820</v>
      </c>
      <c r="E3710" t="s">
        <v>25096</v>
      </c>
      <c r="F3710" t="s">
        <v>395</v>
      </c>
      <c r="G3710" t="s">
        <v>9537</v>
      </c>
      <c r="H3710">
        <v>2018</v>
      </c>
      <c r="I3710" t="s">
        <v>12</v>
      </c>
      <c r="J3710" t="s">
        <v>145</v>
      </c>
      <c r="K3710" t="s">
        <v>808</v>
      </c>
      <c r="L3710" t="s">
        <v>33191</v>
      </c>
    </row>
    <row r="3711" spans="1:12" x14ac:dyDescent="0.35">
      <c r="A3711" t="s">
        <v>9554</v>
      </c>
      <c r="B3711" t="s">
        <v>1</v>
      </c>
      <c r="C3711" t="s">
        <v>9555</v>
      </c>
      <c r="D3711" t="s">
        <v>1089</v>
      </c>
      <c r="E3711" t="s">
        <v>25097</v>
      </c>
      <c r="F3711" t="s">
        <v>44</v>
      </c>
      <c r="G3711" t="s">
        <v>9556</v>
      </c>
      <c r="H3711">
        <v>2019</v>
      </c>
      <c r="I3711" t="s">
        <v>69</v>
      </c>
      <c r="J3711" t="s">
        <v>2823</v>
      </c>
      <c r="K3711" t="s">
        <v>7257</v>
      </c>
      <c r="L3711" t="s">
        <v>33192</v>
      </c>
    </row>
    <row r="3712" spans="1:12" x14ac:dyDescent="0.35">
      <c r="A3712" t="s">
        <v>9557</v>
      </c>
      <c r="B3712" t="s">
        <v>21821</v>
      </c>
      <c r="C3712" t="s">
        <v>9558</v>
      </c>
      <c r="D3712" t="s">
        <v>21820</v>
      </c>
      <c r="E3712" t="s">
        <v>25098</v>
      </c>
      <c r="F3712" t="s">
        <v>21820</v>
      </c>
      <c r="G3712" t="s">
        <v>9556</v>
      </c>
      <c r="H3712">
        <v>2019</v>
      </c>
      <c r="I3712" t="s">
        <v>12</v>
      </c>
      <c r="J3712" t="s">
        <v>18</v>
      </c>
      <c r="K3712" t="s">
        <v>1222</v>
      </c>
      <c r="L3712" t="s">
        <v>33193</v>
      </c>
    </row>
    <row r="3713" spans="1:12" x14ac:dyDescent="0.35">
      <c r="A3713" t="s">
        <v>9559</v>
      </c>
      <c r="B3713" t="s">
        <v>1</v>
      </c>
      <c r="C3713" t="s">
        <v>39352</v>
      </c>
      <c r="D3713" t="s">
        <v>41245</v>
      </c>
      <c r="E3713" t="s">
        <v>25099</v>
      </c>
      <c r="F3713" t="s">
        <v>82</v>
      </c>
      <c r="G3713" t="s">
        <v>9556</v>
      </c>
      <c r="H3713">
        <v>2019</v>
      </c>
      <c r="I3713" t="s">
        <v>12</v>
      </c>
      <c r="J3713" t="s">
        <v>3069</v>
      </c>
      <c r="K3713" t="s">
        <v>914</v>
      </c>
      <c r="L3713" t="s">
        <v>33194</v>
      </c>
    </row>
    <row r="3714" spans="1:12" x14ac:dyDescent="0.35">
      <c r="A3714" t="s">
        <v>9560</v>
      </c>
      <c r="B3714" t="s">
        <v>1</v>
      </c>
      <c r="C3714" t="s">
        <v>9561</v>
      </c>
      <c r="D3714" t="s">
        <v>21820</v>
      </c>
      <c r="E3714" t="s">
        <v>25100</v>
      </c>
      <c r="F3714" t="s">
        <v>224</v>
      </c>
      <c r="G3714" t="s">
        <v>9562</v>
      </c>
      <c r="H3714">
        <v>2018</v>
      </c>
      <c r="I3714" t="s">
        <v>69</v>
      </c>
      <c r="J3714" t="s">
        <v>1115</v>
      </c>
      <c r="K3714" t="s">
        <v>965</v>
      </c>
      <c r="L3714" t="s">
        <v>33195</v>
      </c>
    </row>
    <row r="3715" spans="1:12" x14ac:dyDescent="0.35">
      <c r="A3715" t="s">
        <v>9563</v>
      </c>
      <c r="B3715" t="s">
        <v>1</v>
      </c>
      <c r="C3715" t="s">
        <v>9564</v>
      </c>
      <c r="D3715" t="s">
        <v>9326</v>
      </c>
      <c r="E3715" t="s">
        <v>25101</v>
      </c>
      <c r="F3715" t="s">
        <v>25</v>
      </c>
      <c r="G3715" t="s">
        <v>9562</v>
      </c>
      <c r="H3715">
        <v>2012</v>
      </c>
      <c r="I3715" t="s">
        <v>45</v>
      </c>
      <c r="J3715" t="s">
        <v>212</v>
      </c>
      <c r="K3715" t="s">
        <v>9565</v>
      </c>
      <c r="L3715" t="s">
        <v>33196</v>
      </c>
    </row>
    <row r="3716" spans="1:12" x14ac:dyDescent="0.35">
      <c r="A3716" t="s">
        <v>9566</v>
      </c>
      <c r="B3716" t="s">
        <v>1</v>
      </c>
      <c r="C3716" t="s">
        <v>9567</v>
      </c>
      <c r="D3716" t="s">
        <v>9568</v>
      </c>
      <c r="E3716" t="s">
        <v>21820</v>
      </c>
      <c r="F3716" t="s">
        <v>25</v>
      </c>
      <c r="G3716" t="s">
        <v>9562</v>
      </c>
      <c r="H3716">
        <v>2019</v>
      </c>
      <c r="I3716" t="s">
        <v>45</v>
      </c>
      <c r="J3716" t="s">
        <v>541</v>
      </c>
      <c r="K3716" t="s">
        <v>79</v>
      </c>
      <c r="L3716" t="s">
        <v>33197</v>
      </c>
    </row>
    <row r="3717" spans="1:12" x14ac:dyDescent="0.35">
      <c r="A3717" t="s">
        <v>9569</v>
      </c>
      <c r="B3717" t="s">
        <v>1</v>
      </c>
      <c r="C3717" t="s">
        <v>39353</v>
      </c>
      <c r="D3717" t="s">
        <v>9570</v>
      </c>
      <c r="E3717" t="s">
        <v>25102</v>
      </c>
      <c r="F3717" t="s">
        <v>4</v>
      </c>
      <c r="G3717" t="s">
        <v>9571</v>
      </c>
      <c r="H3717">
        <v>2019</v>
      </c>
      <c r="I3717" t="s">
        <v>12</v>
      </c>
      <c r="J3717" t="s">
        <v>463</v>
      </c>
      <c r="K3717" t="s">
        <v>914</v>
      </c>
      <c r="L3717" t="s">
        <v>33198</v>
      </c>
    </row>
    <row r="3718" spans="1:12" x14ac:dyDescent="0.35">
      <c r="A3718" t="s">
        <v>9572</v>
      </c>
      <c r="B3718" t="s">
        <v>21821</v>
      </c>
      <c r="C3718" t="s">
        <v>9573</v>
      </c>
      <c r="D3718" t="s">
        <v>21820</v>
      </c>
      <c r="E3718" t="s">
        <v>25103</v>
      </c>
      <c r="F3718" t="s">
        <v>224</v>
      </c>
      <c r="G3718" t="s">
        <v>9574</v>
      </c>
      <c r="H3718">
        <v>2019</v>
      </c>
      <c r="I3718" t="s">
        <v>45</v>
      </c>
      <c r="J3718" t="s">
        <v>13</v>
      </c>
      <c r="K3718" t="s">
        <v>288</v>
      </c>
      <c r="L3718" t="s">
        <v>33199</v>
      </c>
    </row>
    <row r="3719" spans="1:12" x14ac:dyDescent="0.35">
      <c r="A3719" t="s">
        <v>9575</v>
      </c>
      <c r="B3719" t="s">
        <v>1</v>
      </c>
      <c r="C3719" t="s">
        <v>9576</v>
      </c>
      <c r="D3719" t="s">
        <v>41246</v>
      </c>
      <c r="E3719" t="s">
        <v>25104</v>
      </c>
      <c r="F3719" t="s">
        <v>9577</v>
      </c>
      <c r="G3719" t="s">
        <v>9578</v>
      </c>
      <c r="H3719">
        <v>2019</v>
      </c>
      <c r="I3719" t="s">
        <v>203</v>
      </c>
      <c r="J3719" t="s">
        <v>172</v>
      </c>
      <c r="K3719" t="s">
        <v>542</v>
      </c>
      <c r="L3719" t="s">
        <v>33200</v>
      </c>
    </row>
    <row r="3720" spans="1:12" x14ac:dyDescent="0.35">
      <c r="A3720" t="s">
        <v>9579</v>
      </c>
      <c r="B3720" t="s">
        <v>1</v>
      </c>
      <c r="C3720" t="s">
        <v>9580</v>
      </c>
      <c r="D3720" t="s">
        <v>41247</v>
      </c>
      <c r="E3720" t="s">
        <v>25105</v>
      </c>
      <c r="F3720" t="s">
        <v>9581</v>
      </c>
      <c r="G3720" t="s">
        <v>9582</v>
      </c>
      <c r="H3720">
        <v>2019</v>
      </c>
      <c r="I3720" t="s">
        <v>12</v>
      </c>
      <c r="J3720" t="s">
        <v>267</v>
      </c>
      <c r="K3720" t="s">
        <v>40</v>
      </c>
      <c r="L3720" t="s">
        <v>33201</v>
      </c>
    </row>
    <row r="3721" spans="1:12" x14ac:dyDescent="0.35">
      <c r="A3721" t="s">
        <v>9583</v>
      </c>
      <c r="B3721" t="s">
        <v>21821</v>
      </c>
      <c r="C3721" t="s">
        <v>39354</v>
      </c>
      <c r="D3721" t="s">
        <v>41248</v>
      </c>
      <c r="E3721" t="s">
        <v>25106</v>
      </c>
      <c r="F3721" t="s">
        <v>912</v>
      </c>
      <c r="G3721" t="s">
        <v>9582</v>
      </c>
      <c r="H3721">
        <v>2019</v>
      </c>
      <c r="I3721" t="s">
        <v>12</v>
      </c>
      <c r="J3721" t="s">
        <v>18</v>
      </c>
      <c r="K3721" t="s">
        <v>905</v>
      </c>
      <c r="L3721" t="s">
        <v>33202</v>
      </c>
    </row>
    <row r="3722" spans="1:12" x14ac:dyDescent="0.35">
      <c r="A3722" t="s">
        <v>9584</v>
      </c>
      <c r="B3722" t="s">
        <v>1</v>
      </c>
      <c r="C3722" t="s">
        <v>39355</v>
      </c>
      <c r="D3722" t="s">
        <v>9585</v>
      </c>
      <c r="E3722" t="s">
        <v>25107</v>
      </c>
      <c r="F3722" t="s">
        <v>224</v>
      </c>
      <c r="G3722" t="s">
        <v>9582</v>
      </c>
      <c r="H3722">
        <v>1998</v>
      </c>
      <c r="I3722" t="s">
        <v>12</v>
      </c>
      <c r="J3722" t="s">
        <v>990</v>
      </c>
      <c r="K3722" t="s">
        <v>226</v>
      </c>
      <c r="L3722" t="s">
        <v>33203</v>
      </c>
    </row>
    <row r="3723" spans="1:12" x14ac:dyDescent="0.35">
      <c r="A3723" t="s">
        <v>9586</v>
      </c>
      <c r="B3723" t="s">
        <v>21821</v>
      </c>
      <c r="C3723" t="s">
        <v>9587</v>
      </c>
      <c r="D3723" t="s">
        <v>21820</v>
      </c>
      <c r="E3723" t="s">
        <v>21820</v>
      </c>
      <c r="F3723" t="s">
        <v>4</v>
      </c>
      <c r="G3723" t="s">
        <v>9582</v>
      </c>
      <c r="H3723">
        <v>2019</v>
      </c>
      <c r="I3723" t="s">
        <v>12</v>
      </c>
      <c r="J3723" t="s">
        <v>13</v>
      </c>
      <c r="K3723" t="s">
        <v>22</v>
      </c>
      <c r="L3723" t="s">
        <v>33204</v>
      </c>
    </row>
    <row r="3724" spans="1:12" x14ac:dyDescent="0.35">
      <c r="A3724" t="s">
        <v>9588</v>
      </c>
      <c r="B3724" t="s">
        <v>21821</v>
      </c>
      <c r="C3724" t="s">
        <v>39356</v>
      </c>
      <c r="D3724" t="s">
        <v>21820</v>
      </c>
      <c r="E3724" t="s">
        <v>25108</v>
      </c>
      <c r="F3724" t="s">
        <v>901</v>
      </c>
      <c r="G3724" t="s">
        <v>9582</v>
      </c>
      <c r="H3724">
        <v>2019</v>
      </c>
      <c r="I3724" t="s">
        <v>69</v>
      </c>
      <c r="J3724" t="s">
        <v>13</v>
      </c>
      <c r="K3724" t="s">
        <v>9589</v>
      </c>
      <c r="L3724" t="s">
        <v>33205</v>
      </c>
    </row>
    <row r="3725" spans="1:12" x14ac:dyDescent="0.35">
      <c r="A3725" t="s">
        <v>9590</v>
      </c>
      <c r="B3725" t="s">
        <v>21821</v>
      </c>
      <c r="C3725" t="s">
        <v>39357</v>
      </c>
      <c r="D3725" t="s">
        <v>21820</v>
      </c>
      <c r="E3725" t="s">
        <v>25109</v>
      </c>
      <c r="F3725" t="s">
        <v>224</v>
      </c>
      <c r="G3725" t="s">
        <v>9582</v>
      </c>
      <c r="H3725">
        <v>2013</v>
      </c>
      <c r="I3725" t="s">
        <v>12</v>
      </c>
      <c r="J3725" t="s">
        <v>13</v>
      </c>
      <c r="K3725" t="s">
        <v>288</v>
      </c>
      <c r="L3725" t="s">
        <v>33206</v>
      </c>
    </row>
    <row r="3726" spans="1:12" x14ac:dyDescent="0.35">
      <c r="A3726" t="s">
        <v>9591</v>
      </c>
      <c r="B3726" t="s">
        <v>21821</v>
      </c>
      <c r="C3726" t="s">
        <v>9592</v>
      </c>
      <c r="D3726" t="s">
        <v>21820</v>
      </c>
      <c r="E3726" t="s">
        <v>25110</v>
      </c>
      <c r="F3726" t="s">
        <v>224</v>
      </c>
      <c r="G3726" t="s">
        <v>9582</v>
      </c>
      <c r="H3726">
        <v>1995</v>
      </c>
      <c r="I3726" t="s">
        <v>12</v>
      </c>
      <c r="J3726" t="s">
        <v>18</v>
      </c>
      <c r="K3726" t="s">
        <v>288</v>
      </c>
      <c r="L3726" t="s">
        <v>33207</v>
      </c>
    </row>
    <row r="3727" spans="1:12" x14ac:dyDescent="0.35">
      <c r="A3727" t="s">
        <v>9593</v>
      </c>
      <c r="B3727" t="s">
        <v>21821</v>
      </c>
      <c r="C3727" t="s">
        <v>9594</v>
      </c>
      <c r="D3727" t="s">
        <v>21820</v>
      </c>
      <c r="E3727" t="s">
        <v>25111</v>
      </c>
      <c r="F3727" t="s">
        <v>4</v>
      </c>
      <c r="G3727" t="s">
        <v>9582</v>
      </c>
      <c r="H3727">
        <v>2018</v>
      </c>
      <c r="I3727" t="s">
        <v>45</v>
      </c>
      <c r="J3727" t="s">
        <v>145</v>
      </c>
      <c r="K3727" t="s">
        <v>6423</v>
      </c>
      <c r="L3727" t="s">
        <v>33208</v>
      </c>
    </row>
    <row r="3728" spans="1:12" x14ac:dyDescent="0.35">
      <c r="A3728" t="s">
        <v>9595</v>
      </c>
      <c r="B3728" t="s">
        <v>21821</v>
      </c>
      <c r="C3728" t="s">
        <v>9596</v>
      </c>
      <c r="D3728" t="s">
        <v>21820</v>
      </c>
      <c r="E3728" t="s">
        <v>21820</v>
      </c>
      <c r="F3728" t="s">
        <v>1318</v>
      </c>
      <c r="G3728" t="s">
        <v>9582</v>
      </c>
      <c r="H3728">
        <v>2019</v>
      </c>
      <c r="I3728" t="s">
        <v>45</v>
      </c>
      <c r="J3728" t="s">
        <v>13</v>
      </c>
      <c r="K3728" t="s">
        <v>753</v>
      </c>
      <c r="L3728" t="s">
        <v>33209</v>
      </c>
    </row>
    <row r="3729" spans="1:12" x14ac:dyDescent="0.35">
      <c r="A3729" t="s">
        <v>9597</v>
      </c>
      <c r="B3729" t="s">
        <v>21821</v>
      </c>
      <c r="C3729" t="s">
        <v>9598</v>
      </c>
      <c r="D3729" t="s">
        <v>21820</v>
      </c>
      <c r="E3729" t="s">
        <v>21820</v>
      </c>
      <c r="F3729" t="s">
        <v>4</v>
      </c>
      <c r="G3729" t="s">
        <v>9582</v>
      </c>
      <c r="H3729">
        <v>2019</v>
      </c>
      <c r="I3729" t="s">
        <v>12</v>
      </c>
      <c r="J3729" t="s">
        <v>13</v>
      </c>
      <c r="K3729" t="s">
        <v>1013</v>
      </c>
      <c r="L3729" t="s">
        <v>33210</v>
      </c>
    </row>
    <row r="3730" spans="1:12" x14ac:dyDescent="0.35">
      <c r="A3730" t="s">
        <v>9599</v>
      </c>
      <c r="B3730" t="s">
        <v>1</v>
      </c>
      <c r="C3730" t="s">
        <v>9600</v>
      </c>
      <c r="D3730" t="s">
        <v>41249</v>
      </c>
      <c r="E3730" t="s">
        <v>25112</v>
      </c>
      <c r="F3730" t="s">
        <v>224</v>
      </c>
      <c r="G3730" t="s">
        <v>9582</v>
      </c>
      <c r="H3730">
        <v>1997</v>
      </c>
      <c r="I3730" t="s">
        <v>12</v>
      </c>
      <c r="J3730" t="s">
        <v>317</v>
      </c>
      <c r="K3730" t="s">
        <v>226</v>
      </c>
      <c r="L3730" t="s">
        <v>33211</v>
      </c>
    </row>
    <row r="3731" spans="1:12" x14ac:dyDescent="0.35">
      <c r="A3731" t="s">
        <v>9601</v>
      </c>
      <c r="B3731" t="s">
        <v>1</v>
      </c>
      <c r="C3731" t="s">
        <v>9602</v>
      </c>
      <c r="D3731" t="s">
        <v>41250</v>
      </c>
      <c r="E3731" t="s">
        <v>25113</v>
      </c>
      <c r="F3731" t="s">
        <v>25</v>
      </c>
      <c r="G3731" t="s">
        <v>9603</v>
      </c>
      <c r="H3731">
        <v>2019</v>
      </c>
      <c r="I3731" t="s">
        <v>12</v>
      </c>
      <c r="J3731" t="s">
        <v>186</v>
      </c>
      <c r="K3731" t="s">
        <v>980</v>
      </c>
      <c r="L3731" t="s">
        <v>33212</v>
      </c>
    </row>
    <row r="3732" spans="1:12" x14ac:dyDescent="0.35">
      <c r="A3732" t="s">
        <v>9604</v>
      </c>
      <c r="B3732" t="s">
        <v>1</v>
      </c>
      <c r="C3732" t="s">
        <v>39358</v>
      </c>
      <c r="D3732" t="s">
        <v>9605</v>
      </c>
      <c r="E3732" t="s">
        <v>25114</v>
      </c>
      <c r="F3732" t="s">
        <v>335</v>
      </c>
      <c r="G3732" t="s">
        <v>9603</v>
      </c>
      <c r="H3732">
        <v>2019</v>
      </c>
      <c r="I3732" t="s">
        <v>45</v>
      </c>
      <c r="J3732" t="s">
        <v>186</v>
      </c>
      <c r="K3732" t="s">
        <v>158</v>
      </c>
      <c r="L3732" t="s">
        <v>33213</v>
      </c>
    </row>
    <row r="3733" spans="1:12" x14ac:dyDescent="0.35">
      <c r="A3733" t="s">
        <v>9606</v>
      </c>
      <c r="B3733" t="s">
        <v>1</v>
      </c>
      <c r="C3733" t="s">
        <v>9607</v>
      </c>
      <c r="D3733" t="s">
        <v>7134</v>
      </c>
      <c r="E3733" t="s">
        <v>25115</v>
      </c>
      <c r="F3733" t="s">
        <v>4</v>
      </c>
      <c r="G3733" t="s">
        <v>9608</v>
      </c>
      <c r="H3733">
        <v>2019</v>
      </c>
      <c r="I3733" t="s">
        <v>12</v>
      </c>
      <c r="J3733" t="s">
        <v>157</v>
      </c>
      <c r="K3733" t="s">
        <v>7257</v>
      </c>
      <c r="L3733" t="s">
        <v>33214</v>
      </c>
    </row>
    <row r="3734" spans="1:12" x14ac:dyDescent="0.35">
      <c r="A3734" t="s">
        <v>9609</v>
      </c>
      <c r="B3734" t="s">
        <v>1</v>
      </c>
      <c r="C3734" t="s">
        <v>9610</v>
      </c>
      <c r="D3734" t="s">
        <v>9146</v>
      </c>
      <c r="E3734" t="s">
        <v>21820</v>
      </c>
      <c r="F3734" t="s">
        <v>989</v>
      </c>
      <c r="G3734" t="s">
        <v>9608</v>
      </c>
      <c r="H3734">
        <v>2019</v>
      </c>
      <c r="I3734" t="s">
        <v>45</v>
      </c>
      <c r="J3734" t="s">
        <v>212</v>
      </c>
      <c r="K3734" t="s">
        <v>79</v>
      </c>
      <c r="L3734" t="s">
        <v>33215</v>
      </c>
    </row>
    <row r="3735" spans="1:12" x14ac:dyDescent="0.35">
      <c r="A3735" t="s">
        <v>9611</v>
      </c>
      <c r="B3735" t="s">
        <v>1</v>
      </c>
      <c r="C3735" t="s">
        <v>39359</v>
      </c>
      <c r="D3735" t="s">
        <v>7114</v>
      </c>
      <c r="E3735" t="s">
        <v>25116</v>
      </c>
      <c r="F3735" t="s">
        <v>4</v>
      </c>
      <c r="G3735" t="s">
        <v>9612</v>
      </c>
      <c r="H3735">
        <v>2019</v>
      </c>
      <c r="I3735" t="s">
        <v>12</v>
      </c>
      <c r="J3735" t="s">
        <v>918</v>
      </c>
      <c r="K3735" t="s">
        <v>914</v>
      </c>
      <c r="L3735" t="s">
        <v>33216</v>
      </c>
    </row>
    <row r="3736" spans="1:12" x14ac:dyDescent="0.35">
      <c r="A3736" t="s">
        <v>9613</v>
      </c>
      <c r="B3736" t="s">
        <v>1</v>
      </c>
      <c r="C3736" t="s">
        <v>9614</v>
      </c>
      <c r="D3736" t="s">
        <v>9615</v>
      </c>
      <c r="E3736" t="s">
        <v>25117</v>
      </c>
      <c r="F3736" t="s">
        <v>4</v>
      </c>
      <c r="G3736" t="s">
        <v>9616</v>
      </c>
      <c r="H3736">
        <v>2015</v>
      </c>
      <c r="I3736" t="s">
        <v>203</v>
      </c>
      <c r="J3736" t="s">
        <v>229</v>
      </c>
      <c r="K3736" t="s">
        <v>88</v>
      </c>
      <c r="L3736" t="s">
        <v>33217</v>
      </c>
    </row>
    <row r="3737" spans="1:12" x14ac:dyDescent="0.35">
      <c r="A3737" t="s">
        <v>9617</v>
      </c>
      <c r="B3737" t="s">
        <v>1</v>
      </c>
      <c r="C3737" t="s">
        <v>9618</v>
      </c>
      <c r="D3737" t="s">
        <v>9619</v>
      </c>
      <c r="E3737" t="s">
        <v>25118</v>
      </c>
      <c r="F3737" t="s">
        <v>1221</v>
      </c>
      <c r="G3737" t="s">
        <v>9616</v>
      </c>
      <c r="H3737">
        <v>2018</v>
      </c>
      <c r="I3737" t="s">
        <v>12</v>
      </c>
      <c r="J3737" t="s">
        <v>33</v>
      </c>
      <c r="K3737" t="s">
        <v>425</v>
      </c>
      <c r="L3737" t="s">
        <v>33218</v>
      </c>
    </row>
    <row r="3738" spans="1:12" x14ac:dyDescent="0.35">
      <c r="A3738" t="s">
        <v>9620</v>
      </c>
      <c r="B3738" t="s">
        <v>21821</v>
      </c>
      <c r="C3738" t="s">
        <v>39360</v>
      </c>
      <c r="D3738" t="s">
        <v>21820</v>
      </c>
      <c r="E3738" t="s">
        <v>25119</v>
      </c>
      <c r="F3738" t="s">
        <v>224</v>
      </c>
      <c r="G3738" t="s">
        <v>9621</v>
      </c>
      <c r="H3738">
        <v>2012</v>
      </c>
      <c r="I3738" t="s">
        <v>12</v>
      </c>
      <c r="J3738" t="s">
        <v>13</v>
      </c>
      <c r="K3738" t="s">
        <v>288</v>
      </c>
      <c r="L3738" t="s">
        <v>33219</v>
      </c>
    </row>
    <row r="3739" spans="1:12" x14ac:dyDescent="0.35">
      <c r="A3739" t="s">
        <v>9622</v>
      </c>
      <c r="B3739" t="s">
        <v>21821</v>
      </c>
      <c r="C3739" t="s">
        <v>9623</v>
      </c>
      <c r="D3739" t="s">
        <v>21820</v>
      </c>
      <c r="E3739" t="s">
        <v>25120</v>
      </c>
      <c r="F3739" t="s">
        <v>224</v>
      </c>
      <c r="G3739" t="s">
        <v>9621</v>
      </c>
      <c r="H3739">
        <v>2014</v>
      </c>
      <c r="I3739" t="s">
        <v>12</v>
      </c>
      <c r="J3739" t="s">
        <v>18</v>
      </c>
      <c r="K3739" t="s">
        <v>288</v>
      </c>
      <c r="L3739" t="s">
        <v>33220</v>
      </c>
    </row>
    <row r="3740" spans="1:12" x14ac:dyDescent="0.35">
      <c r="A3740" t="s">
        <v>9624</v>
      </c>
      <c r="B3740" t="s">
        <v>1</v>
      </c>
      <c r="C3740" t="s">
        <v>9625</v>
      </c>
      <c r="D3740" t="s">
        <v>41251</v>
      </c>
      <c r="E3740" t="s">
        <v>21820</v>
      </c>
      <c r="F3740" t="s">
        <v>9626</v>
      </c>
      <c r="G3740" t="s">
        <v>9621</v>
      </c>
      <c r="H3740">
        <v>2019</v>
      </c>
      <c r="I3740" t="s">
        <v>69</v>
      </c>
      <c r="J3740" t="s">
        <v>8654</v>
      </c>
      <c r="K3740" t="s">
        <v>8</v>
      </c>
      <c r="L3740" t="s">
        <v>33221</v>
      </c>
    </row>
    <row r="3741" spans="1:12" x14ac:dyDescent="0.35">
      <c r="A3741" t="s">
        <v>9627</v>
      </c>
      <c r="B3741" t="s">
        <v>1</v>
      </c>
      <c r="C3741" t="s">
        <v>9628</v>
      </c>
      <c r="D3741" t="s">
        <v>9629</v>
      </c>
      <c r="E3741" t="s">
        <v>25121</v>
      </c>
      <c r="F3741" t="s">
        <v>25</v>
      </c>
      <c r="G3741" t="s">
        <v>9621</v>
      </c>
      <c r="H3741">
        <v>2019</v>
      </c>
      <c r="I3741" t="s">
        <v>45</v>
      </c>
      <c r="J3741" t="s">
        <v>267</v>
      </c>
      <c r="K3741" t="s">
        <v>109</v>
      </c>
      <c r="L3741" t="s">
        <v>33222</v>
      </c>
    </row>
    <row r="3742" spans="1:12" x14ac:dyDescent="0.35">
      <c r="A3742" t="s">
        <v>9630</v>
      </c>
      <c r="B3742" t="s">
        <v>1</v>
      </c>
      <c r="C3742" t="s">
        <v>9631</v>
      </c>
      <c r="D3742" t="s">
        <v>9632</v>
      </c>
      <c r="E3742" t="s">
        <v>25122</v>
      </c>
      <c r="F3742" t="s">
        <v>25</v>
      </c>
      <c r="G3742" t="s">
        <v>9621</v>
      </c>
      <c r="H3742">
        <v>2018</v>
      </c>
      <c r="I3742" t="s">
        <v>45</v>
      </c>
      <c r="J3742" t="s">
        <v>7</v>
      </c>
      <c r="K3742" t="s">
        <v>40</v>
      </c>
      <c r="L3742" t="s">
        <v>33223</v>
      </c>
    </row>
    <row r="3743" spans="1:12" x14ac:dyDescent="0.35">
      <c r="A3743" t="s">
        <v>9633</v>
      </c>
      <c r="B3743" t="s">
        <v>21821</v>
      </c>
      <c r="C3743" t="s">
        <v>9634</v>
      </c>
      <c r="D3743" t="s">
        <v>21820</v>
      </c>
      <c r="E3743" t="s">
        <v>25123</v>
      </c>
      <c r="F3743" t="s">
        <v>224</v>
      </c>
      <c r="G3743" t="s">
        <v>9621</v>
      </c>
      <c r="H3743">
        <v>2011</v>
      </c>
      <c r="I3743" t="s">
        <v>45</v>
      </c>
      <c r="J3743" t="s">
        <v>18</v>
      </c>
      <c r="K3743" t="s">
        <v>288</v>
      </c>
      <c r="L3743" t="s">
        <v>33224</v>
      </c>
    </row>
    <row r="3744" spans="1:12" x14ac:dyDescent="0.35">
      <c r="A3744" t="s">
        <v>9635</v>
      </c>
      <c r="B3744" t="s">
        <v>21821</v>
      </c>
      <c r="C3744" t="s">
        <v>9636</v>
      </c>
      <c r="D3744" t="s">
        <v>21820</v>
      </c>
      <c r="E3744" t="s">
        <v>25124</v>
      </c>
      <c r="F3744" t="s">
        <v>1868</v>
      </c>
      <c r="G3744" t="s">
        <v>9621</v>
      </c>
      <c r="H3744">
        <v>2019</v>
      </c>
      <c r="I3744" t="s">
        <v>12</v>
      </c>
      <c r="J3744" t="s">
        <v>18</v>
      </c>
      <c r="K3744" t="s">
        <v>26</v>
      </c>
      <c r="L3744" t="s">
        <v>33225</v>
      </c>
    </row>
    <row r="3745" spans="1:12" x14ac:dyDescent="0.35">
      <c r="A3745" t="s">
        <v>9637</v>
      </c>
      <c r="B3745" t="s">
        <v>21821</v>
      </c>
      <c r="C3745" t="s">
        <v>39361</v>
      </c>
      <c r="D3745" t="s">
        <v>41252</v>
      </c>
      <c r="E3745" t="s">
        <v>21820</v>
      </c>
      <c r="F3745" t="s">
        <v>395</v>
      </c>
      <c r="G3745" t="s">
        <v>9621</v>
      </c>
      <c r="H3745">
        <v>2019</v>
      </c>
      <c r="I3745" t="s">
        <v>12</v>
      </c>
      <c r="J3745" t="s">
        <v>18</v>
      </c>
      <c r="K3745" t="s">
        <v>54</v>
      </c>
      <c r="L3745" t="s">
        <v>33226</v>
      </c>
    </row>
    <row r="3746" spans="1:12" x14ac:dyDescent="0.35">
      <c r="A3746" t="s">
        <v>9638</v>
      </c>
      <c r="B3746" t="s">
        <v>21821</v>
      </c>
      <c r="C3746" t="s">
        <v>9639</v>
      </c>
      <c r="D3746" t="s">
        <v>21820</v>
      </c>
      <c r="E3746" t="s">
        <v>25125</v>
      </c>
      <c r="F3746" t="s">
        <v>339</v>
      </c>
      <c r="G3746" t="s">
        <v>9621</v>
      </c>
      <c r="H3746">
        <v>2017</v>
      </c>
      <c r="I3746" t="s">
        <v>12</v>
      </c>
      <c r="J3746" t="s">
        <v>18</v>
      </c>
      <c r="K3746" t="s">
        <v>680</v>
      </c>
      <c r="L3746" t="s">
        <v>33227</v>
      </c>
    </row>
    <row r="3747" spans="1:12" x14ac:dyDescent="0.35">
      <c r="A3747" t="s">
        <v>9640</v>
      </c>
      <c r="B3747" t="s">
        <v>21821</v>
      </c>
      <c r="C3747" t="s">
        <v>39362</v>
      </c>
      <c r="D3747" t="s">
        <v>21820</v>
      </c>
      <c r="E3747" t="s">
        <v>25126</v>
      </c>
      <c r="F3747" t="s">
        <v>4</v>
      </c>
      <c r="G3747" t="s">
        <v>9641</v>
      </c>
      <c r="H3747">
        <v>2019</v>
      </c>
      <c r="I3747" t="s">
        <v>69</v>
      </c>
      <c r="J3747" t="s">
        <v>18</v>
      </c>
      <c r="K3747" t="s">
        <v>235</v>
      </c>
      <c r="L3747" t="s">
        <v>33228</v>
      </c>
    </row>
    <row r="3748" spans="1:12" x14ac:dyDescent="0.35">
      <c r="A3748" t="s">
        <v>9642</v>
      </c>
      <c r="B3748" t="s">
        <v>21821</v>
      </c>
      <c r="C3748" t="s">
        <v>9643</v>
      </c>
      <c r="D3748" t="s">
        <v>21820</v>
      </c>
      <c r="E3748" t="s">
        <v>25127</v>
      </c>
      <c r="F3748" t="s">
        <v>1554</v>
      </c>
      <c r="G3748" t="s">
        <v>9641</v>
      </c>
      <c r="H3748">
        <v>2019</v>
      </c>
      <c r="I3748" t="s">
        <v>12</v>
      </c>
      <c r="J3748" t="s">
        <v>13</v>
      </c>
      <c r="K3748" t="s">
        <v>680</v>
      </c>
      <c r="L3748" t="s">
        <v>33229</v>
      </c>
    </row>
    <row r="3749" spans="1:12" x14ac:dyDescent="0.35">
      <c r="A3749" t="s">
        <v>9644</v>
      </c>
      <c r="B3749" t="s">
        <v>1</v>
      </c>
      <c r="C3749" t="s">
        <v>9645</v>
      </c>
      <c r="D3749" t="s">
        <v>67</v>
      </c>
      <c r="E3749" t="s">
        <v>25128</v>
      </c>
      <c r="F3749" t="s">
        <v>989</v>
      </c>
      <c r="G3749" t="s">
        <v>9641</v>
      </c>
      <c r="H3749">
        <v>2019</v>
      </c>
      <c r="I3749" t="s">
        <v>69</v>
      </c>
      <c r="J3749" t="s">
        <v>244</v>
      </c>
      <c r="K3749" t="s">
        <v>70</v>
      </c>
      <c r="L3749" t="s">
        <v>33230</v>
      </c>
    </row>
    <row r="3750" spans="1:12" x14ac:dyDescent="0.35">
      <c r="A3750" t="s">
        <v>9646</v>
      </c>
      <c r="B3750" t="s">
        <v>21821</v>
      </c>
      <c r="C3750" t="s">
        <v>9647</v>
      </c>
      <c r="D3750" t="s">
        <v>21820</v>
      </c>
      <c r="E3750" t="s">
        <v>25129</v>
      </c>
      <c r="F3750" t="s">
        <v>21820</v>
      </c>
      <c r="G3750" t="s">
        <v>9641</v>
      </c>
      <c r="H3750">
        <v>2019</v>
      </c>
      <c r="I3750" t="s">
        <v>12</v>
      </c>
      <c r="J3750" t="s">
        <v>13</v>
      </c>
      <c r="K3750" t="s">
        <v>396</v>
      </c>
      <c r="L3750" t="s">
        <v>33231</v>
      </c>
    </row>
    <row r="3751" spans="1:12" x14ac:dyDescent="0.35">
      <c r="A3751" t="s">
        <v>9648</v>
      </c>
      <c r="B3751" t="s">
        <v>21821</v>
      </c>
      <c r="C3751" t="s">
        <v>39363</v>
      </c>
      <c r="D3751" t="s">
        <v>21820</v>
      </c>
      <c r="E3751" t="s">
        <v>25130</v>
      </c>
      <c r="F3751" t="s">
        <v>4</v>
      </c>
      <c r="G3751" t="s">
        <v>9641</v>
      </c>
      <c r="H3751">
        <v>2019</v>
      </c>
      <c r="I3751" t="s">
        <v>12</v>
      </c>
      <c r="J3751" t="s">
        <v>96</v>
      </c>
      <c r="K3751" t="s">
        <v>76</v>
      </c>
      <c r="L3751" t="s">
        <v>33232</v>
      </c>
    </row>
    <row r="3752" spans="1:12" x14ac:dyDescent="0.35">
      <c r="A3752" t="s">
        <v>9649</v>
      </c>
      <c r="B3752" t="s">
        <v>21821</v>
      </c>
      <c r="C3752" t="s">
        <v>9650</v>
      </c>
      <c r="D3752" t="s">
        <v>21820</v>
      </c>
      <c r="E3752" t="s">
        <v>25131</v>
      </c>
      <c r="F3752" t="s">
        <v>25</v>
      </c>
      <c r="G3752" t="s">
        <v>9641</v>
      </c>
      <c r="H3752">
        <v>2019</v>
      </c>
      <c r="I3752" t="s">
        <v>12</v>
      </c>
      <c r="J3752" t="s">
        <v>18</v>
      </c>
      <c r="K3752" t="s">
        <v>1614</v>
      </c>
      <c r="L3752" t="s">
        <v>33233</v>
      </c>
    </row>
    <row r="3753" spans="1:12" x14ac:dyDescent="0.35">
      <c r="A3753" t="s">
        <v>9651</v>
      </c>
      <c r="B3753" t="s">
        <v>21821</v>
      </c>
      <c r="C3753" t="s">
        <v>9652</v>
      </c>
      <c r="D3753" t="s">
        <v>21820</v>
      </c>
      <c r="E3753" t="s">
        <v>25132</v>
      </c>
      <c r="F3753" t="s">
        <v>4</v>
      </c>
      <c r="G3753" t="s">
        <v>9641</v>
      </c>
      <c r="H3753">
        <v>2018</v>
      </c>
      <c r="I3753" t="s">
        <v>45</v>
      </c>
      <c r="J3753" t="s">
        <v>13</v>
      </c>
      <c r="K3753" t="s">
        <v>142</v>
      </c>
      <c r="L3753" t="s">
        <v>33234</v>
      </c>
    </row>
    <row r="3754" spans="1:12" x14ac:dyDescent="0.35">
      <c r="A3754" t="s">
        <v>9653</v>
      </c>
      <c r="B3754" t="s">
        <v>21821</v>
      </c>
      <c r="C3754" t="s">
        <v>39364</v>
      </c>
      <c r="D3754" t="s">
        <v>21820</v>
      </c>
      <c r="E3754" t="s">
        <v>25133</v>
      </c>
      <c r="F3754" t="s">
        <v>4</v>
      </c>
      <c r="G3754" t="s">
        <v>9641</v>
      </c>
      <c r="H3754">
        <v>2019</v>
      </c>
      <c r="I3754" t="s">
        <v>12</v>
      </c>
      <c r="J3754" t="s">
        <v>145</v>
      </c>
      <c r="K3754" t="s">
        <v>6423</v>
      </c>
      <c r="L3754" t="s">
        <v>33235</v>
      </c>
    </row>
    <row r="3755" spans="1:12" x14ac:dyDescent="0.35">
      <c r="A3755" t="s">
        <v>9654</v>
      </c>
      <c r="B3755" t="s">
        <v>1</v>
      </c>
      <c r="C3755" t="s">
        <v>9655</v>
      </c>
      <c r="D3755" t="s">
        <v>9656</v>
      </c>
      <c r="E3755" t="s">
        <v>25134</v>
      </c>
      <c r="F3755" t="s">
        <v>4</v>
      </c>
      <c r="G3755" t="s">
        <v>9641</v>
      </c>
      <c r="H3755">
        <v>2019</v>
      </c>
      <c r="I3755" t="s">
        <v>6</v>
      </c>
      <c r="J3755" t="s">
        <v>191</v>
      </c>
      <c r="K3755" t="s">
        <v>124</v>
      </c>
      <c r="L3755" t="s">
        <v>33236</v>
      </c>
    </row>
    <row r="3756" spans="1:12" x14ac:dyDescent="0.35">
      <c r="A3756" t="s">
        <v>9657</v>
      </c>
      <c r="B3756" t="s">
        <v>21821</v>
      </c>
      <c r="C3756" t="s">
        <v>9658</v>
      </c>
      <c r="D3756" t="s">
        <v>21820</v>
      </c>
      <c r="E3756" t="s">
        <v>25135</v>
      </c>
      <c r="F3756" t="s">
        <v>82</v>
      </c>
      <c r="G3756" t="s">
        <v>9641</v>
      </c>
      <c r="H3756">
        <v>2019</v>
      </c>
      <c r="I3756" t="s">
        <v>12</v>
      </c>
      <c r="J3756" t="s">
        <v>18</v>
      </c>
      <c r="K3756" t="s">
        <v>396</v>
      </c>
      <c r="L3756" t="s">
        <v>33237</v>
      </c>
    </row>
    <row r="3757" spans="1:12" x14ac:dyDescent="0.35">
      <c r="A3757" t="s">
        <v>9659</v>
      </c>
      <c r="B3757" t="s">
        <v>21821</v>
      </c>
      <c r="C3757" t="s">
        <v>9660</v>
      </c>
      <c r="D3757" t="s">
        <v>21820</v>
      </c>
      <c r="E3757" t="s">
        <v>25136</v>
      </c>
      <c r="F3757" t="s">
        <v>908</v>
      </c>
      <c r="G3757" t="s">
        <v>9661</v>
      </c>
      <c r="H3757">
        <v>2019</v>
      </c>
      <c r="I3757" t="s">
        <v>12</v>
      </c>
      <c r="J3757" t="s">
        <v>18</v>
      </c>
      <c r="K3757" t="s">
        <v>14</v>
      </c>
      <c r="L3757" t="s">
        <v>33238</v>
      </c>
    </row>
    <row r="3758" spans="1:12" x14ac:dyDescent="0.35">
      <c r="A3758" t="s">
        <v>9662</v>
      </c>
      <c r="B3758" t="s">
        <v>1</v>
      </c>
      <c r="C3758" t="s">
        <v>9663</v>
      </c>
      <c r="D3758" t="s">
        <v>9664</v>
      </c>
      <c r="E3758" t="s">
        <v>25137</v>
      </c>
      <c r="F3758" t="s">
        <v>4</v>
      </c>
      <c r="G3758" t="s">
        <v>9661</v>
      </c>
      <c r="H3758">
        <v>2019</v>
      </c>
      <c r="I3758" t="s">
        <v>69</v>
      </c>
      <c r="J3758" t="s">
        <v>105</v>
      </c>
      <c r="K3758" t="s">
        <v>8</v>
      </c>
      <c r="L3758" t="s">
        <v>33239</v>
      </c>
    </row>
    <row r="3759" spans="1:12" x14ac:dyDescent="0.35">
      <c r="A3759" t="s">
        <v>9665</v>
      </c>
      <c r="B3759" t="s">
        <v>1</v>
      </c>
      <c r="C3759" t="s">
        <v>9666</v>
      </c>
      <c r="D3759" t="s">
        <v>9667</v>
      </c>
      <c r="E3759" t="s">
        <v>25138</v>
      </c>
      <c r="F3759" t="s">
        <v>1394</v>
      </c>
      <c r="G3759" t="s">
        <v>9661</v>
      </c>
      <c r="H3759">
        <v>2019</v>
      </c>
      <c r="I3759" t="s">
        <v>12</v>
      </c>
      <c r="J3759" t="s">
        <v>373</v>
      </c>
      <c r="K3759" t="s">
        <v>719</v>
      </c>
      <c r="L3759" t="s">
        <v>33240</v>
      </c>
    </row>
    <row r="3760" spans="1:12" x14ac:dyDescent="0.35">
      <c r="A3760" t="s">
        <v>9668</v>
      </c>
      <c r="B3760" t="s">
        <v>1</v>
      </c>
      <c r="C3760" t="s">
        <v>39365</v>
      </c>
      <c r="D3760" t="s">
        <v>7811</v>
      </c>
      <c r="E3760" t="s">
        <v>21895</v>
      </c>
      <c r="F3760" t="s">
        <v>4</v>
      </c>
      <c r="G3760" t="s">
        <v>9669</v>
      </c>
      <c r="H3760">
        <v>2019</v>
      </c>
      <c r="I3760" t="s">
        <v>12</v>
      </c>
      <c r="J3760" t="s">
        <v>2206</v>
      </c>
      <c r="K3760" t="s">
        <v>914</v>
      </c>
      <c r="L3760" t="s">
        <v>33241</v>
      </c>
    </row>
    <row r="3761" spans="1:12" x14ac:dyDescent="0.35">
      <c r="A3761" t="s">
        <v>9670</v>
      </c>
      <c r="B3761" t="s">
        <v>1</v>
      </c>
      <c r="C3761" t="s">
        <v>39366</v>
      </c>
      <c r="D3761" t="s">
        <v>3766</v>
      </c>
      <c r="E3761" t="s">
        <v>25139</v>
      </c>
      <c r="F3761" t="s">
        <v>4</v>
      </c>
      <c r="G3761" t="s">
        <v>9669</v>
      </c>
      <c r="H3761">
        <v>2019</v>
      </c>
      <c r="I3761" t="s">
        <v>12</v>
      </c>
      <c r="J3761" t="s">
        <v>481</v>
      </c>
      <c r="K3761" t="s">
        <v>353</v>
      </c>
      <c r="L3761" t="s">
        <v>33242</v>
      </c>
    </row>
    <row r="3762" spans="1:12" x14ac:dyDescent="0.35">
      <c r="A3762" t="s">
        <v>9671</v>
      </c>
      <c r="B3762" t="s">
        <v>21821</v>
      </c>
      <c r="C3762" t="s">
        <v>39367</v>
      </c>
      <c r="D3762" t="s">
        <v>21820</v>
      </c>
      <c r="E3762" t="s">
        <v>25140</v>
      </c>
      <c r="F3762" t="s">
        <v>1596</v>
      </c>
      <c r="G3762" t="s">
        <v>9672</v>
      </c>
      <c r="H3762">
        <v>2011</v>
      </c>
      <c r="I3762" t="s">
        <v>104</v>
      </c>
      <c r="J3762" t="s">
        <v>18</v>
      </c>
      <c r="K3762" t="s">
        <v>153</v>
      </c>
      <c r="L3762" t="s">
        <v>33243</v>
      </c>
    </row>
    <row r="3763" spans="1:12" x14ac:dyDescent="0.35">
      <c r="A3763" t="s">
        <v>9673</v>
      </c>
      <c r="B3763" t="s">
        <v>1</v>
      </c>
      <c r="C3763" t="s">
        <v>9674</v>
      </c>
      <c r="D3763" t="s">
        <v>9675</v>
      </c>
      <c r="E3763" t="s">
        <v>25141</v>
      </c>
      <c r="F3763" t="s">
        <v>9676</v>
      </c>
      <c r="G3763" t="s">
        <v>9677</v>
      </c>
      <c r="H3763">
        <v>2018</v>
      </c>
      <c r="I3763" t="s">
        <v>12</v>
      </c>
      <c r="J3763" t="s">
        <v>1311</v>
      </c>
      <c r="K3763" t="s">
        <v>40</v>
      </c>
      <c r="L3763" t="s">
        <v>33244</v>
      </c>
    </row>
    <row r="3764" spans="1:12" x14ac:dyDescent="0.35">
      <c r="A3764" t="s">
        <v>9678</v>
      </c>
      <c r="B3764" t="s">
        <v>21821</v>
      </c>
      <c r="C3764" t="s">
        <v>9679</v>
      </c>
      <c r="D3764" t="s">
        <v>21820</v>
      </c>
      <c r="E3764" t="s">
        <v>25142</v>
      </c>
      <c r="F3764" t="s">
        <v>4</v>
      </c>
      <c r="G3764" t="s">
        <v>9677</v>
      </c>
      <c r="H3764">
        <v>2019</v>
      </c>
      <c r="I3764" t="s">
        <v>12</v>
      </c>
      <c r="J3764" t="s">
        <v>145</v>
      </c>
      <c r="K3764" t="s">
        <v>1987</v>
      </c>
      <c r="L3764" t="s">
        <v>33245</v>
      </c>
    </row>
    <row r="3765" spans="1:12" x14ac:dyDescent="0.35">
      <c r="A3765" t="s">
        <v>9680</v>
      </c>
      <c r="B3765" t="s">
        <v>1</v>
      </c>
      <c r="C3765" t="s">
        <v>39368</v>
      </c>
      <c r="D3765" t="s">
        <v>9681</v>
      </c>
      <c r="E3765" t="s">
        <v>25143</v>
      </c>
      <c r="F3765" t="s">
        <v>395</v>
      </c>
      <c r="G3765" t="s">
        <v>9677</v>
      </c>
      <c r="H3765">
        <v>2019</v>
      </c>
      <c r="I3765" t="s">
        <v>12</v>
      </c>
      <c r="J3765" t="s">
        <v>405</v>
      </c>
      <c r="K3765" t="s">
        <v>2353</v>
      </c>
      <c r="L3765" t="s">
        <v>33246</v>
      </c>
    </row>
    <row r="3766" spans="1:12" x14ac:dyDescent="0.35">
      <c r="A3766" t="s">
        <v>9682</v>
      </c>
      <c r="B3766" t="s">
        <v>1</v>
      </c>
      <c r="C3766" t="s">
        <v>9683</v>
      </c>
      <c r="D3766" t="s">
        <v>9684</v>
      </c>
      <c r="E3766" t="s">
        <v>25144</v>
      </c>
      <c r="F3766" t="s">
        <v>112</v>
      </c>
      <c r="G3766" t="s">
        <v>9677</v>
      </c>
      <c r="H3766">
        <v>2019</v>
      </c>
      <c r="I3766" t="s">
        <v>69</v>
      </c>
      <c r="J3766" t="s">
        <v>424</v>
      </c>
      <c r="K3766" t="s">
        <v>6779</v>
      </c>
      <c r="L3766" t="s">
        <v>33247</v>
      </c>
    </row>
    <row r="3767" spans="1:12" x14ac:dyDescent="0.35">
      <c r="A3767" t="s">
        <v>9685</v>
      </c>
      <c r="B3767" t="s">
        <v>1</v>
      </c>
      <c r="C3767" t="s">
        <v>9686</v>
      </c>
      <c r="D3767" t="s">
        <v>1227</v>
      </c>
      <c r="E3767" t="s">
        <v>25145</v>
      </c>
      <c r="F3767" t="s">
        <v>25</v>
      </c>
      <c r="G3767" t="s">
        <v>9677</v>
      </c>
      <c r="H3767">
        <v>2019</v>
      </c>
      <c r="I3767" t="s">
        <v>69</v>
      </c>
      <c r="J3767" t="s">
        <v>39</v>
      </c>
      <c r="K3767" t="s">
        <v>109</v>
      </c>
      <c r="L3767" t="s">
        <v>33248</v>
      </c>
    </row>
    <row r="3768" spans="1:12" x14ac:dyDescent="0.35">
      <c r="A3768" t="s">
        <v>9687</v>
      </c>
      <c r="B3768" t="s">
        <v>1</v>
      </c>
      <c r="C3768" t="s">
        <v>9688</v>
      </c>
      <c r="D3768" t="s">
        <v>9689</v>
      </c>
      <c r="E3768" t="s">
        <v>25146</v>
      </c>
      <c r="F3768" t="s">
        <v>9690</v>
      </c>
      <c r="G3768" t="s">
        <v>9677</v>
      </c>
      <c r="H3768">
        <v>2019</v>
      </c>
      <c r="I3768" t="s">
        <v>32</v>
      </c>
      <c r="J3768" t="s">
        <v>2695</v>
      </c>
      <c r="K3768" t="s">
        <v>34</v>
      </c>
      <c r="L3768" t="s">
        <v>33249</v>
      </c>
    </row>
    <row r="3769" spans="1:12" x14ac:dyDescent="0.35">
      <c r="A3769" t="s">
        <v>9691</v>
      </c>
      <c r="B3769" t="s">
        <v>1</v>
      </c>
      <c r="C3769" t="s">
        <v>9692</v>
      </c>
      <c r="D3769" t="s">
        <v>9693</v>
      </c>
      <c r="E3769" t="s">
        <v>25147</v>
      </c>
      <c r="F3769" t="s">
        <v>1221</v>
      </c>
      <c r="G3769" t="s">
        <v>9677</v>
      </c>
      <c r="H3769">
        <v>2019</v>
      </c>
      <c r="I3769" t="s">
        <v>69</v>
      </c>
      <c r="J3769" t="s">
        <v>157</v>
      </c>
      <c r="K3769" t="s">
        <v>1446</v>
      </c>
      <c r="L3769" t="s">
        <v>33250</v>
      </c>
    </row>
    <row r="3770" spans="1:12" x14ac:dyDescent="0.35">
      <c r="A3770" t="s">
        <v>9694</v>
      </c>
      <c r="B3770" t="s">
        <v>1</v>
      </c>
      <c r="C3770" t="s">
        <v>9695</v>
      </c>
      <c r="D3770" t="s">
        <v>9696</v>
      </c>
      <c r="E3770" t="s">
        <v>25148</v>
      </c>
      <c r="F3770" t="s">
        <v>25</v>
      </c>
      <c r="G3770" t="s">
        <v>9677</v>
      </c>
      <c r="H3770">
        <v>2018</v>
      </c>
      <c r="I3770" t="s">
        <v>12</v>
      </c>
      <c r="J3770" t="s">
        <v>63</v>
      </c>
      <c r="K3770" t="s">
        <v>9697</v>
      </c>
      <c r="L3770" t="s">
        <v>33251</v>
      </c>
    </row>
    <row r="3771" spans="1:12" x14ac:dyDescent="0.35">
      <c r="A3771" t="s">
        <v>9698</v>
      </c>
      <c r="B3771" t="s">
        <v>21821</v>
      </c>
      <c r="C3771" t="s">
        <v>9699</v>
      </c>
      <c r="D3771" t="s">
        <v>21820</v>
      </c>
      <c r="E3771" t="s">
        <v>25149</v>
      </c>
      <c r="F3771" t="s">
        <v>4</v>
      </c>
      <c r="G3771" t="s">
        <v>9677</v>
      </c>
      <c r="H3771">
        <v>2019</v>
      </c>
      <c r="I3771" t="s">
        <v>104</v>
      </c>
      <c r="J3771" t="s">
        <v>18</v>
      </c>
      <c r="K3771" t="s">
        <v>153</v>
      </c>
      <c r="L3771" t="s">
        <v>33252</v>
      </c>
    </row>
    <row r="3772" spans="1:12" x14ac:dyDescent="0.35">
      <c r="A3772" t="s">
        <v>9700</v>
      </c>
      <c r="B3772" t="s">
        <v>21821</v>
      </c>
      <c r="C3772" t="s">
        <v>9701</v>
      </c>
      <c r="D3772" t="s">
        <v>21820</v>
      </c>
      <c r="E3772" t="s">
        <v>25150</v>
      </c>
      <c r="F3772" t="s">
        <v>4</v>
      </c>
      <c r="G3772" t="s">
        <v>9677</v>
      </c>
      <c r="H3772">
        <v>2019</v>
      </c>
      <c r="I3772" t="s">
        <v>12</v>
      </c>
      <c r="J3772" t="s">
        <v>18</v>
      </c>
      <c r="K3772" t="s">
        <v>1315</v>
      </c>
      <c r="L3772" t="s">
        <v>33253</v>
      </c>
    </row>
    <row r="3773" spans="1:12" x14ac:dyDescent="0.35">
      <c r="A3773" t="s">
        <v>9702</v>
      </c>
      <c r="B3773" t="s">
        <v>1</v>
      </c>
      <c r="C3773" t="s">
        <v>9703</v>
      </c>
      <c r="D3773" t="s">
        <v>517</v>
      </c>
      <c r="E3773" t="s">
        <v>25151</v>
      </c>
      <c r="F3773" t="s">
        <v>4</v>
      </c>
      <c r="G3773" t="s">
        <v>9677</v>
      </c>
      <c r="H3773">
        <v>2019</v>
      </c>
      <c r="I3773" t="s">
        <v>12</v>
      </c>
      <c r="J3773" t="s">
        <v>442</v>
      </c>
      <c r="K3773" t="s">
        <v>353</v>
      </c>
      <c r="L3773" t="s">
        <v>33254</v>
      </c>
    </row>
    <row r="3774" spans="1:12" x14ac:dyDescent="0.35">
      <c r="A3774" t="s">
        <v>9704</v>
      </c>
      <c r="B3774" t="s">
        <v>1</v>
      </c>
      <c r="C3774" t="s">
        <v>9705</v>
      </c>
      <c r="D3774" t="s">
        <v>9706</v>
      </c>
      <c r="E3774" t="s">
        <v>25152</v>
      </c>
      <c r="F3774" t="s">
        <v>1221</v>
      </c>
      <c r="G3774" t="s">
        <v>9707</v>
      </c>
      <c r="H3774">
        <v>2019</v>
      </c>
      <c r="I3774" t="s">
        <v>12</v>
      </c>
      <c r="J3774" t="s">
        <v>7</v>
      </c>
      <c r="K3774" t="s">
        <v>64</v>
      </c>
      <c r="L3774" t="s">
        <v>33255</v>
      </c>
    </row>
    <row r="3775" spans="1:12" x14ac:dyDescent="0.35">
      <c r="A3775" t="s">
        <v>9708</v>
      </c>
      <c r="B3775" t="s">
        <v>1</v>
      </c>
      <c r="C3775" t="s">
        <v>9709</v>
      </c>
      <c r="D3775" t="s">
        <v>8525</v>
      </c>
      <c r="E3775" t="s">
        <v>25153</v>
      </c>
      <c r="F3775" t="s">
        <v>224</v>
      </c>
      <c r="G3775" t="s">
        <v>9710</v>
      </c>
      <c r="H3775">
        <v>2016</v>
      </c>
      <c r="I3775" t="s">
        <v>45</v>
      </c>
      <c r="J3775" t="s">
        <v>1120</v>
      </c>
      <c r="K3775" t="s">
        <v>5550</v>
      </c>
      <c r="L3775" t="s">
        <v>33256</v>
      </c>
    </row>
    <row r="3776" spans="1:12" x14ac:dyDescent="0.35">
      <c r="A3776" t="s">
        <v>9711</v>
      </c>
      <c r="B3776" t="s">
        <v>21821</v>
      </c>
      <c r="C3776" t="s">
        <v>9712</v>
      </c>
      <c r="D3776" t="s">
        <v>21820</v>
      </c>
      <c r="E3776" t="s">
        <v>25154</v>
      </c>
      <c r="F3776" t="s">
        <v>44</v>
      </c>
      <c r="G3776" t="s">
        <v>9710</v>
      </c>
      <c r="H3776">
        <v>2019</v>
      </c>
      <c r="I3776" t="s">
        <v>12</v>
      </c>
      <c r="J3776" t="s">
        <v>96</v>
      </c>
      <c r="K3776" t="s">
        <v>1614</v>
      </c>
      <c r="L3776" t="s">
        <v>33257</v>
      </c>
    </row>
    <row r="3777" spans="1:12" x14ac:dyDescent="0.35">
      <c r="A3777" t="s">
        <v>9713</v>
      </c>
      <c r="B3777" t="s">
        <v>1</v>
      </c>
      <c r="C3777" t="s">
        <v>39369</v>
      </c>
      <c r="D3777" t="s">
        <v>9714</v>
      </c>
      <c r="E3777" t="s">
        <v>25155</v>
      </c>
      <c r="F3777" t="s">
        <v>2192</v>
      </c>
      <c r="G3777" t="s">
        <v>9715</v>
      </c>
      <c r="H3777">
        <v>2015</v>
      </c>
      <c r="I3777" t="s">
        <v>12</v>
      </c>
      <c r="J3777" t="s">
        <v>2032</v>
      </c>
      <c r="K3777" t="s">
        <v>2725</v>
      </c>
      <c r="L3777" t="s">
        <v>33258</v>
      </c>
    </row>
    <row r="3778" spans="1:12" x14ac:dyDescent="0.35">
      <c r="A3778" t="s">
        <v>9716</v>
      </c>
      <c r="B3778" t="s">
        <v>1</v>
      </c>
      <c r="C3778" t="s">
        <v>39370</v>
      </c>
      <c r="D3778" t="s">
        <v>6650</v>
      </c>
      <c r="E3778" t="s">
        <v>25156</v>
      </c>
      <c r="F3778" t="s">
        <v>4</v>
      </c>
      <c r="G3778" t="s">
        <v>9715</v>
      </c>
      <c r="H3778">
        <v>2019</v>
      </c>
      <c r="I3778" t="s">
        <v>45</v>
      </c>
      <c r="J3778" t="s">
        <v>1303</v>
      </c>
      <c r="K3778" t="s">
        <v>914</v>
      </c>
      <c r="L3778" t="s">
        <v>33259</v>
      </c>
    </row>
    <row r="3779" spans="1:12" x14ac:dyDescent="0.35">
      <c r="A3779" t="s">
        <v>9717</v>
      </c>
      <c r="B3779" t="s">
        <v>1</v>
      </c>
      <c r="C3779" t="s">
        <v>9718</v>
      </c>
      <c r="D3779" t="s">
        <v>41253</v>
      </c>
      <c r="E3779" t="s">
        <v>21820</v>
      </c>
      <c r="F3779" t="s">
        <v>4</v>
      </c>
      <c r="G3779" t="s">
        <v>9715</v>
      </c>
      <c r="H3779">
        <v>2014</v>
      </c>
      <c r="I3779" t="s">
        <v>104</v>
      </c>
      <c r="J3779" t="s">
        <v>9719</v>
      </c>
      <c r="K3779" t="s">
        <v>3784</v>
      </c>
      <c r="L3779" t="s">
        <v>33260</v>
      </c>
    </row>
    <row r="3780" spans="1:12" x14ac:dyDescent="0.35">
      <c r="A3780" t="s">
        <v>9720</v>
      </c>
      <c r="B3780" t="s">
        <v>21821</v>
      </c>
      <c r="C3780" t="s">
        <v>39371</v>
      </c>
      <c r="D3780" t="s">
        <v>21820</v>
      </c>
      <c r="E3780" t="s">
        <v>25157</v>
      </c>
      <c r="F3780" t="s">
        <v>4</v>
      </c>
      <c r="G3780" t="s">
        <v>9721</v>
      </c>
      <c r="H3780">
        <v>2019</v>
      </c>
      <c r="I3780" t="s">
        <v>45</v>
      </c>
      <c r="J3780" t="s">
        <v>145</v>
      </c>
      <c r="K3780" t="s">
        <v>142</v>
      </c>
      <c r="L3780" t="s">
        <v>33261</v>
      </c>
    </row>
    <row r="3781" spans="1:12" x14ac:dyDescent="0.35">
      <c r="A3781" t="s">
        <v>9722</v>
      </c>
      <c r="B3781" t="s">
        <v>21821</v>
      </c>
      <c r="C3781" t="s">
        <v>39372</v>
      </c>
      <c r="D3781" t="s">
        <v>21820</v>
      </c>
      <c r="E3781" t="s">
        <v>25158</v>
      </c>
      <c r="F3781" t="s">
        <v>4</v>
      </c>
      <c r="G3781" t="s">
        <v>9721</v>
      </c>
      <c r="H3781">
        <v>2019</v>
      </c>
      <c r="I3781" t="s">
        <v>261</v>
      </c>
      <c r="J3781" t="s">
        <v>18</v>
      </c>
      <c r="K3781" t="s">
        <v>6008</v>
      </c>
      <c r="L3781" t="s">
        <v>33262</v>
      </c>
    </row>
    <row r="3782" spans="1:12" x14ac:dyDescent="0.35">
      <c r="A3782" t="s">
        <v>9723</v>
      </c>
      <c r="B3782" t="s">
        <v>21821</v>
      </c>
      <c r="C3782" t="s">
        <v>9724</v>
      </c>
      <c r="D3782" t="s">
        <v>21820</v>
      </c>
      <c r="E3782" t="s">
        <v>25159</v>
      </c>
      <c r="F3782" t="s">
        <v>376</v>
      </c>
      <c r="G3782" t="s">
        <v>9725</v>
      </c>
      <c r="H3782">
        <v>2019</v>
      </c>
      <c r="I3782" t="s">
        <v>12</v>
      </c>
      <c r="J3782" t="s">
        <v>18</v>
      </c>
      <c r="K3782" t="s">
        <v>6677</v>
      </c>
      <c r="L3782" t="s">
        <v>33263</v>
      </c>
    </row>
    <row r="3783" spans="1:12" x14ac:dyDescent="0.35">
      <c r="A3783" t="s">
        <v>9726</v>
      </c>
      <c r="B3783" t="s">
        <v>1</v>
      </c>
      <c r="C3783" t="s">
        <v>9727</v>
      </c>
      <c r="D3783" t="s">
        <v>9728</v>
      </c>
      <c r="E3783" t="s">
        <v>25160</v>
      </c>
      <c r="F3783" t="s">
        <v>25</v>
      </c>
      <c r="G3783" t="s">
        <v>9725</v>
      </c>
      <c r="H3783">
        <v>2019</v>
      </c>
      <c r="I3783" t="s">
        <v>45</v>
      </c>
      <c r="J3783" t="s">
        <v>424</v>
      </c>
      <c r="K3783" t="s">
        <v>64</v>
      </c>
      <c r="L3783" t="s">
        <v>33264</v>
      </c>
    </row>
    <row r="3784" spans="1:12" x14ac:dyDescent="0.35">
      <c r="A3784" t="s">
        <v>9729</v>
      </c>
      <c r="B3784" t="s">
        <v>21821</v>
      </c>
      <c r="C3784" t="s">
        <v>9730</v>
      </c>
      <c r="D3784" t="s">
        <v>21820</v>
      </c>
      <c r="E3784" t="s">
        <v>25161</v>
      </c>
      <c r="F3784" t="s">
        <v>1019</v>
      </c>
      <c r="G3784" t="s">
        <v>9731</v>
      </c>
      <c r="H3784">
        <v>2019</v>
      </c>
      <c r="I3784" t="s">
        <v>45</v>
      </c>
      <c r="J3784" t="s">
        <v>18</v>
      </c>
      <c r="K3784" t="s">
        <v>218</v>
      </c>
      <c r="L3784" t="s">
        <v>33265</v>
      </c>
    </row>
    <row r="3785" spans="1:12" x14ac:dyDescent="0.35">
      <c r="A3785" t="s">
        <v>9732</v>
      </c>
      <c r="B3785" t="s">
        <v>1</v>
      </c>
      <c r="C3785" t="s">
        <v>9733</v>
      </c>
      <c r="D3785" t="s">
        <v>9734</v>
      </c>
      <c r="E3785" t="s">
        <v>25162</v>
      </c>
      <c r="F3785" t="s">
        <v>25</v>
      </c>
      <c r="G3785" t="s">
        <v>9731</v>
      </c>
      <c r="H3785">
        <v>2017</v>
      </c>
      <c r="I3785" t="s">
        <v>12</v>
      </c>
      <c r="J3785" t="s">
        <v>381</v>
      </c>
      <c r="K3785" t="s">
        <v>40</v>
      </c>
      <c r="L3785" t="s">
        <v>33266</v>
      </c>
    </row>
    <row r="3786" spans="1:12" x14ac:dyDescent="0.35">
      <c r="A3786" t="s">
        <v>9735</v>
      </c>
      <c r="B3786" t="s">
        <v>21821</v>
      </c>
      <c r="C3786" t="s">
        <v>9736</v>
      </c>
      <c r="D3786" t="s">
        <v>21820</v>
      </c>
      <c r="E3786" t="s">
        <v>25163</v>
      </c>
      <c r="F3786" t="s">
        <v>224</v>
      </c>
      <c r="G3786" t="s">
        <v>9731</v>
      </c>
      <c r="H3786">
        <v>2017</v>
      </c>
      <c r="I3786" t="s">
        <v>45</v>
      </c>
      <c r="J3786" t="s">
        <v>13</v>
      </c>
      <c r="K3786" t="s">
        <v>548</v>
      </c>
      <c r="L3786" t="s">
        <v>33267</v>
      </c>
    </row>
    <row r="3787" spans="1:12" x14ac:dyDescent="0.35">
      <c r="A3787" t="s">
        <v>9737</v>
      </c>
      <c r="B3787" t="s">
        <v>1</v>
      </c>
      <c r="C3787" t="s">
        <v>39373</v>
      </c>
      <c r="D3787" t="s">
        <v>1937</v>
      </c>
      <c r="E3787" t="s">
        <v>25164</v>
      </c>
      <c r="F3787" t="s">
        <v>1938</v>
      </c>
      <c r="G3787" t="s">
        <v>9731</v>
      </c>
      <c r="H3787">
        <v>2019</v>
      </c>
      <c r="I3787" t="s">
        <v>12</v>
      </c>
      <c r="J3787" t="s">
        <v>541</v>
      </c>
      <c r="K3787" t="s">
        <v>102</v>
      </c>
      <c r="L3787" t="s">
        <v>33268</v>
      </c>
    </row>
    <row r="3788" spans="1:12" x14ac:dyDescent="0.35">
      <c r="A3788" t="s">
        <v>9738</v>
      </c>
      <c r="B3788" t="s">
        <v>1</v>
      </c>
      <c r="C3788" t="s">
        <v>9739</v>
      </c>
      <c r="D3788" t="s">
        <v>9740</v>
      </c>
      <c r="E3788" t="s">
        <v>25165</v>
      </c>
      <c r="F3788" t="s">
        <v>566</v>
      </c>
      <c r="G3788" t="s">
        <v>9731</v>
      </c>
      <c r="H3788">
        <v>2019</v>
      </c>
      <c r="I3788" t="s">
        <v>45</v>
      </c>
      <c r="J3788" t="s">
        <v>541</v>
      </c>
      <c r="K3788" t="s">
        <v>9741</v>
      </c>
      <c r="L3788" t="s">
        <v>33269</v>
      </c>
    </row>
    <row r="3789" spans="1:12" x14ac:dyDescent="0.35">
      <c r="A3789" t="s">
        <v>9742</v>
      </c>
      <c r="B3789" t="s">
        <v>21821</v>
      </c>
      <c r="C3789" t="s">
        <v>9743</v>
      </c>
      <c r="D3789" t="s">
        <v>21820</v>
      </c>
      <c r="E3789" t="s">
        <v>25166</v>
      </c>
      <c r="F3789" t="s">
        <v>561</v>
      </c>
      <c r="G3789" t="s">
        <v>9744</v>
      </c>
      <c r="H3789">
        <v>2019</v>
      </c>
      <c r="I3789" t="s">
        <v>12</v>
      </c>
      <c r="J3789" t="s">
        <v>13</v>
      </c>
      <c r="K3789" t="s">
        <v>1968</v>
      </c>
      <c r="L3789" t="s">
        <v>33270</v>
      </c>
    </row>
    <row r="3790" spans="1:12" x14ac:dyDescent="0.35">
      <c r="A3790" t="s">
        <v>9745</v>
      </c>
      <c r="B3790" t="s">
        <v>1</v>
      </c>
      <c r="C3790" t="s">
        <v>9746</v>
      </c>
      <c r="D3790" t="s">
        <v>665</v>
      </c>
      <c r="E3790" t="s">
        <v>25167</v>
      </c>
      <c r="F3790" t="s">
        <v>25</v>
      </c>
      <c r="G3790" t="s">
        <v>9744</v>
      </c>
      <c r="H3790">
        <v>2019</v>
      </c>
      <c r="I3790" t="s">
        <v>12</v>
      </c>
      <c r="J3790" t="s">
        <v>552</v>
      </c>
      <c r="K3790" t="s">
        <v>425</v>
      </c>
      <c r="L3790" t="s">
        <v>33271</v>
      </c>
    </row>
    <row r="3791" spans="1:12" x14ac:dyDescent="0.35">
      <c r="A3791" t="s">
        <v>9747</v>
      </c>
      <c r="B3791" t="s">
        <v>21821</v>
      </c>
      <c r="C3791" t="s">
        <v>9748</v>
      </c>
      <c r="D3791" t="s">
        <v>21820</v>
      </c>
      <c r="E3791" t="s">
        <v>21820</v>
      </c>
      <c r="F3791" t="s">
        <v>21820</v>
      </c>
      <c r="G3791" t="s">
        <v>9744</v>
      </c>
      <c r="H3791">
        <v>2019</v>
      </c>
      <c r="I3791" t="s">
        <v>12</v>
      </c>
      <c r="J3791" t="s">
        <v>18</v>
      </c>
      <c r="K3791" t="s">
        <v>54</v>
      </c>
      <c r="L3791" t="s">
        <v>33272</v>
      </c>
    </row>
    <row r="3792" spans="1:12" x14ac:dyDescent="0.35">
      <c r="A3792" t="s">
        <v>9749</v>
      </c>
      <c r="B3792" t="s">
        <v>1</v>
      </c>
      <c r="C3792" t="s">
        <v>9750</v>
      </c>
      <c r="D3792" t="s">
        <v>9751</v>
      </c>
      <c r="E3792" t="s">
        <v>25168</v>
      </c>
      <c r="F3792" t="s">
        <v>25</v>
      </c>
      <c r="G3792" t="s">
        <v>9744</v>
      </c>
      <c r="H3792">
        <v>2019</v>
      </c>
      <c r="I3792" t="s">
        <v>12</v>
      </c>
      <c r="J3792" t="s">
        <v>123</v>
      </c>
      <c r="K3792" t="s">
        <v>64</v>
      </c>
      <c r="L3792" t="s">
        <v>33273</v>
      </c>
    </row>
    <row r="3793" spans="1:12" x14ac:dyDescent="0.35">
      <c r="A3793" t="s">
        <v>9752</v>
      </c>
      <c r="B3793" t="s">
        <v>1</v>
      </c>
      <c r="C3793" t="s">
        <v>9753</v>
      </c>
      <c r="D3793" t="s">
        <v>9754</v>
      </c>
      <c r="E3793" t="s">
        <v>25169</v>
      </c>
      <c r="F3793" t="s">
        <v>1868</v>
      </c>
      <c r="G3793" t="s">
        <v>9744</v>
      </c>
      <c r="H3793">
        <v>2019</v>
      </c>
      <c r="I3793" t="s">
        <v>12</v>
      </c>
      <c r="J3793" t="s">
        <v>191</v>
      </c>
      <c r="K3793" t="s">
        <v>297</v>
      </c>
      <c r="L3793" t="s">
        <v>33274</v>
      </c>
    </row>
    <row r="3794" spans="1:12" x14ac:dyDescent="0.35">
      <c r="A3794" t="s">
        <v>9755</v>
      </c>
      <c r="B3794" t="s">
        <v>21821</v>
      </c>
      <c r="C3794" t="s">
        <v>9756</v>
      </c>
      <c r="D3794" t="s">
        <v>21820</v>
      </c>
      <c r="E3794" t="s">
        <v>25170</v>
      </c>
      <c r="F3794" t="s">
        <v>4</v>
      </c>
      <c r="G3794" t="s">
        <v>9744</v>
      </c>
      <c r="H3794">
        <v>2019</v>
      </c>
      <c r="I3794" t="s">
        <v>12</v>
      </c>
      <c r="J3794" t="s">
        <v>18</v>
      </c>
      <c r="K3794" t="s">
        <v>1968</v>
      </c>
      <c r="L3794" t="s">
        <v>33275</v>
      </c>
    </row>
    <row r="3795" spans="1:12" x14ac:dyDescent="0.35">
      <c r="A3795" t="s">
        <v>9757</v>
      </c>
      <c r="B3795" t="s">
        <v>1</v>
      </c>
      <c r="C3795" t="s">
        <v>39374</v>
      </c>
      <c r="D3795" t="s">
        <v>41254</v>
      </c>
      <c r="E3795" t="s">
        <v>25171</v>
      </c>
      <c r="F3795" t="s">
        <v>376</v>
      </c>
      <c r="G3795" t="s">
        <v>9758</v>
      </c>
      <c r="H3795">
        <v>2019</v>
      </c>
      <c r="I3795" t="s">
        <v>12</v>
      </c>
      <c r="J3795" t="s">
        <v>1259</v>
      </c>
      <c r="K3795" t="s">
        <v>318</v>
      </c>
      <c r="L3795" t="s">
        <v>33276</v>
      </c>
    </row>
    <row r="3796" spans="1:12" x14ac:dyDescent="0.35">
      <c r="A3796" t="s">
        <v>9759</v>
      </c>
      <c r="B3796" t="s">
        <v>21821</v>
      </c>
      <c r="C3796" t="s">
        <v>9760</v>
      </c>
      <c r="D3796" t="s">
        <v>21820</v>
      </c>
      <c r="E3796" t="s">
        <v>25172</v>
      </c>
      <c r="F3796" t="s">
        <v>4</v>
      </c>
      <c r="G3796" t="s">
        <v>9761</v>
      </c>
      <c r="H3796">
        <v>2019</v>
      </c>
      <c r="I3796" t="s">
        <v>12</v>
      </c>
      <c r="J3796" t="s">
        <v>18</v>
      </c>
      <c r="K3796" t="s">
        <v>1230</v>
      </c>
      <c r="L3796" t="s">
        <v>33277</v>
      </c>
    </row>
    <row r="3797" spans="1:12" x14ac:dyDescent="0.35">
      <c r="A3797" t="s">
        <v>9762</v>
      </c>
      <c r="B3797" t="s">
        <v>1</v>
      </c>
      <c r="C3797" t="s">
        <v>9763</v>
      </c>
      <c r="D3797" t="s">
        <v>6787</v>
      </c>
      <c r="E3797" t="s">
        <v>21820</v>
      </c>
      <c r="F3797" t="s">
        <v>4</v>
      </c>
      <c r="G3797" t="s">
        <v>9764</v>
      </c>
      <c r="H3797">
        <v>2019</v>
      </c>
      <c r="I3797" t="s">
        <v>69</v>
      </c>
      <c r="J3797" t="s">
        <v>1510</v>
      </c>
      <c r="K3797" t="s">
        <v>8</v>
      </c>
      <c r="L3797" t="s">
        <v>33278</v>
      </c>
    </row>
    <row r="3798" spans="1:12" x14ac:dyDescent="0.35">
      <c r="A3798" t="s">
        <v>9765</v>
      </c>
      <c r="B3798" t="s">
        <v>21821</v>
      </c>
      <c r="C3798" t="s">
        <v>9766</v>
      </c>
      <c r="D3798" t="s">
        <v>21820</v>
      </c>
      <c r="E3798" t="s">
        <v>25173</v>
      </c>
      <c r="F3798" t="s">
        <v>21820</v>
      </c>
      <c r="G3798" t="s">
        <v>9764</v>
      </c>
      <c r="H3798">
        <v>2017</v>
      </c>
      <c r="I3798" t="s">
        <v>12</v>
      </c>
      <c r="J3798" t="s">
        <v>18</v>
      </c>
      <c r="K3798" t="s">
        <v>262</v>
      </c>
      <c r="L3798" t="s">
        <v>33279</v>
      </c>
    </row>
    <row r="3799" spans="1:12" x14ac:dyDescent="0.35">
      <c r="A3799" t="s">
        <v>9767</v>
      </c>
      <c r="B3799" t="s">
        <v>1</v>
      </c>
      <c r="C3799" t="s">
        <v>9768</v>
      </c>
      <c r="D3799" t="s">
        <v>9769</v>
      </c>
      <c r="E3799" t="s">
        <v>25174</v>
      </c>
      <c r="F3799" t="s">
        <v>2555</v>
      </c>
      <c r="G3799" t="s">
        <v>9764</v>
      </c>
      <c r="H3799">
        <v>2019</v>
      </c>
      <c r="I3799" t="s">
        <v>12</v>
      </c>
      <c r="J3799" t="s">
        <v>552</v>
      </c>
      <c r="K3799" t="s">
        <v>40</v>
      </c>
      <c r="L3799" t="s">
        <v>33280</v>
      </c>
    </row>
    <row r="3800" spans="1:12" x14ac:dyDescent="0.35">
      <c r="A3800" t="s">
        <v>9770</v>
      </c>
      <c r="B3800" t="s">
        <v>1</v>
      </c>
      <c r="C3800" t="s">
        <v>9771</v>
      </c>
      <c r="D3800" t="s">
        <v>1690</v>
      </c>
      <c r="E3800" t="s">
        <v>25175</v>
      </c>
      <c r="F3800" t="s">
        <v>4</v>
      </c>
      <c r="G3800" t="s">
        <v>9764</v>
      </c>
      <c r="H3800">
        <v>2019</v>
      </c>
      <c r="I3800" t="s">
        <v>45</v>
      </c>
      <c r="J3800" t="s">
        <v>225</v>
      </c>
      <c r="K3800" t="s">
        <v>9772</v>
      </c>
      <c r="L3800" t="s">
        <v>33281</v>
      </c>
    </row>
    <row r="3801" spans="1:12" x14ac:dyDescent="0.35">
      <c r="A3801" t="s">
        <v>9773</v>
      </c>
      <c r="B3801" t="s">
        <v>21821</v>
      </c>
      <c r="C3801" t="s">
        <v>39375</v>
      </c>
      <c r="D3801" t="s">
        <v>21820</v>
      </c>
      <c r="E3801" t="s">
        <v>25176</v>
      </c>
      <c r="F3801" t="s">
        <v>4</v>
      </c>
      <c r="G3801" t="s">
        <v>9764</v>
      </c>
      <c r="H3801">
        <v>2018</v>
      </c>
      <c r="I3801" t="s">
        <v>12</v>
      </c>
      <c r="J3801" t="s">
        <v>13</v>
      </c>
      <c r="K3801" t="s">
        <v>2203</v>
      </c>
      <c r="L3801" t="s">
        <v>33282</v>
      </c>
    </row>
    <row r="3802" spans="1:12" x14ac:dyDescent="0.35">
      <c r="A3802" t="s">
        <v>9774</v>
      </c>
      <c r="B3802" t="s">
        <v>1</v>
      </c>
      <c r="C3802" t="s">
        <v>9775</v>
      </c>
      <c r="D3802" t="s">
        <v>9776</v>
      </c>
      <c r="E3802" t="s">
        <v>25177</v>
      </c>
      <c r="F3802" t="s">
        <v>4</v>
      </c>
      <c r="G3802" t="s">
        <v>9764</v>
      </c>
      <c r="H3802">
        <v>2019</v>
      </c>
      <c r="I3802" t="s">
        <v>12</v>
      </c>
      <c r="J3802" t="s">
        <v>33</v>
      </c>
      <c r="K3802" t="s">
        <v>9777</v>
      </c>
      <c r="L3802" t="s">
        <v>33283</v>
      </c>
    </row>
    <row r="3803" spans="1:12" x14ac:dyDescent="0.35">
      <c r="A3803" t="s">
        <v>9778</v>
      </c>
      <c r="B3803" t="s">
        <v>21821</v>
      </c>
      <c r="C3803" t="s">
        <v>39376</v>
      </c>
      <c r="D3803" t="s">
        <v>21820</v>
      </c>
      <c r="E3803" t="s">
        <v>25178</v>
      </c>
      <c r="F3803" t="s">
        <v>4</v>
      </c>
      <c r="G3803" t="s">
        <v>9764</v>
      </c>
      <c r="H3803">
        <v>2019</v>
      </c>
      <c r="I3803" t="s">
        <v>12</v>
      </c>
      <c r="J3803" t="s">
        <v>18</v>
      </c>
      <c r="K3803" t="s">
        <v>2996</v>
      </c>
      <c r="L3803" t="s">
        <v>33284</v>
      </c>
    </row>
    <row r="3804" spans="1:12" x14ac:dyDescent="0.35">
      <c r="A3804" t="s">
        <v>9779</v>
      </c>
      <c r="B3804" t="s">
        <v>1</v>
      </c>
      <c r="C3804" t="s">
        <v>39377</v>
      </c>
      <c r="D3804" t="s">
        <v>41255</v>
      </c>
      <c r="E3804" t="s">
        <v>25179</v>
      </c>
      <c r="F3804" t="s">
        <v>21820</v>
      </c>
      <c r="G3804" t="s">
        <v>9780</v>
      </c>
      <c r="H3804">
        <v>2019</v>
      </c>
      <c r="I3804" t="s">
        <v>12</v>
      </c>
      <c r="J3804" t="s">
        <v>5926</v>
      </c>
      <c r="K3804" t="s">
        <v>9781</v>
      </c>
      <c r="L3804" t="s">
        <v>33285</v>
      </c>
    </row>
    <row r="3805" spans="1:12" x14ac:dyDescent="0.35">
      <c r="A3805" t="s">
        <v>9782</v>
      </c>
      <c r="B3805" t="s">
        <v>1</v>
      </c>
      <c r="C3805" t="s">
        <v>9783</v>
      </c>
      <c r="D3805" t="s">
        <v>9784</v>
      </c>
      <c r="E3805" t="s">
        <v>21820</v>
      </c>
      <c r="F3805" t="s">
        <v>480</v>
      </c>
      <c r="G3805" t="s">
        <v>9785</v>
      </c>
      <c r="H3805">
        <v>2019</v>
      </c>
      <c r="I3805" t="s">
        <v>69</v>
      </c>
      <c r="J3805" t="s">
        <v>5926</v>
      </c>
      <c r="K3805" t="s">
        <v>79</v>
      </c>
      <c r="L3805" t="s">
        <v>33286</v>
      </c>
    </row>
    <row r="3806" spans="1:12" x14ac:dyDescent="0.35">
      <c r="A3806" t="s">
        <v>9786</v>
      </c>
      <c r="B3806" t="s">
        <v>1</v>
      </c>
      <c r="C3806" t="s">
        <v>9787</v>
      </c>
      <c r="D3806" t="s">
        <v>9788</v>
      </c>
      <c r="E3806" t="s">
        <v>25180</v>
      </c>
      <c r="F3806" t="s">
        <v>25</v>
      </c>
      <c r="G3806" t="s">
        <v>9785</v>
      </c>
      <c r="H3806">
        <v>2018</v>
      </c>
      <c r="I3806" t="s">
        <v>45</v>
      </c>
      <c r="J3806" t="s">
        <v>2018</v>
      </c>
      <c r="K3806" t="s">
        <v>667</v>
      </c>
      <c r="L3806" t="s">
        <v>33287</v>
      </c>
    </row>
    <row r="3807" spans="1:12" x14ac:dyDescent="0.35">
      <c r="A3807" t="s">
        <v>9789</v>
      </c>
      <c r="B3807" t="s">
        <v>1</v>
      </c>
      <c r="C3807" t="s">
        <v>39378</v>
      </c>
      <c r="D3807" t="s">
        <v>8309</v>
      </c>
      <c r="E3807" t="s">
        <v>25181</v>
      </c>
      <c r="F3807" t="s">
        <v>4</v>
      </c>
      <c r="G3807" t="s">
        <v>9790</v>
      </c>
      <c r="H3807">
        <v>2019</v>
      </c>
      <c r="I3807" t="s">
        <v>12</v>
      </c>
      <c r="J3807" t="s">
        <v>1285</v>
      </c>
      <c r="K3807" t="s">
        <v>914</v>
      </c>
      <c r="L3807" t="s">
        <v>33288</v>
      </c>
    </row>
    <row r="3808" spans="1:12" x14ac:dyDescent="0.35">
      <c r="A3808" t="s">
        <v>9791</v>
      </c>
      <c r="B3808" t="s">
        <v>21821</v>
      </c>
      <c r="C3808" t="s">
        <v>9792</v>
      </c>
      <c r="D3808" t="s">
        <v>21820</v>
      </c>
      <c r="E3808" t="s">
        <v>25182</v>
      </c>
      <c r="F3808" t="s">
        <v>4</v>
      </c>
      <c r="G3808" t="s">
        <v>9793</v>
      </c>
      <c r="H3808">
        <v>2019</v>
      </c>
      <c r="I3808" t="s">
        <v>261</v>
      </c>
      <c r="J3808" t="s">
        <v>13</v>
      </c>
      <c r="K3808" t="s">
        <v>167</v>
      </c>
      <c r="L3808" t="s">
        <v>33289</v>
      </c>
    </row>
    <row r="3809" spans="1:12" x14ac:dyDescent="0.35">
      <c r="A3809" t="s">
        <v>9794</v>
      </c>
      <c r="B3809" t="s">
        <v>21821</v>
      </c>
      <c r="C3809" t="s">
        <v>9795</v>
      </c>
      <c r="D3809" t="s">
        <v>21820</v>
      </c>
      <c r="E3809" t="s">
        <v>25183</v>
      </c>
      <c r="F3809" t="s">
        <v>82</v>
      </c>
      <c r="G3809" t="s">
        <v>9793</v>
      </c>
      <c r="H3809">
        <v>2018</v>
      </c>
      <c r="I3809" t="s">
        <v>12</v>
      </c>
      <c r="J3809" t="s">
        <v>13</v>
      </c>
      <c r="K3809" t="s">
        <v>396</v>
      </c>
      <c r="L3809" t="s">
        <v>33290</v>
      </c>
    </row>
    <row r="3810" spans="1:12" x14ac:dyDescent="0.35">
      <c r="A3810" t="s">
        <v>9796</v>
      </c>
      <c r="B3810" t="s">
        <v>21821</v>
      </c>
      <c r="C3810" t="s">
        <v>39379</v>
      </c>
      <c r="D3810" t="s">
        <v>9797</v>
      </c>
      <c r="E3810" t="s">
        <v>21820</v>
      </c>
      <c r="F3810" t="s">
        <v>82</v>
      </c>
      <c r="G3810" t="s">
        <v>9798</v>
      </c>
      <c r="H3810">
        <v>2019</v>
      </c>
      <c r="I3810" t="s">
        <v>12</v>
      </c>
      <c r="J3810" t="s">
        <v>18</v>
      </c>
      <c r="K3810" t="s">
        <v>54</v>
      </c>
      <c r="L3810" t="s">
        <v>33291</v>
      </c>
    </row>
    <row r="3811" spans="1:12" x14ac:dyDescent="0.35">
      <c r="A3811" t="s">
        <v>9799</v>
      </c>
      <c r="B3811" t="s">
        <v>1</v>
      </c>
      <c r="C3811" t="s">
        <v>9800</v>
      </c>
      <c r="D3811" t="s">
        <v>41244</v>
      </c>
      <c r="E3811" t="s">
        <v>21820</v>
      </c>
      <c r="F3811" t="s">
        <v>395</v>
      </c>
      <c r="G3811" t="s">
        <v>9798</v>
      </c>
      <c r="H3811">
        <v>2014</v>
      </c>
      <c r="I3811" t="s">
        <v>45</v>
      </c>
      <c r="J3811" t="s">
        <v>785</v>
      </c>
      <c r="K3811" t="s">
        <v>79</v>
      </c>
      <c r="L3811" t="s">
        <v>33292</v>
      </c>
    </row>
    <row r="3812" spans="1:12" x14ac:dyDescent="0.35">
      <c r="A3812" t="s">
        <v>9801</v>
      </c>
      <c r="B3812" t="s">
        <v>1</v>
      </c>
      <c r="C3812" t="s">
        <v>9802</v>
      </c>
      <c r="D3812" t="s">
        <v>41244</v>
      </c>
      <c r="E3812" t="s">
        <v>21820</v>
      </c>
      <c r="F3812" t="s">
        <v>9803</v>
      </c>
      <c r="G3812" t="s">
        <v>9798</v>
      </c>
      <c r="H3812">
        <v>2016</v>
      </c>
      <c r="I3812" t="s">
        <v>45</v>
      </c>
      <c r="J3812" t="s">
        <v>317</v>
      </c>
      <c r="K3812" t="s">
        <v>79</v>
      </c>
      <c r="L3812" t="s">
        <v>33293</v>
      </c>
    </row>
    <row r="3813" spans="1:12" x14ac:dyDescent="0.35">
      <c r="A3813" t="s">
        <v>9804</v>
      </c>
      <c r="B3813" t="s">
        <v>1</v>
      </c>
      <c r="C3813" t="s">
        <v>9805</v>
      </c>
      <c r="D3813" t="s">
        <v>41244</v>
      </c>
      <c r="E3813" t="s">
        <v>21820</v>
      </c>
      <c r="F3813" t="s">
        <v>395</v>
      </c>
      <c r="G3813" t="s">
        <v>9798</v>
      </c>
      <c r="H3813">
        <v>2018</v>
      </c>
      <c r="I3813" t="s">
        <v>12</v>
      </c>
      <c r="J3813" t="s">
        <v>229</v>
      </c>
      <c r="K3813" t="s">
        <v>79</v>
      </c>
      <c r="L3813" t="s">
        <v>33294</v>
      </c>
    </row>
    <row r="3814" spans="1:12" x14ac:dyDescent="0.35">
      <c r="A3814" t="s">
        <v>9806</v>
      </c>
      <c r="B3814" t="s">
        <v>21821</v>
      </c>
      <c r="C3814" t="s">
        <v>39380</v>
      </c>
      <c r="D3814" t="s">
        <v>21820</v>
      </c>
      <c r="E3814" t="s">
        <v>25184</v>
      </c>
      <c r="F3814" t="s">
        <v>4</v>
      </c>
      <c r="G3814" t="s">
        <v>9798</v>
      </c>
      <c r="H3814">
        <v>2019</v>
      </c>
      <c r="I3814" t="s">
        <v>12</v>
      </c>
      <c r="J3814" t="s">
        <v>18</v>
      </c>
      <c r="K3814" t="s">
        <v>142</v>
      </c>
      <c r="L3814" t="s">
        <v>33295</v>
      </c>
    </row>
    <row r="3815" spans="1:12" x14ac:dyDescent="0.35">
      <c r="A3815" t="s">
        <v>9807</v>
      </c>
      <c r="B3815" t="s">
        <v>1</v>
      </c>
      <c r="C3815" t="s">
        <v>9808</v>
      </c>
      <c r="D3815" t="s">
        <v>41256</v>
      </c>
      <c r="E3815" t="s">
        <v>25185</v>
      </c>
      <c r="F3815" t="s">
        <v>2040</v>
      </c>
      <c r="G3815" t="s">
        <v>9798</v>
      </c>
      <c r="H3815">
        <v>2019</v>
      </c>
      <c r="I3815" t="s">
        <v>12</v>
      </c>
      <c r="J3815" t="s">
        <v>7</v>
      </c>
      <c r="K3815" t="s">
        <v>542</v>
      </c>
      <c r="L3815" t="s">
        <v>33296</v>
      </c>
    </row>
    <row r="3816" spans="1:12" x14ac:dyDescent="0.35">
      <c r="A3816" t="s">
        <v>9809</v>
      </c>
      <c r="B3816" t="s">
        <v>1</v>
      </c>
      <c r="C3816" t="s">
        <v>39381</v>
      </c>
      <c r="D3816" t="s">
        <v>9810</v>
      </c>
      <c r="E3816" t="s">
        <v>21820</v>
      </c>
      <c r="F3816" t="s">
        <v>21820</v>
      </c>
      <c r="G3816" t="s">
        <v>9798</v>
      </c>
      <c r="H3816">
        <v>2019</v>
      </c>
      <c r="I3816" t="s">
        <v>45</v>
      </c>
      <c r="J3816" t="s">
        <v>797</v>
      </c>
      <c r="K3816" t="s">
        <v>353</v>
      </c>
      <c r="L3816" t="s">
        <v>33297</v>
      </c>
    </row>
    <row r="3817" spans="1:12" x14ac:dyDescent="0.35">
      <c r="A3817" t="s">
        <v>9811</v>
      </c>
      <c r="B3817" t="s">
        <v>1</v>
      </c>
      <c r="C3817" t="s">
        <v>39382</v>
      </c>
      <c r="D3817" t="s">
        <v>9812</v>
      </c>
      <c r="E3817" t="s">
        <v>25186</v>
      </c>
      <c r="F3817" t="s">
        <v>884</v>
      </c>
      <c r="G3817" t="s">
        <v>9798</v>
      </c>
      <c r="H3817">
        <v>2019</v>
      </c>
      <c r="I3817" t="s">
        <v>12</v>
      </c>
      <c r="J3817" t="s">
        <v>4054</v>
      </c>
      <c r="K3817" t="s">
        <v>914</v>
      </c>
      <c r="L3817" t="s">
        <v>33298</v>
      </c>
    </row>
    <row r="3818" spans="1:12" x14ac:dyDescent="0.35">
      <c r="A3818" t="s">
        <v>9813</v>
      </c>
      <c r="B3818" t="s">
        <v>1</v>
      </c>
      <c r="C3818" t="s">
        <v>9814</v>
      </c>
      <c r="D3818" t="s">
        <v>9815</v>
      </c>
      <c r="E3818" t="s">
        <v>25187</v>
      </c>
      <c r="F3818" t="s">
        <v>4</v>
      </c>
      <c r="G3818" t="s">
        <v>9798</v>
      </c>
      <c r="H3818">
        <v>2019</v>
      </c>
      <c r="I3818" t="s">
        <v>12</v>
      </c>
      <c r="J3818" t="s">
        <v>317</v>
      </c>
      <c r="K3818" t="s">
        <v>9020</v>
      </c>
      <c r="L3818" t="s">
        <v>33299</v>
      </c>
    </row>
    <row r="3819" spans="1:12" x14ac:dyDescent="0.35">
      <c r="A3819" t="s">
        <v>9816</v>
      </c>
      <c r="B3819" t="s">
        <v>21821</v>
      </c>
      <c r="C3819" t="s">
        <v>9817</v>
      </c>
      <c r="D3819" t="s">
        <v>21820</v>
      </c>
      <c r="E3819" t="s">
        <v>25188</v>
      </c>
      <c r="F3819" t="s">
        <v>44</v>
      </c>
      <c r="G3819" t="s">
        <v>9798</v>
      </c>
      <c r="H3819">
        <v>2019</v>
      </c>
      <c r="I3819" t="s">
        <v>12</v>
      </c>
      <c r="J3819" t="s">
        <v>13</v>
      </c>
      <c r="K3819" t="s">
        <v>146</v>
      </c>
      <c r="L3819" t="s">
        <v>33300</v>
      </c>
    </row>
    <row r="3820" spans="1:12" x14ac:dyDescent="0.35">
      <c r="A3820" t="s">
        <v>9818</v>
      </c>
      <c r="B3820" t="s">
        <v>1</v>
      </c>
      <c r="C3820" t="s">
        <v>9819</v>
      </c>
      <c r="D3820" t="s">
        <v>9820</v>
      </c>
      <c r="E3820" t="s">
        <v>25189</v>
      </c>
      <c r="F3820" t="s">
        <v>4</v>
      </c>
      <c r="G3820" t="s">
        <v>9821</v>
      </c>
      <c r="H3820">
        <v>2019</v>
      </c>
      <c r="I3820" t="s">
        <v>69</v>
      </c>
      <c r="J3820" t="s">
        <v>7</v>
      </c>
      <c r="K3820" t="s">
        <v>388</v>
      </c>
      <c r="L3820" t="s">
        <v>33301</v>
      </c>
    </row>
    <row r="3821" spans="1:12" x14ac:dyDescent="0.35">
      <c r="A3821" t="s">
        <v>9822</v>
      </c>
      <c r="B3821" t="s">
        <v>1</v>
      </c>
      <c r="C3821" t="s">
        <v>9823</v>
      </c>
      <c r="D3821" t="s">
        <v>9824</v>
      </c>
      <c r="E3821" t="s">
        <v>25190</v>
      </c>
      <c r="F3821" t="s">
        <v>25</v>
      </c>
      <c r="G3821" t="s">
        <v>9821</v>
      </c>
      <c r="H3821">
        <v>2018</v>
      </c>
      <c r="I3821" t="s">
        <v>12</v>
      </c>
      <c r="J3821" t="s">
        <v>172</v>
      </c>
      <c r="K3821" t="s">
        <v>40</v>
      </c>
      <c r="L3821" t="s">
        <v>33302</v>
      </c>
    </row>
    <row r="3822" spans="1:12" x14ac:dyDescent="0.35">
      <c r="A3822" t="s">
        <v>9825</v>
      </c>
      <c r="B3822" t="s">
        <v>1</v>
      </c>
      <c r="C3822" t="s">
        <v>39383</v>
      </c>
      <c r="D3822" t="s">
        <v>9826</v>
      </c>
      <c r="E3822" t="s">
        <v>25191</v>
      </c>
      <c r="F3822" t="s">
        <v>44</v>
      </c>
      <c r="G3822" t="s">
        <v>9821</v>
      </c>
      <c r="H3822">
        <v>2019</v>
      </c>
      <c r="I3822" t="s">
        <v>69</v>
      </c>
      <c r="J3822" t="s">
        <v>87</v>
      </c>
      <c r="K3822" t="s">
        <v>70</v>
      </c>
      <c r="L3822" t="s">
        <v>33303</v>
      </c>
    </row>
    <row r="3823" spans="1:12" x14ac:dyDescent="0.35">
      <c r="A3823" t="s">
        <v>9827</v>
      </c>
      <c r="B3823" t="s">
        <v>21821</v>
      </c>
      <c r="C3823" t="s">
        <v>9828</v>
      </c>
      <c r="D3823" t="s">
        <v>21820</v>
      </c>
      <c r="E3823" t="s">
        <v>25192</v>
      </c>
      <c r="F3823" t="s">
        <v>44</v>
      </c>
      <c r="G3823" t="s">
        <v>9829</v>
      </c>
      <c r="H3823">
        <v>2017</v>
      </c>
      <c r="I3823" t="s">
        <v>104</v>
      </c>
      <c r="J3823" t="s">
        <v>18</v>
      </c>
      <c r="K3823" t="s">
        <v>4164</v>
      </c>
      <c r="L3823" t="s">
        <v>33304</v>
      </c>
    </row>
    <row r="3824" spans="1:12" x14ac:dyDescent="0.35">
      <c r="A3824" t="s">
        <v>9830</v>
      </c>
      <c r="B3824" t="s">
        <v>1</v>
      </c>
      <c r="C3824" t="s">
        <v>9831</v>
      </c>
      <c r="D3824" t="s">
        <v>9832</v>
      </c>
      <c r="E3824" t="s">
        <v>25193</v>
      </c>
      <c r="F3824" t="s">
        <v>25</v>
      </c>
      <c r="G3824" t="s">
        <v>9829</v>
      </c>
      <c r="H3824">
        <v>2018</v>
      </c>
      <c r="I3824" t="s">
        <v>12</v>
      </c>
      <c r="J3824" t="s">
        <v>460</v>
      </c>
      <c r="K3824" t="s">
        <v>40</v>
      </c>
      <c r="L3824" t="s">
        <v>33305</v>
      </c>
    </row>
    <row r="3825" spans="1:12" x14ac:dyDescent="0.35">
      <c r="A3825" t="s">
        <v>9833</v>
      </c>
      <c r="B3825" t="s">
        <v>21821</v>
      </c>
      <c r="C3825" t="s">
        <v>39384</v>
      </c>
      <c r="D3825" t="s">
        <v>21820</v>
      </c>
      <c r="E3825" t="s">
        <v>25194</v>
      </c>
      <c r="F3825" t="s">
        <v>901</v>
      </c>
      <c r="G3825" t="s">
        <v>9829</v>
      </c>
      <c r="H3825">
        <v>2017</v>
      </c>
      <c r="I3825" t="s">
        <v>104</v>
      </c>
      <c r="J3825" t="s">
        <v>18</v>
      </c>
      <c r="K3825" t="s">
        <v>8925</v>
      </c>
      <c r="L3825" t="s">
        <v>33306</v>
      </c>
    </row>
    <row r="3826" spans="1:12" x14ac:dyDescent="0.35">
      <c r="A3826" t="s">
        <v>9834</v>
      </c>
      <c r="B3826" t="s">
        <v>21821</v>
      </c>
      <c r="C3826" t="s">
        <v>9835</v>
      </c>
      <c r="D3826" t="s">
        <v>21820</v>
      </c>
      <c r="E3826" t="s">
        <v>25195</v>
      </c>
      <c r="F3826" t="s">
        <v>21820</v>
      </c>
      <c r="G3826" t="s">
        <v>9829</v>
      </c>
      <c r="H3826">
        <v>2019</v>
      </c>
      <c r="I3826" t="s">
        <v>45</v>
      </c>
      <c r="J3826" t="s">
        <v>18</v>
      </c>
      <c r="K3826" t="s">
        <v>947</v>
      </c>
      <c r="L3826" t="s">
        <v>33307</v>
      </c>
    </row>
    <row r="3827" spans="1:12" x14ac:dyDescent="0.35">
      <c r="A3827" t="s">
        <v>9836</v>
      </c>
      <c r="B3827" t="s">
        <v>1</v>
      </c>
      <c r="C3827" t="s">
        <v>9837</v>
      </c>
      <c r="D3827" t="s">
        <v>41257</v>
      </c>
      <c r="E3827" t="s">
        <v>25196</v>
      </c>
      <c r="F3827" t="s">
        <v>4</v>
      </c>
      <c r="G3827" t="s">
        <v>9838</v>
      </c>
      <c r="H3827">
        <v>2019</v>
      </c>
      <c r="I3827" t="s">
        <v>203</v>
      </c>
      <c r="J3827" t="s">
        <v>238</v>
      </c>
      <c r="K3827" t="s">
        <v>173</v>
      </c>
      <c r="L3827" t="s">
        <v>33308</v>
      </c>
    </row>
    <row r="3828" spans="1:12" x14ac:dyDescent="0.35">
      <c r="A3828" t="s">
        <v>9839</v>
      </c>
      <c r="B3828" t="s">
        <v>21821</v>
      </c>
      <c r="C3828" t="s">
        <v>9840</v>
      </c>
      <c r="D3828" t="s">
        <v>21820</v>
      </c>
      <c r="E3828" t="s">
        <v>25197</v>
      </c>
      <c r="F3828" t="s">
        <v>224</v>
      </c>
      <c r="G3828" t="s">
        <v>9838</v>
      </c>
      <c r="H3828">
        <v>2018</v>
      </c>
      <c r="I3828" t="s">
        <v>45</v>
      </c>
      <c r="J3828" t="s">
        <v>18</v>
      </c>
      <c r="K3828" t="s">
        <v>288</v>
      </c>
      <c r="L3828" t="s">
        <v>33309</v>
      </c>
    </row>
    <row r="3829" spans="1:12" x14ac:dyDescent="0.35">
      <c r="A3829" t="s">
        <v>9841</v>
      </c>
      <c r="B3829" t="s">
        <v>1</v>
      </c>
      <c r="C3829" t="s">
        <v>39385</v>
      </c>
      <c r="D3829" t="s">
        <v>21820</v>
      </c>
      <c r="E3829" t="s">
        <v>25198</v>
      </c>
      <c r="F3829" t="s">
        <v>4</v>
      </c>
      <c r="G3829" t="s">
        <v>9838</v>
      </c>
      <c r="H3829">
        <v>2019</v>
      </c>
      <c r="I3829" t="s">
        <v>12</v>
      </c>
      <c r="J3829" t="s">
        <v>105</v>
      </c>
      <c r="K3829" t="s">
        <v>124</v>
      </c>
      <c r="L3829" t="s">
        <v>33310</v>
      </c>
    </row>
    <row r="3830" spans="1:12" x14ac:dyDescent="0.35">
      <c r="A3830" t="s">
        <v>9842</v>
      </c>
      <c r="B3830" t="s">
        <v>1</v>
      </c>
      <c r="C3830" t="s">
        <v>9843</v>
      </c>
      <c r="D3830" t="s">
        <v>9844</v>
      </c>
      <c r="E3830" t="s">
        <v>21820</v>
      </c>
      <c r="F3830" t="s">
        <v>4</v>
      </c>
      <c r="G3830" t="s">
        <v>9838</v>
      </c>
      <c r="H3830">
        <v>2018</v>
      </c>
      <c r="I3830" t="s">
        <v>12</v>
      </c>
      <c r="J3830" t="s">
        <v>87</v>
      </c>
      <c r="K3830" t="s">
        <v>8</v>
      </c>
      <c r="L3830" t="s">
        <v>33311</v>
      </c>
    </row>
    <row r="3831" spans="1:12" x14ac:dyDescent="0.35">
      <c r="A3831" t="s">
        <v>9845</v>
      </c>
      <c r="B3831" t="s">
        <v>1</v>
      </c>
      <c r="C3831" t="s">
        <v>9846</v>
      </c>
      <c r="D3831" t="s">
        <v>5794</v>
      </c>
      <c r="E3831" t="s">
        <v>25199</v>
      </c>
      <c r="F3831" t="s">
        <v>4</v>
      </c>
      <c r="G3831" t="s">
        <v>9847</v>
      </c>
      <c r="H3831">
        <v>2019</v>
      </c>
      <c r="I3831" t="s">
        <v>261</v>
      </c>
      <c r="J3831" t="s">
        <v>785</v>
      </c>
      <c r="K3831" t="s">
        <v>70</v>
      </c>
      <c r="L3831" t="s">
        <v>33312</v>
      </c>
    </row>
    <row r="3832" spans="1:12" x14ac:dyDescent="0.35">
      <c r="A3832" t="s">
        <v>9848</v>
      </c>
      <c r="B3832" t="s">
        <v>1</v>
      </c>
      <c r="C3832" t="s">
        <v>39386</v>
      </c>
      <c r="D3832" t="s">
        <v>9849</v>
      </c>
      <c r="E3832" t="s">
        <v>25200</v>
      </c>
      <c r="F3832" t="s">
        <v>1318</v>
      </c>
      <c r="G3832" t="s">
        <v>9850</v>
      </c>
      <c r="H3832">
        <v>2018</v>
      </c>
      <c r="I3832" t="s">
        <v>45</v>
      </c>
      <c r="J3832" t="s">
        <v>229</v>
      </c>
      <c r="K3832" t="s">
        <v>8</v>
      </c>
      <c r="L3832" t="s">
        <v>33313</v>
      </c>
    </row>
    <row r="3833" spans="1:12" x14ac:dyDescent="0.35">
      <c r="A3833" t="s">
        <v>9851</v>
      </c>
      <c r="B3833" t="s">
        <v>21821</v>
      </c>
      <c r="C3833" t="s">
        <v>9852</v>
      </c>
      <c r="D3833" t="s">
        <v>21820</v>
      </c>
      <c r="E3833" t="s">
        <v>25201</v>
      </c>
      <c r="F3833" t="s">
        <v>540</v>
      </c>
      <c r="G3833" t="s">
        <v>9850</v>
      </c>
      <c r="H3833">
        <v>2019</v>
      </c>
      <c r="I3833" t="s">
        <v>45</v>
      </c>
      <c r="J3833" t="s">
        <v>18</v>
      </c>
      <c r="K3833" t="s">
        <v>680</v>
      </c>
      <c r="L3833" t="s">
        <v>33314</v>
      </c>
    </row>
    <row r="3834" spans="1:12" x14ac:dyDescent="0.35">
      <c r="A3834" t="s">
        <v>9853</v>
      </c>
      <c r="B3834" t="s">
        <v>1</v>
      </c>
      <c r="C3834" t="s">
        <v>9854</v>
      </c>
      <c r="D3834" t="s">
        <v>9855</v>
      </c>
      <c r="E3834" t="s">
        <v>25202</v>
      </c>
      <c r="F3834" t="s">
        <v>9856</v>
      </c>
      <c r="G3834" t="s">
        <v>9857</v>
      </c>
      <c r="H3834">
        <v>2018</v>
      </c>
      <c r="I3834" t="s">
        <v>12</v>
      </c>
      <c r="J3834" t="s">
        <v>231</v>
      </c>
      <c r="K3834" t="s">
        <v>40</v>
      </c>
      <c r="L3834" t="s">
        <v>33315</v>
      </c>
    </row>
    <row r="3835" spans="1:12" x14ac:dyDescent="0.35">
      <c r="A3835" t="s">
        <v>9858</v>
      </c>
      <c r="B3835" t="s">
        <v>1</v>
      </c>
      <c r="C3835" t="s">
        <v>39387</v>
      </c>
      <c r="D3835" t="s">
        <v>41258</v>
      </c>
      <c r="E3835" t="s">
        <v>25203</v>
      </c>
      <c r="F3835" t="s">
        <v>335</v>
      </c>
      <c r="G3835" t="s">
        <v>9857</v>
      </c>
      <c r="H3835">
        <v>2019</v>
      </c>
      <c r="I3835" t="s">
        <v>12</v>
      </c>
      <c r="J3835" t="s">
        <v>139</v>
      </c>
      <c r="K3835" t="s">
        <v>40</v>
      </c>
      <c r="L3835" t="s">
        <v>33316</v>
      </c>
    </row>
    <row r="3836" spans="1:12" x14ac:dyDescent="0.35">
      <c r="A3836" t="s">
        <v>9859</v>
      </c>
      <c r="B3836" t="s">
        <v>1</v>
      </c>
      <c r="C3836" t="s">
        <v>9860</v>
      </c>
      <c r="D3836" t="s">
        <v>41259</v>
      </c>
      <c r="E3836" t="s">
        <v>25204</v>
      </c>
      <c r="F3836" t="s">
        <v>5934</v>
      </c>
      <c r="G3836" t="s">
        <v>9857</v>
      </c>
      <c r="H3836">
        <v>2011</v>
      </c>
      <c r="I3836" t="s">
        <v>45</v>
      </c>
      <c r="J3836" t="s">
        <v>381</v>
      </c>
      <c r="K3836" t="s">
        <v>311</v>
      </c>
      <c r="L3836" t="s">
        <v>33317</v>
      </c>
    </row>
    <row r="3837" spans="1:12" x14ac:dyDescent="0.35">
      <c r="A3837" t="s">
        <v>9861</v>
      </c>
      <c r="B3837" t="s">
        <v>21821</v>
      </c>
      <c r="C3837" t="s">
        <v>9862</v>
      </c>
      <c r="D3837" t="s">
        <v>21820</v>
      </c>
      <c r="E3837" t="s">
        <v>25205</v>
      </c>
      <c r="F3837" t="s">
        <v>4</v>
      </c>
      <c r="G3837" t="s">
        <v>9863</v>
      </c>
      <c r="H3837">
        <v>2019</v>
      </c>
      <c r="I3837" t="s">
        <v>12</v>
      </c>
      <c r="J3837" t="s">
        <v>145</v>
      </c>
      <c r="K3837" t="s">
        <v>76</v>
      </c>
      <c r="L3837" t="s">
        <v>33318</v>
      </c>
    </row>
    <row r="3838" spans="1:12" x14ac:dyDescent="0.35">
      <c r="A3838" t="s">
        <v>9864</v>
      </c>
      <c r="B3838" t="s">
        <v>1</v>
      </c>
      <c r="C3838" t="s">
        <v>9865</v>
      </c>
      <c r="D3838" t="s">
        <v>9866</v>
      </c>
      <c r="E3838" t="s">
        <v>25206</v>
      </c>
      <c r="F3838" t="s">
        <v>395</v>
      </c>
      <c r="G3838" t="s">
        <v>9863</v>
      </c>
      <c r="H3838">
        <v>2018</v>
      </c>
      <c r="I3838" t="s">
        <v>12</v>
      </c>
      <c r="J3838" t="s">
        <v>191</v>
      </c>
      <c r="K3838" t="s">
        <v>297</v>
      </c>
      <c r="L3838" t="s">
        <v>33319</v>
      </c>
    </row>
    <row r="3839" spans="1:12" x14ac:dyDescent="0.35">
      <c r="A3839" t="s">
        <v>9867</v>
      </c>
      <c r="B3839" t="s">
        <v>21821</v>
      </c>
      <c r="C3839" t="s">
        <v>9868</v>
      </c>
      <c r="D3839" t="s">
        <v>21820</v>
      </c>
      <c r="E3839" t="s">
        <v>21820</v>
      </c>
      <c r="F3839" t="s">
        <v>21820</v>
      </c>
      <c r="G3839" t="s">
        <v>9863</v>
      </c>
      <c r="H3839">
        <v>2019</v>
      </c>
      <c r="I3839" t="s">
        <v>12</v>
      </c>
      <c r="J3839" t="s">
        <v>18</v>
      </c>
      <c r="K3839" t="s">
        <v>22</v>
      </c>
      <c r="L3839" t="s">
        <v>33320</v>
      </c>
    </row>
    <row r="3840" spans="1:12" x14ac:dyDescent="0.35">
      <c r="A3840" t="s">
        <v>9869</v>
      </c>
      <c r="B3840" t="s">
        <v>21821</v>
      </c>
      <c r="C3840" t="s">
        <v>9870</v>
      </c>
      <c r="D3840" t="s">
        <v>21820</v>
      </c>
      <c r="E3840" t="s">
        <v>25207</v>
      </c>
      <c r="F3840" t="s">
        <v>989</v>
      </c>
      <c r="G3840" t="s">
        <v>9863</v>
      </c>
      <c r="H3840">
        <v>2019</v>
      </c>
      <c r="I3840" t="s">
        <v>12</v>
      </c>
      <c r="J3840" t="s">
        <v>13</v>
      </c>
      <c r="K3840" t="s">
        <v>680</v>
      </c>
      <c r="L3840" t="s">
        <v>33321</v>
      </c>
    </row>
    <row r="3841" spans="1:12" x14ac:dyDescent="0.35">
      <c r="A3841" t="s">
        <v>9871</v>
      </c>
      <c r="B3841" t="s">
        <v>21821</v>
      </c>
      <c r="C3841" t="s">
        <v>9872</v>
      </c>
      <c r="D3841" t="s">
        <v>21820</v>
      </c>
      <c r="E3841" t="s">
        <v>25208</v>
      </c>
      <c r="F3841" t="s">
        <v>1868</v>
      </c>
      <c r="G3841" t="s">
        <v>9863</v>
      </c>
      <c r="H3841">
        <v>2016</v>
      </c>
      <c r="I3841" t="s">
        <v>45</v>
      </c>
      <c r="J3841" t="s">
        <v>18</v>
      </c>
      <c r="K3841" t="s">
        <v>947</v>
      </c>
      <c r="L3841" t="s">
        <v>33322</v>
      </c>
    </row>
    <row r="3842" spans="1:12" x14ac:dyDescent="0.35">
      <c r="A3842" t="s">
        <v>9873</v>
      </c>
      <c r="B3842" t="s">
        <v>21821</v>
      </c>
      <c r="C3842" t="s">
        <v>9874</v>
      </c>
      <c r="D3842" t="s">
        <v>21820</v>
      </c>
      <c r="E3842" t="s">
        <v>25209</v>
      </c>
      <c r="F3842" t="s">
        <v>4</v>
      </c>
      <c r="G3842" t="s">
        <v>9863</v>
      </c>
      <c r="H3842">
        <v>2019</v>
      </c>
      <c r="I3842" t="s">
        <v>12</v>
      </c>
      <c r="J3842" t="s">
        <v>18</v>
      </c>
      <c r="K3842" t="s">
        <v>1076</v>
      </c>
      <c r="L3842" t="s">
        <v>33323</v>
      </c>
    </row>
    <row r="3843" spans="1:12" x14ac:dyDescent="0.35">
      <c r="A3843" t="s">
        <v>9875</v>
      </c>
      <c r="B3843" t="s">
        <v>1</v>
      </c>
      <c r="C3843" t="s">
        <v>9876</v>
      </c>
      <c r="D3843" t="s">
        <v>3465</v>
      </c>
      <c r="E3843" t="s">
        <v>25210</v>
      </c>
      <c r="F3843" t="s">
        <v>4</v>
      </c>
      <c r="G3843" t="s">
        <v>9863</v>
      </c>
      <c r="H3843">
        <v>2019</v>
      </c>
      <c r="I3843" t="s">
        <v>203</v>
      </c>
      <c r="J3843" t="s">
        <v>51</v>
      </c>
      <c r="K3843" t="s">
        <v>124</v>
      </c>
      <c r="L3843" t="s">
        <v>33324</v>
      </c>
    </row>
    <row r="3844" spans="1:12" x14ac:dyDescent="0.35">
      <c r="A3844" t="s">
        <v>9877</v>
      </c>
      <c r="B3844" t="s">
        <v>1</v>
      </c>
      <c r="C3844" t="s">
        <v>39388</v>
      </c>
      <c r="D3844" t="s">
        <v>41260</v>
      </c>
      <c r="E3844" t="s">
        <v>25211</v>
      </c>
      <c r="F3844" t="s">
        <v>1019</v>
      </c>
      <c r="G3844" t="s">
        <v>9878</v>
      </c>
      <c r="H3844">
        <v>2018</v>
      </c>
      <c r="I3844" t="s">
        <v>12</v>
      </c>
      <c r="J3844" t="s">
        <v>1661</v>
      </c>
      <c r="K3844" t="s">
        <v>162</v>
      </c>
      <c r="L3844" t="s">
        <v>33325</v>
      </c>
    </row>
    <row r="3845" spans="1:12" x14ac:dyDescent="0.35">
      <c r="A3845" t="s">
        <v>9879</v>
      </c>
      <c r="B3845" t="s">
        <v>21821</v>
      </c>
      <c r="C3845" t="s">
        <v>9880</v>
      </c>
      <c r="D3845" t="s">
        <v>21820</v>
      </c>
      <c r="E3845" t="s">
        <v>25212</v>
      </c>
      <c r="F3845" t="s">
        <v>21820</v>
      </c>
      <c r="G3845" t="s">
        <v>9881</v>
      </c>
      <c r="H3845">
        <v>2015</v>
      </c>
      <c r="I3845" t="s">
        <v>69</v>
      </c>
      <c r="J3845" t="s">
        <v>18</v>
      </c>
      <c r="K3845" t="s">
        <v>218</v>
      </c>
      <c r="L3845" t="s">
        <v>33326</v>
      </c>
    </row>
    <row r="3846" spans="1:12" x14ac:dyDescent="0.35">
      <c r="A3846" t="s">
        <v>9882</v>
      </c>
      <c r="B3846" t="s">
        <v>21821</v>
      </c>
      <c r="C3846" t="s">
        <v>39389</v>
      </c>
      <c r="D3846" t="s">
        <v>21820</v>
      </c>
      <c r="E3846" t="s">
        <v>25213</v>
      </c>
      <c r="F3846" t="s">
        <v>21820</v>
      </c>
      <c r="G3846" t="s">
        <v>9881</v>
      </c>
      <c r="H3846">
        <v>2016</v>
      </c>
      <c r="I3846" t="s">
        <v>69</v>
      </c>
      <c r="J3846" t="s">
        <v>18</v>
      </c>
      <c r="K3846" t="s">
        <v>649</v>
      </c>
      <c r="L3846" t="s">
        <v>33327</v>
      </c>
    </row>
    <row r="3847" spans="1:12" x14ac:dyDescent="0.35">
      <c r="A3847" t="s">
        <v>9883</v>
      </c>
      <c r="B3847" t="s">
        <v>21821</v>
      </c>
      <c r="C3847" t="s">
        <v>9884</v>
      </c>
      <c r="D3847" t="s">
        <v>21820</v>
      </c>
      <c r="E3847" t="s">
        <v>25214</v>
      </c>
      <c r="F3847" t="s">
        <v>21820</v>
      </c>
      <c r="G3847" t="s">
        <v>9881</v>
      </c>
      <c r="H3847">
        <v>2016</v>
      </c>
      <c r="I3847" t="s">
        <v>45</v>
      </c>
      <c r="J3847" t="s">
        <v>18</v>
      </c>
      <c r="K3847" t="s">
        <v>947</v>
      </c>
      <c r="L3847" t="s">
        <v>33328</v>
      </c>
    </row>
    <row r="3848" spans="1:12" x14ac:dyDescent="0.35">
      <c r="A3848" t="s">
        <v>9885</v>
      </c>
      <c r="B3848" t="s">
        <v>21821</v>
      </c>
      <c r="C3848" t="s">
        <v>9886</v>
      </c>
      <c r="D3848" t="s">
        <v>21820</v>
      </c>
      <c r="E3848" t="s">
        <v>25215</v>
      </c>
      <c r="F3848" t="s">
        <v>21820</v>
      </c>
      <c r="G3848" t="s">
        <v>9881</v>
      </c>
      <c r="H3848">
        <v>2015</v>
      </c>
      <c r="I3848" t="s">
        <v>69</v>
      </c>
      <c r="J3848" t="s">
        <v>18</v>
      </c>
      <c r="K3848" t="s">
        <v>947</v>
      </c>
      <c r="L3848" t="s">
        <v>33329</v>
      </c>
    </row>
    <row r="3849" spans="1:12" x14ac:dyDescent="0.35">
      <c r="A3849" t="s">
        <v>9887</v>
      </c>
      <c r="B3849" t="s">
        <v>21821</v>
      </c>
      <c r="C3849" t="s">
        <v>9888</v>
      </c>
      <c r="D3849" t="s">
        <v>21820</v>
      </c>
      <c r="E3849" t="s">
        <v>25216</v>
      </c>
      <c r="F3849" t="s">
        <v>21820</v>
      </c>
      <c r="G3849" t="s">
        <v>9881</v>
      </c>
      <c r="H3849">
        <v>2015</v>
      </c>
      <c r="I3849" t="s">
        <v>45</v>
      </c>
      <c r="J3849" t="s">
        <v>18</v>
      </c>
      <c r="K3849" t="s">
        <v>947</v>
      </c>
      <c r="L3849" t="s">
        <v>33330</v>
      </c>
    </row>
    <row r="3850" spans="1:12" x14ac:dyDescent="0.35">
      <c r="A3850" t="s">
        <v>9889</v>
      </c>
      <c r="B3850" t="s">
        <v>21821</v>
      </c>
      <c r="C3850" t="s">
        <v>9890</v>
      </c>
      <c r="D3850" t="s">
        <v>21820</v>
      </c>
      <c r="E3850" t="s">
        <v>25217</v>
      </c>
      <c r="F3850" t="s">
        <v>21820</v>
      </c>
      <c r="G3850" t="s">
        <v>9881</v>
      </c>
      <c r="H3850">
        <v>2016</v>
      </c>
      <c r="I3850" t="s">
        <v>69</v>
      </c>
      <c r="J3850" t="s">
        <v>18</v>
      </c>
      <c r="K3850" t="s">
        <v>218</v>
      </c>
      <c r="L3850" t="s">
        <v>33331</v>
      </c>
    </row>
    <row r="3851" spans="1:12" x14ac:dyDescent="0.35">
      <c r="A3851" t="s">
        <v>9891</v>
      </c>
      <c r="B3851" t="s">
        <v>21821</v>
      </c>
      <c r="C3851" t="s">
        <v>9892</v>
      </c>
      <c r="D3851" t="s">
        <v>21820</v>
      </c>
      <c r="E3851" t="s">
        <v>25218</v>
      </c>
      <c r="F3851" t="s">
        <v>21820</v>
      </c>
      <c r="G3851" t="s">
        <v>9881</v>
      </c>
      <c r="H3851">
        <v>2015</v>
      </c>
      <c r="I3851" t="s">
        <v>45</v>
      </c>
      <c r="J3851" t="s">
        <v>18</v>
      </c>
      <c r="K3851" t="s">
        <v>26</v>
      </c>
      <c r="L3851" t="s">
        <v>33332</v>
      </c>
    </row>
    <row r="3852" spans="1:12" x14ac:dyDescent="0.35">
      <c r="A3852" t="s">
        <v>9893</v>
      </c>
      <c r="B3852" t="s">
        <v>21821</v>
      </c>
      <c r="C3852" t="s">
        <v>9894</v>
      </c>
      <c r="D3852" t="s">
        <v>21820</v>
      </c>
      <c r="E3852" t="s">
        <v>25219</v>
      </c>
      <c r="F3852" t="s">
        <v>21820</v>
      </c>
      <c r="G3852" t="s">
        <v>9881</v>
      </c>
      <c r="H3852">
        <v>2016</v>
      </c>
      <c r="I3852" t="s">
        <v>69</v>
      </c>
      <c r="J3852" t="s">
        <v>18</v>
      </c>
      <c r="K3852" t="s">
        <v>218</v>
      </c>
      <c r="L3852" t="s">
        <v>33333</v>
      </c>
    </row>
    <row r="3853" spans="1:12" x14ac:dyDescent="0.35">
      <c r="A3853" t="s">
        <v>9895</v>
      </c>
      <c r="B3853" t="s">
        <v>21821</v>
      </c>
      <c r="C3853" t="s">
        <v>9896</v>
      </c>
      <c r="D3853" t="s">
        <v>21820</v>
      </c>
      <c r="E3853" t="s">
        <v>25220</v>
      </c>
      <c r="F3853" t="s">
        <v>21820</v>
      </c>
      <c r="G3853" t="s">
        <v>9881</v>
      </c>
      <c r="H3853">
        <v>2016</v>
      </c>
      <c r="I3853" t="s">
        <v>45</v>
      </c>
      <c r="J3853" t="s">
        <v>18</v>
      </c>
      <c r="K3853" t="s">
        <v>221</v>
      </c>
      <c r="L3853" t="s">
        <v>33334</v>
      </c>
    </row>
    <row r="3854" spans="1:12" x14ac:dyDescent="0.35">
      <c r="A3854" t="s">
        <v>9897</v>
      </c>
      <c r="B3854" t="s">
        <v>21821</v>
      </c>
      <c r="C3854" t="s">
        <v>9898</v>
      </c>
      <c r="D3854" t="s">
        <v>21820</v>
      </c>
      <c r="E3854" t="s">
        <v>25221</v>
      </c>
      <c r="F3854" t="s">
        <v>376</v>
      </c>
      <c r="G3854" t="s">
        <v>9899</v>
      </c>
      <c r="H3854">
        <v>2019</v>
      </c>
      <c r="I3854" t="s">
        <v>45</v>
      </c>
      <c r="J3854" t="s">
        <v>18</v>
      </c>
      <c r="K3854" t="s">
        <v>3006</v>
      </c>
      <c r="L3854" t="s">
        <v>33335</v>
      </c>
    </row>
    <row r="3855" spans="1:12" x14ac:dyDescent="0.35">
      <c r="A3855" t="s">
        <v>9900</v>
      </c>
      <c r="B3855" t="s">
        <v>21821</v>
      </c>
      <c r="C3855" t="s">
        <v>9901</v>
      </c>
      <c r="D3855" t="s">
        <v>21820</v>
      </c>
      <c r="E3855" t="s">
        <v>25222</v>
      </c>
      <c r="F3855" t="s">
        <v>21820</v>
      </c>
      <c r="G3855" t="s">
        <v>9899</v>
      </c>
      <c r="H3855">
        <v>2019</v>
      </c>
      <c r="I3855" t="s">
        <v>45</v>
      </c>
      <c r="J3855" t="s">
        <v>18</v>
      </c>
      <c r="K3855" t="s">
        <v>757</v>
      </c>
      <c r="L3855" t="s">
        <v>33336</v>
      </c>
    </row>
    <row r="3856" spans="1:12" x14ac:dyDescent="0.35">
      <c r="A3856" t="s">
        <v>9902</v>
      </c>
      <c r="B3856" t="s">
        <v>21821</v>
      </c>
      <c r="C3856" t="s">
        <v>9903</v>
      </c>
      <c r="D3856" t="s">
        <v>21820</v>
      </c>
      <c r="E3856" t="s">
        <v>25223</v>
      </c>
      <c r="F3856" t="s">
        <v>4346</v>
      </c>
      <c r="G3856" t="s">
        <v>9899</v>
      </c>
      <c r="H3856">
        <v>2019</v>
      </c>
      <c r="I3856" t="s">
        <v>45</v>
      </c>
      <c r="J3856" t="s">
        <v>18</v>
      </c>
      <c r="K3856" t="s">
        <v>218</v>
      </c>
      <c r="L3856" t="s">
        <v>33337</v>
      </c>
    </row>
    <row r="3857" spans="1:12" x14ac:dyDescent="0.35">
      <c r="A3857" t="s">
        <v>9904</v>
      </c>
      <c r="B3857" t="s">
        <v>21821</v>
      </c>
      <c r="C3857" t="s">
        <v>9905</v>
      </c>
      <c r="D3857" t="s">
        <v>21820</v>
      </c>
      <c r="E3857" t="s">
        <v>25224</v>
      </c>
      <c r="F3857" t="s">
        <v>1892</v>
      </c>
      <c r="G3857" t="s">
        <v>9899</v>
      </c>
      <c r="H3857">
        <v>2019</v>
      </c>
      <c r="I3857" t="s">
        <v>45</v>
      </c>
      <c r="J3857" t="s">
        <v>18</v>
      </c>
      <c r="K3857" t="s">
        <v>680</v>
      </c>
      <c r="L3857" t="s">
        <v>33338</v>
      </c>
    </row>
    <row r="3858" spans="1:12" x14ac:dyDescent="0.35">
      <c r="A3858" t="s">
        <v>9906</v>
      </c>
      <c r="B3858" t="s">
        <v>21821</v>
      </c>
      <c r="C3858" t="s">
        <v>39390</v>
      </c>
      <c r="D3858" t="s">
        <v>21820</v>
      </c>
      <c r="E3858" t="s">
        <v>25225</v>
      </c>
      <c r="F3858" t="s">
        <v>21820</v>
      </c>
      <c r="G3858" t="s">
        <v>9899</v>
      </c>
      <c r="H3858">
        <v>2019</v>
      </c>
      <c r="I3858" t="s">
        <v>45</v>
      </c>
      <c r="J3858" t="s">
        <v>18</v>
      </c>
      <c r="K3858" t="s">
        <v>218</v>
      </c>
      <c r="L3858" t="s">
        <v>33339</v>
      </c>
    </row>
    <row r="3859" spans="1:12" x14ac:dyDescent="0.35">
      <c r="A3859" t="s">
        <v>9907</v>
      </c>
      <c r="B3859" t="s">
        <v>1</v>
      </c>
      <c r="C3859" t="s">
        <v>9908</v>
      </c>
      <c r="D3859" t="s">
        <v>41261</v>
      </c>
      <c r="E3859" t="s">
        <v>21820</v>
      </c>
      <c r="F3859" t="s">
        <v>9909</v>
      </c>
      <c r="G3859" t="s">
        <v>9910</v>
      </c>
      <c r="H3859">
        <v>2019</v>
      </c>
      <c r="I3859" t="s">
        <v>12</v>
      </c>
      <c r="J3859" t="s">
        <v>577</v>
      </c>
      <c r="K3859" t="s">
        <v>79</v>
      </c>
      <c r="L3859" t="s">
        <v>33340</v>
      </c>
    </row>
    <row r="3860" spans="1:12" x14ac:dyDescent="0.35">
      <c r="A3860" t="s">
        <v>9911</v>
      </c>
      <c r="B3860" t="s">
        <v>1</v>
      </c>
      <c r="C3860" t="s">
        <v>9912</v>
      </c>
      <c r="D3860" t="s">
        <v>9913</v>
      </c>
      <c r="E3860" t="s">
        <v>25226</v>
      </c>
      <c r="F3860" t="s">
        <v>1868</v>
      </c>
      <c r="G3860" t="s">
        <v>9910</v>
      </c>
      <c r="H3860">
        <v>2019</v>
      </c>
      <c r="I3860" t="s">
        <v>12</v>
      </c>
      <c r="J3860" t="s">
        <v>39</v>
      </c>
      <c r="K3860" t="s">
        <v>6775</v>
      </c>
      <c r="L3860" t="s">
        <v>33341</v>
      </c>
    </row>
    <row r="3861" spans="1:12" x14ac:dyDescent="0.35">
      <c r="A3861" t="s">
        <v>9914</v>
      </c>
      <c r="B3861" t="s">
        <v>1</v>
      </c>
      <c r="C3861" t="s">
        <v>9915</v>
      </c>
      <c r="D3861" t="s">
        <v>9916</v>
      </c>
      <c r="E3861" t="s">
        <v>21820</v>
      </c>
      <c r="F3861" t="s">
        <v>4</v>
      </c>
      <c r="G3861" t="s">
        <v>9917</v>
      </c>
      <c r="H3861">
        <v>2019</v>
      </c>
      <c r="I3861" t="s">
        <v>45</v>
      </c>
      <c r="J3861" t="s">
        <v>8654</v>
      </c>
      <c r="K3861" t="s">
        <v>612</v>
      </c>
      <c r="L3861" t="s">
        <v>33342</v>
      </c>
    </row>
    <row r="3862" spans="1:12" x14ac:dyDescent="0.35">
      <c r="A3862" t="s">
        <v>9918</v>
      </c>
      <c r="B3862" t="s">
        <v>21821</v>
      </c>
      <c r="C3862" t="s">
        <v>39391</v>
      </c>
      <c r="D3862" t="s">
        <v>9919</v>
      </c>
      <c r="E3862" t="s">
        <v>25227</v>
      </c>
      <c r="F3862" t="s">
        <v>82</v>
      </c>
      <c r="G3862" t="s">
        <v>9917</v>
      </c>
      <c r="H3862">
        <v>2019</v>
      </c>
      <c r="I3862" t="s">
        <v>12</v>
      </c>
      <c r="J3862" t="s">
        <v>18</v>
      </c>
      <c r="K3862" t="s">
        <v>396</v>
      </c>
      <c r="L3862" t="s">
        <v>33343</v>
      </c>
    </row>
    <row r="3863" spans="1:12" x14ac:dyDescent="0.35">
      <c r="A3863" t="s">
        <v>9920</v>
      </c>
      <c r="B3863" t="s">
        <v>21821</v>
      </c>
      <c r="C3863" t="s">
        <v>39392</v>
      </c>
      <c r="D3863" t="s">
        <v>21820</v>
      </c>
      <c r="E3863" t="s">
        <v>25228</v>
      </c>
      <c r="F3863" t="s">
        <v>9921</v>
      </c>
      <c r="G3863" t="s">
        <v>9917</v>
      </c>
      <c r="H3863">
        <v>2019</v>
      </c>
      <c r="I3863" t="s">
        <v>152</v>
      </c>
      <c r="J3863" t="s">
        <v>13</v>
      </c>
      <c r="K3863" t="s">
        <v>167</v>
      </c>
      <c r="L3863" t="s">
        <v>33344</v>
      </c>
    </row>
    <row r="3864" spans="1:12" x14ac:dyDescent="0.35">
      <c r="A3864" t="s">
        <v>9922</v>
      </c>
      <c r="B3864" t="s">
        <v>1</v>
      </c>
      <c r="C3864" t="s">
        <v>9923</v>
      </c>
      <c r="D3864" t="s">
        <v>9924</v>
      </c>
      <c r="E3864" t="s">
        <v>25229</v>
      </c>
      <c r="F3864" t="s">
        <v>395</v>
      </c>
      <c r="G3864" t="s">
        <v>9917</v>
      </c>
      <c r="H3864">
        <v>2019</v>
      </c>
      <c r="I3864" t="s">
        <v>12</v>
      </c>
      <c r="J3864" t="s">
        <v>3030</v>
      </c>
      <c r="K3864" t="s">
        <v>109</v>
      </c>
      <c r="L3864" t="s">
        <v>33345</v>
      </c>
    </row>
    <row r="3865" spans="1:12" x14ac:dyDescent="0.35">
      <c r="A3865" t="s">
        <v>9925</v>
      </c>
      <c r="B3865" t="s">
        <v>1</v>
      </c>
      <c r="C3865" t="s">
        <v>39393</v>
      </c>
      <c r="D3865" t="s">
        <v>3688</v>
      </c>
      <c r="E3865" t="s">
        <v>25230</v>
      </c>
      <c r="F3865" t="s">
        <v>4</v>
      </c>
      <c r="G3865" t="s">
        <v>9917</v>
      </c>
      <c r="H3865">
        <v>2019</v>
      </c>
      <c r="I3865" t="s">
        <v>203</v>
      </c>
      <c r="J3865" t="s">
        <v>157</v>
      </c>
      <c r="K3865" t="s">
        <v>662</v>
      </c>
      <c r="L3865" t="s">
        <v>33346</v>
      </c>
    </row>
    <row r="3866" spans="1:12" x14ac:dyDescent="0.35">
      <c r="A3866" t="s">
        <v>9926</v>
      </c>
      <c r="B3866" t="s">
        <v>21821</v>
      </c>
      <c r="C3866" t="s">
        <v>9927</v>
      </c>
      <c r="D3866" t="s">
        <v>21820</v>
      </c>
      <c r="E3866" t="s">
        <v>25231</v>
      </c>
      <c r="F3866" t="s">
        <v>44</v>
      </c>
      <c r="G3866" t="s">
        <v>9917</v>
      </c>
      <c r="H3866">
        <v>2019</v>
      </c>
      <c r="I3866" t="s">
        <v>69</v>
      </c>
      <c r="J3866" t="s">
        <v>18</v>
      </c>
      <c r="K3866" t="s">
        <v>235</v>
      </c>
      <c r="L3866" t="s">
        <v>33347</v>
      </c>
    </row>
    <row r="3867" spans="1:12" x14ac:dyDescent="0.35">
      <c r="A3867" t="s">
        <v>9928</v>
      </c>
      <c r="B3867" t="s">
        <v>1</v>
      </c>
      <c r="C3867" t="s">
        <v>39394</v>
      </c>
      <c r="D3867" t="s">
        <v>41262</v>
      </c>
      <c r="E3867" t="s">
        <v>25232</v>
      </c>
      <c r="F3867" t="s">
        <v>376</v>
      </c>
      <c r="G3867" t="s">
        <v>9917</v>
      </c>
      <c r="H3867">
        <v>2018</v>
      </c>
      <c r="I3867" t="s">
        <v>12</v>
      </c>
      <c r="J3867" t="s">
        <v>381</v>
      </c>
      <c r="K3867" t="s">
        <v>158</v>
      </c>
      <c r="L3867" t="s">
        <v>33348</v>
      </c>
    </row>
    <row r="3868" spans="1:12" x14ac:dyDescent="0.35">
      <c r="A3868" t="s">
        <v>9929</v>
      </c>
      <c r="B3868" t="s">
        <v>1</v>
      </c>
      <c r="C3868" t="s">
        <v>9930</v>
      </c>
      <c r="D3868" t="s">
        <v>9931</v>
      </c>
      <c r="E3868" t="s">
        <v>25233</v>
      </c>
      <c r="F3868" t="s">
        <v>4</v>
      </c>
      <c r="G3868" t="s">
        <v>9917</v>
      </c>
      <c r="H3868">
        <v>2019</v>
      </c>
      <c r="I3868" t="s">
        <v>45</v>
      </c>
      <c r="J3868" t="s">
        <v>157</v>
      </c>
      <c r="K3868" t="s">
        <v>411</v>
      </c>
      <c r="L3868" t="s">
        <v>33349</v>
      </c>
    </row>
    <row r="3869" spans="1:12" x14ac:dyDescent="0.35">
      <c r="A3869" t="s">
        <v>9932</v>
      </c>
      <c r="B3869" t="s">
        <v>21821</v>
      </c>
      <c r="C3869" t="s">
        <v>39395</v>
      </c>
      <c r="D3869" t="s">
        <v>21820</v>
      </c>
      <c r="E3869" t="s">
        <v>25234</v>
      </c>
      <c r="F3869" t="s">
        <v>4</v>
      </c>
      <c r="G3869" t="s">
        <v>9917</v>
      </c>
      <c r="H3869">
        <v>2019</v>
      </c>
      <c r="I3869" t="s">
        <v>12</v>
      </c>
      <c r="J3869" t="s">
        <v>18</v>
      </c>
      <c r="K3869" t="s">
        <v>142</v>
      </c>
      <c r="L3869" t="s">
        <v>33350</v>
      </c>
    </row>
    <row r="3870" spans="1:12" x14ac:dyDescent="0.35">
      <c r="A3870" t="s">
        <v>9933</v>
      </c>
      <c r="B3870" t="s">
        <v>1</v>
      </c>
      <c r="C3870" t="s">
        <v>9934</v>
      </c>
      <c r="D3870" t="s">
        <v>9935</v>
      </c>
      <c r="E3870" t="s">
        <v>25235</v>
      </c>
      <c r="F3870" t="s">
        <v>25</v>
      </c>
      <c r="G3870" t="s">
        <v>9936</v>
      </c>
      <c r="H3870">
        <v>2018</v>
      </c>
      <c r="I3870" t="s">
        <v>69</v>
      </c>
      <c r="J3870" t="s">
        <v>186</v>
      </c>
      <c r="K3870" t="s">
        <v>297</v>
      </c>
      <c r="L3870" t="s">
        <v>33351</v>
      </c>
    </row>
    <row r="3871" spans="1:12" x14ac:dyDescent="0.35">
      <c r="A3871" t="s">
        <v>9937</v>
      </c>
      <c r="B3871" t="s">
        <v>1</v>
      </c>
      <c r="C3871" t="s">
        <v>9938</v>
      </c>
      <c r="D3871" t="s">
        <v>211</v>
      </c>
      <c r="E3871" t="s">
        <v>25236</v>
      </c>
      <c r="F3871" t="s">
        <v>4</v>
      </c>
      <c r="G3871" t="s">
        <v>9936</v>
      </c>
      <c r="H3871">
        <v>2013</v>
      </c>
      <c r="I3871" t="s">
        <v>203</v>
      </c>
      <c r="J3871" t="s">
        <v>405</v>
      </c>
      <c r="K3871" t="s">
        <v>205</v>
      </c>
      <c r="L3871" t="s">
        <v>33352</v>
      </c>
    </row>
    <row r="3872" spans="1:12" x14ac:dyDescent="0.35">
      <c r="A3872" t="s">
        <v>9939</v>
      </c>
      <c r="B3872" t="s">
        <v>21821</v>
      </c>
      <c r="C3872" t="s">
        <v>39396</v>
      </c>
      <c r="D3872" t="s">
        <v>21820</v>
      </c>
      <c r="E3872" t="s">
        <v>25237</v>
      </c>
      <c r="F3872" t="s">
        <v>224</v>
      </c>
      <c r="G3872" t="s">
        <v>9940</v>
      </c>
      <c r="H3872">
        <v>2008</v>
      </c>
      <c r="I3872" t="s">
        <v>12</v>
      </c>
      <c r="J3872" t="s">
        <v>13</v>
      </c>
      <c r="K3872" t="s">
        <v>288</v>
      </c>
      <c r="L3872" t="s">
        <v>33353</v>
      </c>
    </row>
    <row r="3873" spans="1:12" x14ac:dyDescent="0.35">
      <c r="A3873" t="s">
        <v>9941</v>
      </c>
      <c r="B3873" t="s">
        <v>1</v>
      </c>
      <c r="C3873" t="s">
        <v>39397</v>
      </c>
      <c r="D3873" t="s">
        <v>9942</v>
      </c>
      <c r="E3873" t="s">
        <v>25238</v>
      </c>
      <c r="F3873" t="s">
        <v>44</v>
      </c>
      <c r="G3873" t="s">
        <v>9940</v>
      </c>
      <c r="H3873">
        <v>2018</v>
      </c>
      <c r="I3873" t="s">
        <v>12</v>
      </c>
      <c r="J3873" t="s">
        <v>7</v>
      </c>
      <c r="K3873" t="s">
        <v>353</v>
      </c>
      <c r="L3873" t="s">
        <v>33354</v>
      </c>
    </row>
    <row r="3874" spans="1:12" x14ac:dyDescent="0.35">
      <c r="A3874" t="s">
        <v>9943</v>
      </c>
      <c r="B3874" t="s">
        <v>1</v>
      </c>
      <c r="C3874" t="s">
        <v>9944</v>
      </c>
      <c r="D3874" t="s">
        <v>9945</v>
      </c>
      <c r="E3874" t="s">
        <v>25239</v>
      </c>
      <c r="F3874" t="s">
        <v>4</v>
      </c>
      <c r="G3874" t="s">
        <v>9940</v>
      </c>
      <c r="H3874">
        <v>2019</v>
      </c>
      <c r="I3874" t="s">
        <v>32</v>
      </c>
      <c r="J3874" t="s">
        <v>229</v>
      </c>
      <c r="K3874" t="s">
        <v>8</v>
      </c>
      <c r="L3874" t="s">
        <v>33355</v>
      </c>
    </row>
    <row r="3875" spans="1:12" x14ac:dyDescent="0.35">
      <c r="A3875" t="s">
        <v>9946</v>
      </c>
      <c r="B3875" t="s">
        <v>1</v>
      </c>
      <c r="C3875" t="s">
        <v>9947</v>
      </c>
      <c r="D3875" t="s">
        <v>9948</v>
      </c>
      <c r="E3875" t="s">
        <v>25240</v>
      </c>
      <c r="F3875" t="s">
        <v>1596</v>
      </c>
      <c r="G3875" t="s">
        <v>9940</v>
      </c>
      <c r="H3875">
        <v>2018</v>
      </c>
      <c r="I3875" t="s">
        <v>12</v>
      </c>
      <c r="J3875" t="s">
        <v>51</v>
      </c>
      <c r="K3875" t="s">
        <v>719</v>
      </c>
      <c r="L3875" t="s">
        <v>33356</v>
      </c>
    </row>
    <row r="3876" spans="1:12" x14ac:dyDescent="0.35">
      <c r="A3876" t="s">
        <v>9949</v>
      </c>
      <c r="B3876" t="s">
        <v>1</v>
      </c>
      <c r="C3876" t="s">
        <v>9950</v>
      </c>
      <c r="D3876" t="s">
        <v>9951</v>
      </c>
      <c r="E3876" t="s">
        <v>25241</v>
      </c>
      <c r="F3876" t="s">
        <v>25</v>
      </c>
      <c r="G3876" t="s">
        <v>9940</v>
      </c>
      <c r="H3876">
        <v>2019</v>
      </c>
      <c r="I3876" t="s">
        <v>45</v>
      </c>
      <c r="J3876" t="s">
        <v>845</v>
      </c>
      <c r="K3876" t="s">
        <v>297</v>
      </c>
      <c r="L3876" t="s">
        <v>33357</v>
      </c>
    </row>
    <row r="3877" spans="1:12" x14ac:dyDescent="0.35">
      <c r="A3877" t="s">
        <v>9952</v>
      </c>
      <c r="B3877" t="s">
        <v>1</v>
      </c>
      <c r="C3877" t="s">
        <v>9953</v>
      </c>
      <c r="D3877" t="s">
        <v>9954</v>
      </c>
      <c r="E3877" t="s">
        <v>25242</v>
      </c>
      <c r="F3877" t="s">
        <v>566</v>
      </c>
      <c r="G3877" t="s">
        <v>9955</v>
      </c>
      <c r="H3877">
        <v>2019</v>
      </c>
      <c r="I3877" t="s">
        <v>12</v>
      </c>
      <c r="J3877" t="s">
        <v>336</v>
      </c>
      <c r="K3877" t="s">
        <v>102</v>
      </c>
      <c r="L3877" t="s">
        <v>33358</v>
      </c>
    </row>
    <row r="3878" spans="1:12" x14ac:dyDescent="0.35">
      <c r="A3878" t="s">
        <v>9956</v>
      </c>
      <c r="B3878" t="s">
        <v>21821</v>
      </c>
      <c r="C3878" t="s">
        <v>39398</v>
      </c>
      <c r="D3878" t="s">
        <v>21820</v>
      </c>
      <c r="E3878" t="s">
        <v>25243</v>
      </c>
      <c r="F3878" t="s">
        <v>1019</v>
      </c>
      <c r="G3878" t="s">
        <v>9955</v>
      </c>
      <c r="H3878">
        <v>2014</v>
      </c>
      <c r="I3878" t="s">
        <v>45</v>
      </c>
      <c r="J3878" t="s">
        <v>18</v>
      </c>
      <c r="K3878" t="s">
        <v>470</v>
      </c>
      <c r="L3878" t="s">
        <v>33359</v>
      </c>
    </row>
    <row r="3879" spans="1:12" x14ac:dyDescent="0.35">
      <c r="A3879" t="s">
        <v>9957</v>
      </c>
      <c r="B3879" t="s">
        <v>1</v>
      </c>
      <c r="C3879" t="s">
        <v>39399</v>
      </c>
      <c r="D3879" t="s">
        <v>6650</v>
      </c>
      <c r="E3879" t="s">
        <v>25244</v>
      </c>
      <c r="F3879" t="s">
        <v>4</v>
      </c>
      <c r="G3879" t="s">
        <v>9955</v>
      </c>
      <c r="H3879">
        <v>2019</v>
      </c>
      <c r="I3879" t="s">
        <v>12</v>
      </c>
      <c r="J3879" t="s">
        <v>913</v>
      </c>
      <c r="K3879" t="s">
        <v>914</v>
      </c>
      <c r="L3879" t="s">
        <v>33360</v>
      </c>
    </row>
    <row r="3880" spans="1:12" x14ac:dyDescent="0.35">
      <c r="A3880" t="s">
        <v>9958</v>
      </c>
      <c r="B3880" t="s">
        <v>21821</v>
      </c>
      <c r="C3880" t="s">
        <v>9959</v>
      </c>
      <c r="D3880" t="s">
        <v>21820</v>
      </c>
      <c r="E3880" t="s">
        <v>25245</v>
      </c>
      <c r="F3880" t="s">
        <v>566</v>
      </c>
      <c r="G3880" t="s">
        <v>9955</v>
      </c>
      <c r="H3880">
        <v>2018</v>
      </c>
      <c r="I3880" t="s">
        <v>12</v>
      </c>
      <c r="J3880" t="s">
        <v>18</v>
      </c>
      <c r="K3880" t="s">
        <v>757</v>
      </c>
      <c r="L3880" t="s">
        <v>33361</v>
      </c>
    </row>
    <row r="3881" spans="1:12" x14ac:dyDescent="0.35">
      <c r="A3881" t="s">
        <v>9960</v>
      </c>
      <c r="B3881" t="s">
        <v>21821</v>
      </c>
      <c r="C3881" t="s">
        <v>39400</v>
      </c>
      <c r="D3881" t="s">
        <v>21820</v>
      </c>
      <c r="E3881" t="s">
        <v>25246</v>
      </c>
      <c r="F3881" t="s">
        <v>224</v>
      </c>
      <c r="G3881" t="s">
        <v>9955</v>
      </c>
      <c r="H3881">
        <v>2018</v>
      </c>
      <c r="I3881" t="s">
        <v>12</v>
      </c>
      <c r="J3881" t="s">
        <v>18</v>
      </c>
      <c r="K3881" t="s">
        <v>1854</v>
      </c>
      <c r="L3881" t="s">
        <v>33362</v>
      </c>
    </row>
    <row r="3882" spans="1:12" x14ac:dyDescent="0.35">
      <c r="A3882" t="s">
        <v>9961</v>
      </c>
      <c r="B3882" t="s">
        <v>21821</v>
      </c>
      <c r="C3882" t="s">
        <v>39401</v>
      </c>
      <c r="D3882" t="s">
        <v>21820</v>
      </c>
      <c r="E3882" t="s">
        <v>25247</v>
      </c>
      <c r="F3882" t="s">
        <v>21820</v>
      </c>
      <c r="G3882" t="s">
        <v>9955</v>
      </c>
      <c r="H3882">
        <v>2013</v>
      </c>
      <c r="I3882" t="s">
        <v>45</v>
      </c>
      <c r="J3882" t="s">
        <v>18</v>
      </c>
      <c r="K3882" t="s">
        <v>757</v>
      </c>
      <c r="L3882" t="s">
        <v>33363</v>
      </c>
    </row>
    <row r="3883" spans="1:12" x14ac:dyDescent="0.35">
      <c r="A3883" t="s">
        <v>9962</v>
      </c>
      <c r="B3883" t="s">
        <v>21821</v>
      </c>
      <c r="C3883" t="s">
        <v>39402</v>
      </c>
      <c r="D3883" t="s">
        <v>21820</v>
      </c>
      <c r="E3883" t="s">
        <v>25248</v>
      </c>
      <c r="F3883" t="s">
        <v>1019</v>
      </c>
      <c r="G3883" t="s">
        <v>9955</v>
      </c>
      <c r="H3883">
        <v>2009</v>
      </c>
      <c r="I3883" t="s">
        <v>45</v>
      </c>
      <c r="J3883" t="s">
        <v>18</v>
      </c>
      <c r="K3883" t="s">
        <v>8441</v>
      </c>
      <c r="L3883" t="s">
        <v>33364</v>
      </c>
    </row>
    <row r="3884" spans="1:12" x14ac:dyDescent="0.35">
      <c r="A3884" t="s">
        <v>9963</v>
      </c>
      <c r="B3884" t="s">
        <v>21821</v>
      </c>
      <c r="C3884" t="s">
        <v>9964</v>
      </c>
      <c r="D3884" t="s">
        <v>21820</v>
      </c>
      <c r="E3884" t="s">
        <v>25249</v>
      </c>
      <c r="F3884" t="s">
        <v>21820</v>
      </c>
      <c r="G3884" t="s">
        <v>9955</v>
      </c>
      <c r="H3884">
        <v>2012</v>
      </c>
      <c r="I3884" t="s">
        <v>12</v>
      </c>
      <c r="J3884" t="s">
        <v>18</v>
      </c>
      <c r="K3884" t="s">
        <v>757</v>
      </c>
      <c r="L3884" t="s">
        <v>33365</v>
      </c>
    </row>
    <row r="3885" spans="1:12" x14ac:dyDescent="0.35">
      <c r="A3885" t="s">
        <v>9965</v>
      </c>
      <c r="B3885" t="s">
        <v>21821</v>
      </c>
      <c r="C3885" t="s">
        <v>9966</v>
      </c>
      <c r="D3885" t="s">
        <v>21820</v>
      </c>
      <c r="E3885" t="s">
        <v>25250</v>
      </c>
      <c r="F3885" t="s">
        <v>1019</v>
      </c>
      <c r="G3885" t="s">
        <v>9955</v>
      </c>
      <c r="H3885">
        <v>2004</v>
      </c>
      <c r="I3885" t="s">
        <v>12</v>
      </c>
      <c r="J3885" t="s">
        <v>18</v>
      </c>
      <c r="K3885" t="s">
        <v>1343</v>
      </c>
      <c r="L3885" t="s">
        <v>33366</v>
      </c>
    </row>
    <row r="3886" spans="1:12" x14ac:dyDescent="0.35">
      <c r="A3886" t="s">
        <v>9967</v>
      </c>
      <c r="B3886" t="s">
        <v>21821</v>
      </c>
      <c r="C3886" t="s">
        <v>39403</v>
      </c>
      <c r="D3886" t="s">
        <v>21820</v>
      </c>
      <c r="E3886" t="s">
        <v>25251</v>
      </c>
      <c r="F3886" t="s">
        <v>4</v>
      </c>
      <c r="G3886" t="s">
        <v>9968</v>
      </c>
      <c r="H3886">
        <v>2018</v>
      </c>
      <c r="I3886" t="s">
        <v>12</v>
      </c>
      <c r="J3886" t="s">
        <v>145</v>
      </c>
      <c r="K3886" t="s">
        <v>8783</v>
      </c>
      <c r="L3886" t="s">
        <v>33367</v>
      </c>
    </row>
    <row r="3887" spans="1:12" x14ac:dyDescent="0.35">
      <c r="A3887" t="s">
        <v>9969</v>
      </c>
      <c r="B3887" t="s">
        <v>1</v>
      </c>
      <c r="C3887" t="s">
        <v>9970</v>
      </c>
      <c r="D3887" t="s">
        <v>9971</v>
      </c>
      <c r="E3887" t="s">
        <v>25252</v>
      </c>
      <c r="F3887" t="s">
        <v>25</v>
      </c>
      <c r="G3887" t="s">
        <v>9968</v>
      </c>
      <c r="H3887">
        <v>2018</v>
      </c>
      <c r="I3887" t="s">
        <v>12</v>
      </c>
      <c r="J3887" t="s">
        <v>405</v>
      </c>
      <c r="K3887" t="s">
        <v>40</v>
      </c>
      <c r="L3887" t="s">
        <v>33368</v>
      </c>
    </row>
    <row r="3888" spans="1:12" x14ac:dyDescent="0.35">
      <c r="A3888" t="s">
        <v>9972</v>
      </c>
      <c r="B3888" t="s">
        <v>21821</v>
      </c>
      <c r="C3888" t="s">
        <v>39404</v>
      </c>
      <c r="D3888" t="s">
        <v>21820</v>
      </c>
      <c r="E3888" t="s">
        <v>25253</v>
      </c>
      <c r="F3888" t="s">
        <v>2648</v>
      </c>
      <c r="G3888" t="s">
        <v>9973</v>
      </c>
      <c r="H3888">
        <v>2018</v>
      </c>
      <c r="I3888" t="s">
        <v>12</v>
      </c>
      <c r="J3888" t="s">
        <v>96</v>
      </c>
      <c r="K3888" t="s">
        <v>396</v>
      </c>
      <c r="L3888" t="s">
        <v>33369</v>
      </c>
    </row>
    <row r="3889" spans="1:12" x14ac:dyDescent="0.35">
      <c r="A3889" t="s">
        <v>9974</v>
      </c>
      <c r="B3889" t="s">
        <v>21821</v>
      </c>
      <c r="C3889" t="s">
        <v>9975</v>
      </c>
      <c r="D3889" t="s">
        <v>21820</v>
      </c>
      <c r="E3889" t="s">
        <v>25254</v>
      </c>
      <c r="F3889" t="s">
        <v>4</v>
      </c>
      <c r="G3889" t="s">
        <v>9976</v>
      </c>
      <c r="H3889">
        <v>2019</v>
      </c>
      <c r="I3889" t="s">
        <v>12</v>
      </c>
      <c r="J3889" t="s">
        <v>18</v>
      </c>
      <c r="K3889" t="s">
        <v>9977</v>
      </c>
      <c r="L3889" t="s">
        <v>33370</v>
      </c>
    </row>
    <row r="3890" spans="1:12" x14ac:dyDescent="0.35">
      <c r="A3890" t="s">
        <v>9978</v>
      </c>
      <c r="B3890" t="s">
        <v>1</v>
      </c>
      <c r="C3890" t="s">
        <v>9979</v>
      </c>
      <c r="D3890" t="s">
        <v>40939</v>
      </c>
      <c r="E3890" t="s">
        <v>25255</v>
      </c>
      <c r="F3890" t="s">
        <v>912</v>
      </c>
      <c r="G3890" t="s">
        <v>9976</v>
      </c>
      <c r="H3890">
        <v>2019</v>
      </c>
      <c r="I3890" t="s">
        <v>12</v>
      </c>
      <c r="J3890" t="s">
        <v>33</v>
      </c>
      <c r="K3890" t="s">
        <v>109</v>
      </c>
      <c r="L3890" t="s">
        <v>33371</v>
      </c>
    </row>
    <row r="3891" spans="1:12" x14ac:dyDescent="0.35">
      <c r="A3891" t="s">
        <v>9980</v>
      </c>
      <c r="B3891" t="s">
        <v>1</v>
      </c>
      <c r="C3891" t="s">
        <v>9981</v>
      </c>
      <c r="D3891" t="s">
        <v>40901</v>
      </c>
      <c r="E3891" t="s">
        <v>25256</v>
      </c>
      <c r="F3891" t="s">
        <v>95</v>
      </c>
      <c r="G3891" t="s">
        <v>9976</v>
      </c>
      <c r="H3891">
        <v>2019</v>
      </c>
      <c r="I3891" t="s">
        <v>12</v>
      </c>
      <c r="J3891" t="s">
        <v>212</v>
      </c>
      <c r="K3891" t="s">
        <v>297</v>
      </c>
      <c r="L3891" t="s">
        <v>33372</v>
      </c>
    </row>
    <row r="3892" spans="1:12" x14ac:dyDescent="0.35">
      <c r="A3892" t="s">
        <v>9982</v>
      </c>
      <c r="B3892" t="s">
        <v>1</v>
      </c>
      <c r="C3892" t="s">
        <v>9983</v>
      </c>
      <c r="D3892" t="s">
        <v>9984</v>
      </c>
      <c r="E3892" t="s">
        <v>25257</v>
      </c>
      <c r="F3892" t="s">
        <v>25</v>
      </c>
      <c r="G3892" t="s">
        <v>9976</v>
      </c>
      <c r="H3892">
        <v>2018</v>
      </c>
      <c r="I3892" t="s">
        <v>69</v>
      </c>
      <c r="J3892" t="s">
        <v>39</v>
      </c>
      <c r="K3892" t="s">
        <v>297</v>
      </c>
      <c r="L3892" t="s">
        <v>33373</v>
      </c>
    </row>
    <row r="3893" spans="1:12" x14ac:dyDescent="0.35">
      <c r="A3893" t="s">
        <v>9985</v>
      </c>
      <c r="B3893" t="s">
        <v>1</v>
      </c>
      <c r="C3893" t="s">
        <v>39405</v>
      </c>
      <c r="D3893" t="s">
        <v>9986</v>
      </c>
      <c r="E3893" t="s">
        <v>21820</v>
      </c>
      <c r="F3893" t="s">
        <v>4</v>
      </c>
      <c r="G3893" t="s">
        <v>9976</v>
      </c>
      <c r="H3893">
        <v>2019</v>
      </c>
      <c r="I3893" t="s">
        <v>45</v>
      </c>
      <c r="J3893" t="s">
        <v>2219</v>
      </c>
      <c r="K3893" t="s">
        <v>353</v>
      </c>
      <c r="L3893" t="s">
        <v>33374</v>
      </c>
    </row>
    <row r="3894" spans="1:12" x14ac:dyDescent="0.35">
      <c r="A3894" t="s">
        <v>9987</v>
      </c>
      <c r="B3894" t="s">
        <v>21821</v>
      </c>
      <c r="C3894" t="s">
        <v>9988</v>
      </c>
      <c r="D3894" t="s">
        <v>21820</v>
      </c>
      <c r="E3894" t="s">
        <v>21820</v>
      </c>
      <c r="F3894" t="s">
        <v>4</v>
      </c>
      <c r="G3894" t="s">
        <v>9976</v>
      </c>
      <c r="H3894">
        <v>2019</v>
      </c>
      <c r="I3894" t="s">
        <v>69</v>
      </c>
      <c r="J3894" t="s">
        <v>18</v>
      </c>
      <c r="K3894" t="s">
        <v>635</v>
      </c>
      <c r="L3894" t="s">
        <v>33375</v>
      </c>
    </row>
    <row r="3895" spans="1:12" x14ac:dyDescent="0.35">
      <c r="A3895" t="s">
        <v>9989</v>
      </c>
      <c r="B3895" t="s">
        <v>21821</v>
      </c>
      <c r="C3895" t="s">
        <v>39406</v>
      </c>
      <c r="D3895" t="s">
        <v>1244</v>
      </c>
      <c r="E3895" t="s">
        <v>25258</v>
      </c>
      <c r="F3895" t="s">
        <v>21820</v>
      </c>
      <c r="G3895" t="s">
        <v>9990</v>
      </c>
      <c r="H3895">
        <v>2015</v>
      </c>
      <c r="I3895" t="s">
        <v>203</v>
      </c>
      <c r="J3895" t="s">
        <v>18</v>
      </c>
      <c r="K3895" t="s">
        <v>531</v>
      </c>
      <c r="L3895" t="s">
        <v>33376</v>
      </c>
    </row>
    <row r="3896" spans="1:12" x14ac:dyDescent="0.35">
      <c r="A3896" t="s">
        <v>9991</v>
      </c>
      <c r="B3896" t="s">
        <v>1</v>
      </c>
      <c r="C3896" t="s">
        <v>9992</v>
      </c>
      <c r="D3896" t="s">
        <v>9993</v>
      </c>
      <c r="E3896" t="s">
        <v>25259</v>
      </c>
      <c r="F3896" t="s">
        <v>2122</v>
      </c>
      <c r="G3896" t="s">
        <v>9994</v>
      </c>
      <c r="H3896">
        <v>2018</v>
      </c>
      <c r="I3896" t="s">
        <v>12</v>
      </c>
      <c r="J3896" t="s">
        <v>9995</v>
      </c>
      <c r="K3896" t="s">
        <v>64</v>
      </c>
      <c r="L3896" t="s">
        <v>33377</v>
      </c>
    </row>
    <row r="3897" spans="1:12" x14ac:dyDescent="0.35">
      <c r="A3897" t="s">
        <v>9996</v>
      </c>
      <c r="B3897" t="s">
        <v>1</v>
      </c>
      <c r="C3897" t="s">
        <v>9997</v>
      </c>
      <c r="D3897" t="s">
        <v>9998</v>
      </c>
      <c r="E3897" t="s">
        <v>21820</v>
      </c>
      <c r="F3897" t="s">
        <v>21820</v>
      </c>
      <c r="G3897" t="s">
        <v>9994</v>
      </c>
      <c r="H3897">
        <v>2019</v>
      </c>
      <c r="I3897" t="s">
        <v>12</v>
      </c>
      <c r="J3897" t="s">
        <v>191</v>
      </c>
      <c r="K3897" t="s">
        <v>353</v>
      </c>
      <c r="L3897" t="s">
        <v>33378</v>
      </c>
    </row>
    <row r="3898" spans="1:12" x14ac:dyDescent="0.35">
      <c r="A3898" t="s">
        <v>9999</v>
      </c>
      <c r="B3898" t="s">
        <v>1</v>
      </c>
      <c r="C3898" t="s">
        <v>39407</v>
      </c>
      <c r="D3898" t="s">
        <v>10000</v>
      </c>
      <c r="E3898" t="s">
        <v>25260</v>
      </c>
      <c r="F3898" t="s">
        <v>21820</v>
      </c>
      <c r="G3898" t="s">
        <v>10001</v>
      </c>
      <c r="H3898">
        <v>2019</v>
      </c>
      <c r="I3898" t="s">
        <v>45</v>
      </c>
      <c r="J3898" t="s">
        <v>2167</v>
      </c>
      <c r="K3898" t="s">
        <v>8</v>
      </c>
      <c r="L3898" t="s">
        <v>33379</v>
      </c>
    </row>
    <row r="3899" spans="1:12" x14ac:dyDescent="0.35">
      <c r="A3899" t="s">
        <v>10002</v>
      </c>
      <c r="B3899" t="s">
        <v>21821</v>
      </c>
      <c r="C3899" t="s">
        <v>10003</v>
      </c>
      <c r="D3899" t="s">
        <v>21820</v>
      </c>
      <c r="E3899" t="s">
        <v>25261</v>
      </c>
      <c r="F3899" t="s">
        <v>1019</v>
      </c>
      <c r="G3899" t="s">
        <v>10001</v>
      </c>
      <c r="H3899">
        <v>2005</v>
      </c>
      <c r="I3899" t="s">
        <v>12</v>
      </c>
      <c r="J3899" t="s">
        <v>18</v>
      </c>
      <c r="K3899" t="s">
        <v>470</v>
      </c>
      <c r="L3899" t="s">
        <v>33380</v>
      </c>
    </row>
    <row r="3900" spans="1:12" x14ac:dyDescent="0.35">
      <c r="A3900" t="s">
        <v>10004</v>
      </c>
      <c r="B3900" t="s">
        <v>21821</v>
      </c>
      <c r="C3900" t="s">
        <v>10005</v>
      </c>
      <c r="D3900" t="s">
        <v>21820</v>
      </c>
      <c r="E3900" t="s">
        <v>25262</v>
      </c>
      <c r="F3900" t="s">
        <v>112</v>
      </c>
      <c r="G3900" t="s">
        <v>10001</v>
      </c>
      <c r="H3900">
        <v>2019</v>
      </c>
      <c r="I3900" t="s">
        <v>12</v>
      </c>
      <c r="J3900" t="s">
        <v>18</v>
      </c>
      <c r="K3900" t="s">
        <v>649</v>
      </c>
      <c r="L3900" t="s">
        <v>33381</v>
      </c>
    </row>
    <row r="3901" spans="1:12" x14ac:dyDescent="0.35">
      <c r="A3901" t="s">
        <v>10006</v>
      </c>
      <c r="B3901" t="s">
        <v>1</v>
      </c>
      <c r="C3901" t="s">
        <v>10007</v>
      </c>
      <c r="D3901" t="s">
        <v>10008</v>
      </c>
      <c r="E3901" t="s">
        <v>25263</v>
      </c>
      <c r="F3901" t="s">
        <v>25</v>
      </c>
      <c r="G3901" t="s">
        <v>10001</v>
      </c>
      <c r="H3901">
        <v>2019</v>
      </c>
      <c r="I3901" t="s">
        <v>45</v>
      </c>
      <c r="J3901" t="s">
        <v>238</v>
      </c>
      <c r="K3901" t="s">
        <v>40</v>
      </c>
      <c r="L3901" t="s">
        <v>33382</v>
      </c>
    </row>
    <row r="3902" spans="1:12" x14ac:dyDescent="0.35">
      <c r="A3902" t="s">
        <v>10009</v>
      </c>
      <c r="B3902" t="s">
        <v>21821</v>
      </c>
      <c r="C3902" t="s">
        <v>10010</v>
      </c>
      <c r="D3902" t="s">
        <v>21820</v>
      </c>
      <c r="E3902" t="s">
        <v>25264</v>
      </c>
      <c r="F3902" t="s">
        <v>1019</v>
      </c>
      <c r="G3902" t="s">
        <v>10001</v>
      </c>
      <c r="H3902">
        <v>2017</v>
      </c>
      <c r="I3902" t="s">
        <v>12</v>
      </c>
      <c r="J3902" t="s">
        <v>18</v>
      </c>
      <c r="K3902" t="s">
        <v>8505</v>
      </c>
      <c r="L3902" t="s">
        <v>33383</v>
      </c>
    </row>
    <row r="3903" spans="1:12" x14ac:dyDescent="0.35">
      <c r="A3903" t="s">
        <v>10011</v>
      </c>
      <c r="B3903" t="s">
        <v>21821</v>
      </c>
      <c r="C3903" t="s">
        <v>10012</v>
      </c>
      <c r="D3903" t="s">
        <v>21820</v>
      </c>
      <c r="E3903" t="s">
        <v>25265</v>
      </c>
      <c r="F3903" t="s">
        <v>3151</v>
      </c>
      <c r="G3903" t="s">
        <v>10001</v>
      </c>
      <c r="H3903">
        <v>2019</v>
      </c>
      <c r="I3903" t="s">
        <v>69</v>
      </c>
      <c r="J3903" t="s">
        <v>18</v>
      </c>
      <c r="K3903" t="s">
        <v>288</v>
      </c>
      <c r="L3903" t="s">
        <v>33384</v>
      </c>
    </row>
    <row r="3904" spans="1:12" x14ac:dyDescent="0.35">
      <c r="A3904" t="s">
        <v>10013</v>
      </c>
      <c r="B3904" t="s">
        <v>21821</v>
      </c>
      <c r="C3904" t="s">
        <v>39408</v>
      </c>
      <c r="D3904" t="s">
        <v>21820</v>
      </c>
      <c r="E3904" t="s">
        <v>25266</v>
      </c>
      <c r="F3904" t="s">
        <v>989</v>
      </c>
      <c r="G3904" t="s">
        <v>10001</v>
      </c>
      <c r="H3904">
        <v>2019</v>
      </c>
      <c r="I3904" t="s">
        <v>12</v>
      </c>
      <c r="J3904" t="s">
        <v>13</v>
      </c>
      <c r="K3904" t="s">
        <v>649</v>
      </c>
      <c r="L3904" t="s">
        <v>33385</v>
      </c>
    </row>
    <row r="3905" spans="1:12" x14ac:dyDescent="0.35">
      <c r="A3905" t="s">
        <v>10014</v>
      </c>
      <c r="B3905" t="s">
        <v>1</v>
      </c>
      <c r="C3905" t="s">
        <v>10015</v>
      </c>
      <c r="D3905" t="s">
        <v>10016</v>
      </c>
      <c r="E3905" t="s">
        <v>25267</v>
      </c>
      <c r="F3905" t="s">
        <v>4</v>
      </c>
      <c r="G3905" t="s">
        <v>10001</v>
      </c>
      <c r="H3905">
        <v>2019</v>
      </c>
      <c r="I3905" t="s">
        <v>203</v>
      </c>
      <c r="J3905" t="s">
        <v>336</v>
      </c>
      <c r="K3905" t="s">
        <v>411</v>
      </c>
      <c r="L3905" t="s">
        <v>33386</v>
      </c>
    </row>
    <row r="3906" spans="1:12" x14ac:dyDescent="0.35">
      <c r="A3906" t="s">
        <v>10017</v>
      </c>
      <c r="B3906" t="s">
        <v>1</v>
      </c>
      <c r="C3906" t="s">
        <v>10018</v>
      </c>
      <c r="D3906" t="s">
        <v>10019</v>
      </c>
      <c r="E3906" t="s">
        <v>25268</v>
      </c>
      <c r="F3906" t="s">
        <v>10020</v>
      </c>
      <c r="G3906" t="s">
        <v>10001</v>
      </c>
      <c r="H3906">
        <v>2019</v>
      </c>
      <c r="I3906" t="s">
        <v>12</v>
      </c>
      <c r="J3906" t="s">
        <v>139</v>
      </c>
      <c r="K3906" t="s">
        <v>64</v>
      </c>
      <c r="L3906" t="s">
        <v>33387</v>
      </c>
    </row>
    <row r="3907" spans="1:12" x14ac:dyDescent="0.35">
      <c r="A3907" t="s">
        <v>10021</v>
      </c>
      <c r="B3907" t="s">
        <v>1</v>
      </c>
      <c r="C3907" t="s">
        <v>10022</v>
      </c>
      <c r="D3907" t="s">
        <v>10023</v>
      </c>
      <c r="E3907" t="s">
        <v>25269</v>
      </c>
      <c r="F3907" t="s">
        <v>44</v>
      </c>
      <c r="G3907" t="s">
        <v>10024</v>
      </c>
      <c r="H3907">
        <v>2014</v>
      </c>
      <c r="I3907" t="s">
        <v>203</v>
      </c>
      <c r="J3907" t="s">
        <v>267</v>
      </c>
      <c r="K3907" t="s">
        <v>40</v>
      </c>
      <c r="L3907" t="s">
        <v>33388</v>
      </c>
    </row>
    <row r="3908" spans="1:12" x14ac:dyDescent="0.35">
      <c r="A3908" t="s">
        <v>10025</v>
      </c>
      <c r="B3908" t="s">
        <v>1</v>
      </c>
      <c r="C3908" t="s">
        <v>39409</v>
      </c>
      <c r="D3908" t="s">
        <v>10026</v>
      </c>
      <c r="E3908" t="s">
        <v>25270</v>
      </c>
      <c r="F3908" t="s">
        <v>82</v>
      </c>
      <c r="G3908" t="s">
        <v>10024</v>
      </c>
      <c r="H3908">
        <v>2019</v>
      </c>
      <c r="I3908" t="s">
        <v>12</v>
      </c>
      <c r="J3908" t="s">
        <v>2826</v>
      </c>
      <c r="K3908" t="s">
        <v>914</v>
      </c>
      <c r="L3908" t="s">
        <v>33389</v>
      </c>
    </row>
    <row r="3909" spans="1:12" x14ac:dyDescent="0.35">
      <c r="A3909" t="s">
        <v>10027</v>
      </c>
      <c r="B3909" t="s">
        <v>1</v>
      </c>
      <c r="C3909" t="s">
        <v>39410</v>
      </c>
      <c r="D3909" t="s">
        <v>41263</v>
      </c>
      <c r="E3909" t="s">
        <v>25271</v>
      </c>
      <c r="F3909" t="s">
        <v>21820</v>
      </c>
      <c r="G3909" t="s">
        <v>10024</v>
      </c>
      <c r="H3909">
        <v>2019</v>
      </c>
      <c r="I3909" t="s">
        <v>12</v>
      </c>
      <c r="J3909" t="s">
        <v>1182</v>
      </c>
      <c r="K3909" t="s">
        <v>353</v>
      </c>
      <c r="L3909" t="s">
        <v>33390</v>
      </c>
    </row>
    <row r="3910" spans="1:12" x14ac:dyDescent="0.35">
      <c r="A3910" t="s">
        <v>10028</v>
      </c>
      <c r="B3910" t="s">
        <v>1</v>
      </c>
      <c r="C3910" t="s">
        <v>10029</v>
      </c>
      <c r="D3910" t="s">
        <v>10030</v>
      </c>
      <c r="E3910" t="s">
        <v>25272</v>
      </c>
      <c r="F3910" t="s">
        <v>44</v>
      </c>
      <c r="G3910" t="s">
        <v>10031</v>
      </c>
      <c r="H3910">
        <v>2013</v>
      </c>
      <c r="I3910" t="s">
        <v>203</v>
      </c>
      <c r="J3910" t="s">
        <v>1259</v>
      </c>
      <c r="K3910" t="s">
        <v>297</v>
      </c>
      <c r="L3910" t="s">
        <v>33391</v>
      </c>
    </row>
    <row r="3911" spans="1:12" x14ac:dyDescent="0.35">
      <c r="A3911" t="s">
        <v>10032</v>
      </c>
      <c r="B3911" t="s">
        <v>1</v>
      </c>
      <c r="C3911" t="s">
        <v>10033</v>
      </c>
      <c r="D3911" t="s">
        <v>21820</v>
      </c>
      <c r="E3911" t="s">
        <v>25273</v>
      </c>
      <c r="F3911" t="s">
        <v>21820</v>
      </c>
      <c r="G3911" t="s">
        <v>10031</v>
      </c>
      <c r="H3911">
        <v>2019</v>
      </c>
      <c r="I3911" t="s">
        <v>104</v>
      </c>
      <c r="J3911" t="s">
        <v>918</v>
      </c>
      <c r="K3911" t="s">
        <v>34</v>
      </c>
      <c r="L3911" t="s">
        <v>33392</v>
      </c>
    </row>
    <row r="3912" spans="1:12" x14ac:dyDescent="0.35">
      <c r="A3912" t="s">
        <v>10034</v>
      </c>
      <c r="B3912" t="s">
        <v>1</v>
      </c>
      <c r="C3912" t="s">
        <v>10035</v>
      </c>
      <c r="D3912" t="s">
        <v>423</v>
      </c>
      <c r="E3912" t="s">
        <v>25274</v>
      </c>
      <c r="F3912" t="s">
        <v>25</v>
      </c>
      <c r="G3912" t="s">
        <v>10036</v>
      </c>
      <c r="H3912">
        <v>2001</v>
      </c>
      <c r="I3912" t="s">
        <v>12</v>
      </c>
      <c r="J3912" t="s">
        <v>238</v>
      </c>
      <c r="K3912" t="s">
        <v>297</v>
      </c>
      <c r="L3912" t="s">
        <v>33393</v>
      </c>
    </row>
    <row r="3913" spans="1:12" x14ac:dyDescent="0.35">
      <c r="A3913" t="s">
        <v>10037</v>
      </c>
      <c r="B3913" t="s">
        <v>1</v>
      </c>
      <c r="C3913" t="s">
        <v>10038</v>
      </c>
      <c r="D3913" t="s">
        <v>10039</v>
      </c>
      <c r="E3913" t="s">
        <v>25275</v>
      </c>
      <c r="F3913" t="s">
        <v>25</v>
      </c>
      <c r="G3913" t="s">
        <v>10036</v>
      </c>
      <c r="H3913">
        <v>2005</v>
      </c>
      <c r="I3913" t="s">
        <v>45</v>
      </c>
      <c r="J3913" t="s">
        <v>1115</v>
      </c>
      <c r="K3913" t="s">
        <v>9565</v>
      </c>
      <c r="L3913" t="s">
        <v>33394</v>
      </c>
    </row>
    <row r="3914" spans="1:12" x14ac:dyDescent="0.35">
      <c r="A3914" t="s">
        <v>10040</v>
      </c>
      <c r="B3914" t="s">
        <v>1</v>
      </c>
      <c r="C3914" t="s">
        <v>10041</v>
      </c>
      <c r="D3914" t="s">
        <v>9277</v>
      </c>
      <c r="E3914" t="s">
        <v>21820</v>
      </c>
      <c r="F3914" t="s">
        <v>4</v>
      </c>
      <c r="G3914" t="s">
        <v>10036</v>
      </c>
      <c r="H3914">
        <v>2018</v>
      </c>
      <c r="I3914" t="s">
        <v>12</v>
      </c>
      <c r="J3914" t="s">
        <v>244</v>
      </c>
      <c r="K3914" t="s">
        <v>325</v>
      </c>
      <c r="L3914" t="s">
        <v>33395</v>
      </c>
    </row>
    <row r="3915" spans="1:12" x14ac:dyDescent="0.35">
      <c r="A3915" t="s">
        <v>10042</v>
      </c>
      <c r="B3915" t="s">
        <v>1</v>
      </c>
      <c r="C3915" t="s">
        <v>10043</v>
      </c>
      <c r="D3915" t="s">
        <v>5132</v>
      </c>
      <c r="E3915" t="s">
        <v>25276</v>
      </c>
      <c r="F3915" t="s">
        <v>3960</v>
      </c>
      <c r="G3915" t="s">
        <v>10036</v>
      </c>
      <c r="H3915">
        <v>2003</v>
      </c>
      <c r="I3915" t="s">
        <v>12</v>
      </c>
      <c r="J3915" t="s">
        <v>139</v>
      </c>
      <c r="K3915" t="s">
        <v>342</v>
      </c>
      <c r="L3915" t="s">
        <v>33396</v>
      </c>
    </row>
    <row r="3916" spans="1:12" x14ac:dyDescent="0.35">
      <c r="A3916" t="s">
        <v>10044</v>
      </c>
      <c r="B3916" t="s">
        <v>1</v>
      </c>
      <c r="C3916" t="s">
        <v>10045</v>
      </c>
      <c r="D3916" t="s">
        <v>9326</v>
      </c>
      <c r="E3916" t="s">
        <v>25277</v>
      </c>
      <c r="F3916" t="s">
        <v>25</v>
      </c>
      <c r="G3916" t="s">
        <v>10036</v>
      </c>
      <c r="H3916">
        <v>2003</v>
      </c>
      <c r="I3916" t="s">
        <v>45</v>
      </c>
      <c r="J3916" t="s">
        <v>1386</v>
      </c>
      <c r="K3916" t="s">
        <v>118</v>
      </c>
      <c r="L3916" t="s">
        <v>33397</v>
      </c>
    </row>
    <row r="3917" spans="1:12" x14ac:dyDescent="0.35">
      <c r="A3917" t="s">
        <v>10046</v>
      </c>
      <c r="B3917" t="s">
        <v>1</v>
      </c>
      <c r="C3917" t="s">
        <v>10047</v>
      </c>
      <c r="D3917" t="s">
        <v>10048</v>
      </c>
      <c r="E3917" t="s">
        <v>25278</v>
      </c>
      <c r="F3917" t="s">
        <v>25</v>
      </c>
      <c r="G3917" t="s">
        <v>10036</v>
      </c>
      <c r="H3917">
        <v>2003</v>
      </c>
      <c r="I3917" t="s">
        <v>45</v>
      </c>
      <c r="J3917" t="s">
        <v>186</v>
      </c>
      <c r="K3917" t="s">
        <v>109</v>
      </c>
      <c r="L3917" t="s">
        <v>33398</v>
      </c>
    </row>
    <row r="3918" spans="1:12" x14ac:dyDescent="0.35">
      <c r="A3918" t="s">
        <v>10049</v>
      </c>
      <c r="B3918" t="s">
        <v>1</v>
      </c>
      <c r="C3918" t="s">
        <v>10050</v>
      </c>
      <c r="D3918" t="s">
        <v>10051</v>
      </c>
      <c r="E3918" t="s">
        <v>25279</v>
      </c>
      <c r="F3918" t="s">
        <v>25</v>
      </c>
      <c r="G3918" t="s">
        <v>10036</v>
      </c>
      <c r="H3918">
        <v>2018</v>
      </c>
      <c r="I3918" t="s">
        <v>45</v>
      </c>
      <c r="J3918" t="s">
        <v>405</v>
      </c>
      <c r="K3918" t="s">
        <v>2725</v>
      </c>
      <c r="L3918" t="s">
        <v>33399</v>
      </c>
    </row>
    <row r="3919" spans="1:12" x14ac:dyDescent="0.35">
      <c r="A3919" t="s">
        <v>10052</v>
      </c>
      <c r="B3919" t="s">
        <v>1</v>
      </c>
      <c r="C3919" t="s">
        <v>10053</v>
      </c>
      <c r="D3919" t="s">
        <v>10054</v>
      </c>
      <c r="E3919" t="s">
        <v>25280</v>
      </c>
      <c r="F3919" t="s">
        <v>25</v>
      </c>
      <c r="G3919" t="s">
        <v>10036</v>
      </c>
      <c r="H3919">
        <v>2005</v>
      </c>
      <c r="I3919" t="s">
        <v>45</v>
      </c>
      <c r="J3919" t="s">
        <v>5236</v>
      </c>
      <c r="K3919" t="s">
        <v>342</v>
      </c>
      <c r="L3919" t="s">
        <v>33400</v>
      </c>
    </row>
    <row r="3920" spans="1:12" x14ac:dyDescent="0.35">
      <c r="A3920" t="s">
        <v>10055</v>
      </c>
      <c r="B3920" t="s">
        <v>1</v>
      </c>
      <c r="C3920" t="s">
        <v>10056</v>
      </c>
      <c r="D3920" t="s">
        <v>10057</v>
      </c>
      <c r="E3920" t="s">
        <v>25281</v>
      </c>
      <c r="F3920" t="s">
        <v>25</v>
      </c>
      <c r="G3920" t="s">
        <v>10036</v>
      </c>
      <c r="H3920">
        <v>2016</v>
      </c>
      <c r="I3920" t="s">
        <v>69</v>
      </c>
      <c r="J3920" t="s">
        <v>552</v>
      </c>
      <c r="K3920" t="s">
        <v>311</v>
      </c>
      <c r="L3920" t="s">
        <v>33401</v>
      </c>
    </row>
    <row r="3921" spans="1:12" x14ac:dyDescent="0.35">
      <c r="A3921" t="s">
        <v>10058</v>
      </c>
      <c r="B3921" t="s">
        <v>1</v>
      </c>
      <c r="C3921" t="s">
        <v>10059</v>
      </c>
      <c r="D3921" t="s">
        <v>5227</v>
      </c>
      <c r="E3921" t="s">
        <v>25282</v>
      </c>
      <c r="F3921" t="s">
        <v>4</v>
      </c>
      <c r="G3921" t="s">
        <v>10060</v>
      </c>
      <c r="H3921">
        <v>2018</v>
      </c>
      <c r="I3921" t="s">
        <v>12</v>
      </c>
      <c r="J3921" t="s">
        <v>317</v>
      </c>
      <c r="K3921" t="s">
        <v>768</v>
      </c>
      <c r="L3921" t="s">
        <v>33402</v>
      </c>
    </row>
    <row r="3922" spans="1:12" x14ac:dyDescent="0.35">
      <c r="A3922" t="s">
        <v>10061</v>
      </c>
      <c r="B3922" t="s">
        <v>21821</v>
      </c>
      <c r="C3922" t="s">
        <v>39411</v>
      </c>
      <c r="D3922" t="s">
        <v>21820</v>
      </c>
      <c r="E3922" t="s">
        <v>25283</v>
      </c>
      <c r="F3922" t="s">
        <v>4</v>
      </c>
      <c r="G3922" t="s">
        <v>10062</v>
      </c>
      <c r="H3922">
        <v>2019</v>
      </c>
      <c r="I3922" t="s">
        <v>12</v>
      </c>
      <c r="J3922" t="s">
        <v>75</v>
      </c>
      <c r="K3922" t="s">
        <v>10063</v>
      </c>
      <c r="L3922" t="s">
        <v>33403</v>
      </c>
    </row>
    <row r="3923" spans="1:12" x14ac:dyDescent="0.35">
      <c r="A3923" t="s">
        <v>10064</v>
      </c>
      <c r="B3923" t="s">
        <v>1</v>
      </c>
      <c r="C3923" t="s">
        <v>39412</v>
      </c>
      <c r="D3923" t="s">
        <v>9182</v>
      </c>
      <c r="E3923" t="s">
        <v>25284</v>
      </c>
      <c r="F3923" t="s">
        <v>395</v>
      </c>
      <c r="G3923" t="s">
        <v>10062</v>
      </c>
      <c r="H3923">
        <v>2019</v>
      </c>
      <c r="I3923" t="s">
        <v>12</v>
      </c>
      <c r="J3923" t="s">
        <v>87</v>
      </c>
      <c r="K3923" t="s">
        <v>64</v>
      </c>
      <c r="L3923" t="s">
        <v>33404</v>
      </c>
    </row>
    <row r="3924" spans="1:12" x14ac:dyDescent="0.35">
      <c r="A3924" t="s">
        <v>10065</v>
      </c>
      <c r="B3924" t="s">
        <v>1</v>
      </c>
      <c r="C3924" t="s">
        <v>39413</v>
      </c>
      <c r="D3924" t="s">
        <v>41264</v>
      </c>
      <c r="E3924" t="s">
        <v>25285</v>
      </c>
      <c r="F3924" t="s">
        <v>95</v>
      </c>
      <c r="G3924" t="s">
        <v>10066</v>
      </c>
      <c r="H3924">
        <v>2014</v>
      </c>
      <c r="I3924" t="s">
        <v>12</v>
      </c>
      <c r="J3924" t="s">
        <v>713</v>
      </c>
      <c r="K3924" t="s">
        <v>719</v>
      </c>
      <c r="L3924" t="s">
        <v>33405</v>
      </c>
    </row>
    <row r="3925" spans="1:12" x14ac:dyDescent="0.35">
      <c r="A3925" t="s">
        <v>10067</v>
      </c>
      <c r="B3925" t="s">
        <v>1</v>
      </c>
      <c r="C3925" t="s">
        <v>39414</v>
      </c>
      <c r="D3925" t="s">
        <v>41264</v>
      </c>
      <c r="E3925" t="s">
        <v>25286</v>
      </c>
      <c r="F3925" t="s">
        <v>95</v>
      </c>
      <c r="G3925" t="s">
        <v>10066</v>
      </c>
      <c r="H3925">
        <v>2013</v>
      </c>
      <c r="I3925" t="s">
        <v>12</v>
      </c>
      <c r="J3925" t="s">
        <v>684</v>
      </c>
      <c r="K3925" t="s">
        <v>719</v>
      </c>
      <c r="L3925" t="s">
        <v>33406</v>
      </c>
    </row>
    <row r="3926" spans="1:12" x14ac:dyDescent="0.35">
      <c r="A3926" t="s">
        <v>10068</v>
      </c>
      <c r="B3926" t="s">
        <v>1</v>
      </c>
      <c r="C3926" t="s">
        <v>39415</v>
      </c>
      <c r="D3926" t="s">
        <v>21820</v>
      </c>
      <c r="E3926" t="s">
        <v>25287</v>
      </c>
      <c r="F3926" t="s">
        <v>884</v>
      </c>
      <c r="G3926" t="s">
        <v>10066</v>
      </c>
      <c r="H3926">
        <v>2019</v>
      </c>
      <c r="I3926" t="s">
        <v>12</v>
      </c>
      <c r="J3926" t="s">
        <v>105</v>
      </c>
      <c r="K3926" t="s">
        <v>914</v>
      </c>
      <c r="L3926" t="s">
        <v>33407</v>
      </c>
    </row>
    <row r="3927" spans="1:12" x14ac:dyDescent="0.35">
      <c r="A3927" t="s">
        <v>10069</v>
      </c>
      <c r="B3927" t="s">
        <v>21821</v>
      </c>
      <c r="C3927" t="s">
        <v>10070</v>
      </c>
      <c r="D3927" t="s">
        <v>21820</v>
      </c>
      <c r="E3927" t="s">
        <v>25288</v>
      </c>
      <c r="F3927" t="s">
        <v>4</v>
      </c>
      <c r="G3927" t="s">
        <v>10066</v>
      </c>
      <c r="H3927">
        <v>2019</v>
      </c>
      <c r="I3927" t="s">
        <v>12</v>
      </c>
      <c r="J3927" t="s">
        <v>18</v>
      </c>
      <c r="K3927" t="s">
        <v>142</v>
      </c>
      <c r="L3927" t="s">
        <v>33408</v>
      </c>
    </row>
    <row r="3928" spans="1:12" x14ac:dyDescent="0.35">
      <c r="A3928" t="s">
        <v>10071</v>
      </c>
      <c r="B3928" t="s">
        <v>1</v>
      </c>
      <c r="C3928" t="s">
        <v>10072</v>
      </c>
      <c r="D3928" t="s">
        <v>10073</v>
      </c>
      <c r="E3928" t="s">
        <v>25289</v>
      </c>
      <c r="F3928" t="s">
        <v>4</v>
      </c>
      <c r="G3928" t="s">
        <v>10066</v>
      </c>
      <c r="H3928">
        <v>2019</v>
      </c>
      <c r="I3928" t="s">
        <v>45</v>
      </c>
      <c r="J3928" t="s">
        <v>33</v>
      </c>
      <c r="K3928" t="s">
        <v>411</v>
      </c>
      <c r="L3928" t="s">
        <v>33409</v>
      </c>
    </row>
    <row r="3929" spans="1:12" x14ac:dyDescent="0.35">
      <c r="A3929" t="s">
        <v>10074</v>
      </c>
      <c r="B3929" t="s">
        <v>21821</v>
      </c>
      <c r="C3929" t="s">
        <v>10075</v>
      </c>
      <c r="D3929" t="s">
        <v>21820</v>
      </c>
      <c r="E3929" t="s">
        <v>25290</v>
      </c>
      <c r="F3929" t="s">
        <v>4</v>
      </c>
      <c r="G3929" t="s">
        <v>10076</v>
      </c>
      <c r="H3929">
        <v>2018</v>
      </c>
      <c r="I3929" t="s">
        <v>45</v>
      </c>
      <c r="J3929" t="s">
        <v>898</v>
      </c>
      <c r="K3929" t="s">
        <v>10063</v>
      </c>
      <c r="L3929" t="s">
        <v>33410</v>
      </c>
    </row>
    <row r="3930" spans="1:12" x14ac:dyDescent="0.35">
      <c r="A3930" t="s">
        <v>10077</v>
      </c>
      <c r="B3930" t="s">
        <v>21821</v>
      </c>
      <c r="C3930" t="s">
        <v>10078</v>
      </c>
      <c r="D3930" t="s">
        <v>41265</v>
      </c>
      <c r="E3930" t="s">
        <v>25291</v>
      </c>
      <c r="F3930" t="s">
        <v>376</v>
      </c>
      <c r="G3930" t="s">
        <v>10076</v>
      </c>
      <c r="H3930">
        <v>2019</v>
      </c>
      <c r="I3930" t="s">
        <v>12</v>
      </c>
      <c r="J3930" t="s">
        <v>18</v>
      </c>
      <c r="K3930" t="s">
        <v>6502</v>
      </c>
      <c r="L3930" t="s">
        <v>33411</v>
      </c>
    </row>
    <row r="3931" spans="1:12" x14ac:dyDescent="0.35">
      <c r="A3931" t="s">
        <v>10079</v>
      </c>
      <c r="B3931" t="s">
        <v>1</v>
      </c>
      <c r="C3931" t="s">
        <v>39416</v>
      </c>
      <c r="D3931" t="s">
        <v>40939</v>
      </c>
      <c r="E3931" t="s">
        <v>25292</v>
      </c>
      <c r="F3931" t="s">
        <v>989</v>
      </c>
      <c r="G3931" t="s">
        <v>10080</v>
      </c>
      <c r="H3931">
        <v>2019</v>
      </c>
      <c r="I3931" t="s">
        <v>45</v>
      </c>
      <c r="J3931" t="s">
        <v>918</v>
      </c>
      <c r="K3931" t="s">
        <v>914</v>
      </c>
      <c r="L3931" t="s">
        <v>33412</v>
      </c>
    </row>
    <row r="3932" spans="1:12" x14ac:dyDescent="0.35">
      <c r="A3932" t="s">
        <v>10081</v>
      </c>
      <c r="B3932" t="s">
        <v>1</v>
      </c>
      <c r="C3932" t="s">
        <v>10082</v>
      </c>
      <c r="D3932" t="s">
        <v>41266</v>
      </c>
      <c r="E3932" t="s">
        <v>25293</v>
      </c>
      <c r="F3932" t="s">
        <v>10083</v>
      </c>
      <c r="G3932" t="s">
        <v>10080</v>
      </c>
      <c r="H3932">
        <v>2019</v>
      </c>
      <c r="I3932" t="s">
        <v>6</v>
      </c>
      <c r="J3932" t="s">
        <v>33</v>
      </c>
      <c r="K3932" t="s">
        <v>1811</v>
      </c>
      <c r="L3932" t="s">
        <v>33413</v>
      </c>
    </row>
    <row r="3933" spans="1:12" x14ac:dyDescent="0.35">
      <c r="A3933" t="s">
        <v>10084</v>
      </c>
      <c r="B3933" t="s">
        <v>21821</v>
      </c>
      <c r="C3933" t="s">
        <v>39417</v>
      </c>
      <c r="D3933" t="s">
        <v>21820</v>
      </c>
      <c r="E3933" t="s">
        <v>22966</v>
      </c>
      <c r="F3933" t="s">
        <v>4</v>
      </c>
      <c r="G3933" t="s">
        <v>10080</v>
      </c>
      <c r="H3933">
        <v>2019</v>
      </c>
      <c r="I3933" t="s">
        <v>69</v>
      </c>
      <c r="J3933" t="s">
        <v>18</v>
      </c>
      <c r="K3933" t="s">
        <v>10085</v>
      </c>
      <c r="L3933" t="s">
        <v>33414</v>
      </c>
    </row>
    <row r="3934" spans="1:12" x14ac:dyDescent="0.35">
      <c r="A3934" t="s">
        <v>10086</v>
      </c>
      <c r="B3934" t="s">
        <v>1</v>
      </c>
      <c r="C3934" t="s">
        <v>39418</v>
      </c>
      <c r="D3934" t="s">
        <v>116</v>
      </c>
      <c r="E3934" t="s">
        <v>25294</v>
      </c>
      <c r="F3934" t="s">
        <v>25</v>
      </c>
      <c r="G3934" t="s">
        <v>10087</v>
      </c>
      <c r="H3934">
        <v>2018</v>
      </c>
      <c r="I3934" t="s">
        <v>45</v>
      </c>
      <c r="J3934" t="s">
        <v>1386</v>
      </c>
      <c r="K3934" t="s">
        <v>714</v>
      </c>
      <c r="L3934" t="s">
        <v>33415</v>
      </c>
    </row>
    <row r="3935" spans="1:12" x14ac:dyDescent="0.35">
      <c r="A3935" t="s">
        <v>10088</v>
      </c>
      <c r="B3935" t="s">
        <v>1</v>
      </c>
      <c r="C3935" t="s">
        <v>39419</v>
      </c>
      <c r="D3935" t="s">
        <v>2011</v>
      </c>
      <c r="E3935" t="s">
        <v>25295</v>
      </c>
      <c r="F3935" t="s">
        <v>21820</v>
      </c>
      <c r="G3935" t="s">
        <v>10089</v>
      </c>
      <c r="H3935">
        <v>2019</v>
      </c>
      <c r="I3935" t="s">
        <v>45</v>
      </c>
      <c r="J3935" t="s">
        <v>7195</v>
      </c>
      <c r="K3935" t="s">
        <v>311</v>
      </c>
      <c r="L3935" t="s">
        <v>33416</v>
      </c>
    </row>
    <row r="3936" spans="1:12" x14ac:dyDescent="0.35">
      <c r="A3936" t="s">
        <v>10090</v>
      </c>
      <c r="B3936" t="s">
        <v>21821</v>
      </c>
      <c r="C3936" t="s">
        <v>39420</v>
      </c>
      <c r="D3936" t="s">
        <v>21820</v>
      </c>
      <c r="E3936" t="s">
        <v>21820</v>
      </c>
      <c r="F3936" t="s">
        <v>4</v>
      </c>
      <c r="G3936" t="s">
        <v>10089</v>
      </c>
      <c r="H3936">
        <v>2017</v>
      </c>
      <c r="I3936" t="s">
        <v>12</v>
      </c>
      <c r="J3936" t="s">
        <v>18</v>
      </c>
      <c r="K3936" t="s">
        <v>635</v>
      </c>
      <c r="L3936" t="s">
        <v>33417</v>
      </c>
    </row>
    <row r="3937" spans="1:12" x14ac:dyDescent="0.35">
      <c r="A3937" t="s">
        <v>10091</v>
      </c>
      <c r="B3937" t="s">
        <v>1</v>
      </c>
      <c r="C3937" t="s">
        <v>10092</v>
      </c>
      <c r="D3937" t="s">
        <v>10093</v>
      </c>
      <c r="E3937" t="s">
        <v>25296</v>
      </c>
      <c r="F3937" t="s">
        <v>4</v>
      </c>
      <c r="G3937" t="s">
        <v>10094</v>
      </c>
      <c r="H3937">
        <v>2019</v>
      </c>
      <c r="I3937" t="s">
        <v>12</v>
      </c>
      <c r="J3937" t="s">
        <v>229</v>
      </c>
      <c r="K3937" t="s">
        <v>476</v>
      </c>
      <c r="L3937" t="s">
        <v>33418</v>
      </c>
    </row>
    <row r="3938" spans="1:12" x14ac:dyDescent="0.35">
      <c r="A3938" t="s">
        <v>10095</v>
      </c>
      <c r="B3938" t="s">
        <v>21821</v>
      </c>
      <c r="C3938" t="s">
        <v>10096</v>
      </c>
      <c r="D3938" t="s">
        <v>21820</v>
      </c>
      <c r="E3938" t="s">
        <v>25297</v>
      </c>
      <c r="F3938" t="s">
        <v>44</v>
      </c>
      <c r="G3938" t="s">
        <v>10094</v>
      </c>
      <c r="H3938">
        <v>2015</v>
      </c>
      <c r="I3938" t="s">
        <v>12</v>
      </c>
      <c r="J3938" t="s">
        <v>145</v>
      </c>
      <c r="K3938" t="s">
        <v>146</v>
      </c>
      <c r="L3938" t="s">
        <v>33419</v>
      </c>
    </row>
    <row r="3939" spans="1:12" x14ac:dyDescent="0.35">
      <c r="A3939" t="s">
        <v>10097</v>
      </c>
      <c r="B3939" t="s">
        <v>21821</v>
      </c>
      <c r="C3939" t="s">
        <v>10098</v>
      </c>
      <c r="D3939" t="s">
        <v>21820</v>
      </c>
      <c r="E3939" t="s">
        <v>25298</v>
      </c>
      <c r="F3939" t="s">
        <v>4</v>
      </c>
      <c r="G3939" t="s">
        <v>10094</v>
      </c>
      <c r="H3939">
        <v>2017</v>
      </c>
      <c r="I3939" t="s">
        <v>12</v>
      </c>
      <c r="J3939" t="s">
        <v>13</v>
      </c>
      <c r="K3939" t="s">
        <v>1222</v>
      </c>
      <c r="L3939" t="s">
        <v>33420</v>
      </c>
    </row>
    <row r="3940" spans="1:12" x14ac:dyDescent="0.35">
      <c r="A3940" t="s">
        <v>10099</v>
      </c>
      <c r="B3940" t="s">
        <v>21821</v>
      </c>
      <c r="C3940" t="s">
        <v>10100</v>
      </c>
      <c r="D3940" t="s">
        <v>21820</v>
      </c>
      <c r="E3940" t="s">
        <v>22698</v>
      </c>
      <c r="F3940" t="s">
        <v>349</v>
      </c>
      <c r="G3940" t="s">
        <v>10094</v>
      </c>
      <c r="H3940">
        <v>2019</v>
      </c>
      <c r="I3940" t="s">
        <v>69</v>
      </c>
      <c r="J3940" t="s">
        <v>18</v>
      </c>
      <c r="K3940" t="s">
        <v>369</v>
      </c>
      <c r="L3940" t="s">
        <v>33421</v>
      </c>
    </row>
    <row r="3941" spans="1:12" x14ac:dyDescent="0.35">
      <c r="A3941" t="s">
        <v>10101</v>
      </c>
      <c r="B3941" t="s">
        <v>1</v>
      </c>
      <c r="C3941" t="s">
        <v>10102</v>
      </c>
      <c r="D3941" t="s">
        <v>2011</v>
      </c>
      <c r="E3941" t="s">
        <v>25295</v>
      </c>
      <c r="F3941" t="s">
        <v>25</v>
      </c>
      <c r="G3941" t="s">
        <v>10094</v>
      </c>
      <c r="H3941">
        <v>2019</v>
      </c>
      <c r="I3941" t="s">
        <v>45</v>
      </c>
      <c r="J3941" t="s">
        <v>7195</v>
      </c>
      <c r="K3941" t="s">
        <v>311</v>
      </c>
      <c r="L3941" t="s">
        <v>33416</v>
      </c>
    </row>
    <row r="3942" spans="1:12" x14ac:dyDescent="0.35">
      <c r="A3942" t="s">
        <v>10103</v>
      </c>
      <c r="B3942" t="s">
        <v>21821</v>
      </c>
      <c r="C3942" t="s">
        <v>10104</v>
      </c>
      <c r="D3942" t="s">
        <v>21820</v>
      </c>
      <c r="E3942" t="s">
        <v>25299</v>
      </c>
      <c r="F3942" t="s">
        <v>1844</v>
      </c>
      <c r="G3942" t="s">
        <v>10094</v>
      </c>
      <c r="H3942">
        <v>2019</v>
      </c>
      <c r="I3942" t="s">
        <v>12</v>
      </c>
      <c r="J3942" t="s">
        <v>18</v>
      </c>
      <c r="K3942" t="s">
        <v>680</v>
      </c>
      <c r="L3942" t="s">
        <v>33422</v>
      </c>
    </row>
    <row r="3943" spans="1:12" x14ac:dyDescent="0.35">
      <c r="A3943" t="s">
        <v>10105</v>
      </c>
      <c r="B3943" t="s">
        <v>21821</v>
      </c>
      <c r="C3943" t="s">
        <v>10106</v>
      </c>
      <c r="D3943" t="s">
        <v>21820</v>
      </c>
      <c r="E3943" t="s">
        <v>25300</v>
      </c>
      <c r="F3943" t="s">
        <v>1596</v>
      </c>
      <c r="G3943" t="s">
        <v>10094</v>
      </c>
      <c r="H3943">
        <v>2017</v>
      </c>
      <c r="I3943" t="s">
        <v>69</v>
      </c>
      <c r="J3943" t="s">
        <v>18</v>
      </c>
      <c r="K3943" t="s">
        <v>153</v>
      </c>
      <c r="L3943" t="s">
        <v>33423</v>
      </c>
    </row>
    <row r="3944" spans="1:12" x14ac:dyDescent="0.35">
      <c r="A3944" t="s">
        <v>10107</v>
      </c>
      <c r="B3944" t="s">
        <v>21821</v>
      </c>
      <c r="C3944" t="s">
        <v>39421</v>
      </c>
      <c r="D3944" t="s">
        <v>21820</v>
      </c>
      <c r="E3944" t="s">
        <v>25301</v>
      </c>
      <c r="F3944" t="s">
        <v>983</v>
      </c>
      <c r="G3944" t="s">
        <v>10094</v>
      </c>
      <c r="H3944">
        <v>2019</v>
      </c>
      <c r="I3944" t="s">
        <v>12</v>
      </c>
      <c r="J3944" t="s">
        <v>145</v>
      </c>
      <c r="K3944" t="s">
        <v>635</v>
      </c>
      <c r="L3944" t="s">
        <v>33424</v>
      </c>
    </row>
    <row r="3945" spans="1:12" x14ac:dyDescent="0.35">
      <c r="A3945" t="s">
        <v>10108</v>
      </c>
      <c r="B3945" t="s">
        <v>21821</v>
      </c>
      <c r="C3945" t="s">
        <v>39422</v>
      </c>
      <c r="D3945" t="s">
        <v>21820</v>
      </c>
      <c r="E3945" t="s">
        <v>25302</v>
      </c>
      <c r="F3945" t="s">
        <v>4</v>
      </c>
      <c r="G3945" t="s">
        <v>10094</v>
      </c>
      <c r="H3945">
        <v>2019</v>
      </c>
      <c r="I3945" t="s">
        <v>152</v>
      </c>
      <c r="J3945" t="s">
        <v>1581</v>
      </c>
      <c r="K3945" t="s">
        <v>153</v>
      </c>
      <c r="L3945" t="s">
        <v>33425</v>
      </c>
    </row>
    <row r="3946" spans="1:12" x14ac:dyDescent="0.35">
      <c r="A3946" t="s">
        <v>10109</v>
      </c>
      <c r="B3946" t="s">
        <v>21821</v>
      </c>
      <c r="C3946" t="s">
        <v>10110</v>
      </c>
      <c r="D3946" t="s">
        <v>21820</v>
      </c>
      <c r="E3946" t="s">
        <v>25303</v>
      </c>
      <c r="F3946" t="s">
        <v>82</v>
      </c>
      <c r="G3946" t="s">
        <v>10094</v>
      </c>
      <c r="H3946">
        <v>2019</v>
      </c>
      <c r="I3946" t="s">
        <v>12</v>
      </c>
      <c r="J3946" t="s">
        <v>18</v>
      </c>
      <c r="K3946" t="s">
        <v>396</v>
      </c>
      <c r="L3946" t="s">
        <v>33426</v>
      </c>
    </row>
    <row r="3947" spans="1:12" x14ac:dyDescent="0.35">
      <c r="A3947" t="s">
        <v>10111</v>
      </c>
      <c r="B3947" t="s">
        <v>1</v>
      </c>
      <c r="C3947" t="s">
        <v>10112</v>
      </c>
      <c r="D3947" t="s">
        <v>10113</v>
      </c>
      <c r="E3947" t="s">
        <v>25304</v>
      </c>
      <c r="F3947" t="s">
        <v>4</v>
      </c>
      <c r="G3947" t="s">
        <v>10094</v>
      </c>
      <c r="H3947">
        <v>2019</v>
      </c>
      <c r="I3947" t="s">
        <v>45</v>
      </c>
      <c r="J3947" t="s">
        <v>336</v>
      </c>
      <c r="K3947" t="s">
        <v>425</v>
      </c>
      <c r="L3947" t="s">
        <v>33427</v>
      </c>
    </row>
    <row r="3948" spans="1:12" x14ac:dyDescent="0.35">
      <c r="A3948" t="s">
        <v>10114</v>
      </c>
      <c r="B3948" t="s">
        <v>21821</v>
      </c>
      <c r="C3948" t="s">
        <v>10115</v>
      </c>
      <c r="D3948" t="s">
        <v>21820</v>
      </c>
      <c r="E3948" t="s">
        <v>25305</v>
      </c>
      <c r="F3948" t="s">
        <v>376</v>
      </c>
      <c r="G3948" t="s">
        <v>10116</v>
      </c>
      <c r="H3948">
        <v>2019</v>
      </c>
      <c r="I3948" t="s">
        <v>12</v>
      </c>
      <c r="J3948" t="s">
        <v>18</v>
      </c>
      <c r="K3948" t="s">
        <v>3006</v>
      </c>
      <c r="L3948" t="s">
        <v>33428</v>
      </c>
    </row>
    <row r="3949" spans="1:12" x14ac:dyDescent="0.35">
      <c r="A3949" t="s">
        <v>10117</v>
      </c>
      <c r="B3949" t="s">
        <v>1</v>
      </c>
      <c r="C3949" t="s">
        <v>39423</v>
      </c>
      <c r="D3949" t="s">
        <v>40939</v>
      </c>
      <c r="E3949" t="s">
        <v>25306</v>
      </c>
      <c r="F3949" t="s">
        <v>21820</v>
      </c>
      <c r="G3949" t="s">
        <v>10118</v>
      </c>
      <c r="H3949">
        <v>2019</v>
      </c>
      <c r="I3949" t="s">
        <v>12</v>
      </c>
      <c r="J3949" t="s">
        <v>918</v>
      </c>
      <c r="K3949" t="s">
        <v>914</v>
      </c>
      <c r="L3949" t="s">
        <v>33429</v>
      </c>
    </row>
    <row r="3950" spans="1:12" x14ac:dyDescent="0.35">
      <c r="A3950" t="s">
        <v>10119</v>
      </c>
      <c r="B3950" t="s">
        <v>1</v>
      </c>
      <c r="C3950" t="s">
        <v>39424</v>
      </c>
      <c r="D3950" t="s">
        <v>41267</v>
      </c>
      <c r="E3950" t="s">
        <v>25307</v>
      </c>
      <c r="F3950" t="s">
        <v>1394</v>
      </c>
      <c r="G3950" t="s">
        <v>10118</v>
      </c>
      <c r="H3950">
        <v>2018</v>
      </c>
      <c r="I3950" t="s">
        <v>12</v>
      </c>
      <c r="J3950" t="s">
        <v>1661</v>
      </c>
      <c r="K3950" t="s">
        <v>719</v>
      </c>
      <c r="L3950" t="s">
        <v>33430</v>
      </c>
    </row>
    <row r="3951" spans="1:12" x14ac:dyDescent="0.35">
      <c r="A3951" t="s">
        <v>10120</v>
      </c>
      <c r="B3951" t="s">
        <v>21821</v>
      </c>
      <c r="C3951" t="s">
        <v>10121</v>
      </c>
      <c r="D3951" t="s">
        <v>21820</v>
      </c>
      <c r="E3951" t="s">
        <v>25308</v>
      </c>
      <c r="F3951" t="s">
        <v>1892</v>
      </c>
      <c r="G3951" t="s">
        <v>10118</v>
      </c>
      <c r="H3951">
        <v>2018</v>
      </c>
      <c r="I3951" t="s">
        <v>45</v>
      </c>
      <c r="J3951" t="s">
        <v>18</v>
      </c>
      <c r="K3951" t="s">
        <v>947</v>
      </c>
      <c r="L3951" t="s">
        <v>33431</v>
      </c>
    </row>
    <row r="3952" spans="1:12" x14ac:dyDescent="0.35">
      <c r="A3952" t="s">
        <v>10122</v>
      </c>
      <c r="B3952" t="s">
        <v>1</v>
      </c>
      <c r="C3952" t="s">
        <v>10123</v>
      </c>
      <c r="D3952" t="s">
        <v>10124</v>
      </c>
      <c r="E3952" t="s">
        <v>25309</v>
      </c>
      <c r="F3952" t="s">
        <v>25</v>
      </c>
      <c r="G3952" t="s">
        <v>10125</v>
      </c>
      <c r="H3952">
        <v>2019</v>
      </c>
      <c r="I3952" t="s">
        <v>45</v>
      </c>
      <c r="J3952" t="s">
        <v>501</v>
      </c>
      <c r="K3952" t="s">
        <v>297</v>
      </c>
      <c r="L3952" t="s">
        <v>33432</v>
      </c>
    </row>
    <row r="3953" spans="1:12" x14ac:dyDescent="0.35">
      <c r="A3953" t="s">
        <v>10126</v>
      </c>
      <c r="B3953" t="s">
        <v>1</v>
      </c>
      <c r="C3953" t="s">
        <v>10127</v>
      </c>
      <c r="D3953" t="s">
        <v>10128</v>
      </c>
      <c r="E3953" t="s">
        <v>25310</v>
      </c>
      <c r="F3953" t="s">
        <v>1596</v>
      </c>
      <c r="G3953" t="s">
        <v>10125</v>
      </c>
      <c r="H3953">
        <v>2015</v>
      </c>
      <c r="I3953" t="s">
        <v>12</v>
      </c>
      <c r="J3953" t="s">
        <v>591</v>
      </c>
      <c r="K3953" t="s">
        <v>64</v>
      </c>
      <c r="L3953" t="s">
        <v>33433</v>
      </c>
    </row>
    <row r="3954" spans="1:12" x14ac:dyDescent="0.35">
      <c r="A3954" t="s">
        <v>10129</v>
      </c>
      <c r="B3954" t="s">
        <v>1</v>
      </c>
      <c r="C3954" t="s">
        <v>39425</v>
      </c>
      <c r="D3954" t="s">
        <v>4604</v>
      </c>
      <c r="E3954" t="s">
        <v>23309</v>
      </c>
      <c r="F3954" t="s">
        <v>4</v>
      </c>
      <c r="G3954" t="s">
        <v>10125</v>
      </c>
      <c r="H3954">
        <v>2019</v>
      </c>
      <c r="I3954" t="s">
        <v>12</v>
      </c>
      <c r="J3954" t="s">
        <v>2206</v>
      </c>
      <c r="K3954" t="s">
        <v>914</v>
      </c>
      <c r="L3954" t="s">
        <v>33434</v>
      </c>
    </row>
    <row r="3955" spans="1:12" x14ac:dyDescent="0.35">
      <c r="A3955" t="s">
        <v>10130</v>
      </c>
      <c r="B3955" t="s">
        <v>21821</v>
      </c>
      <c r="C3955" t="s">
        <v>39426</v>
      </c>
      <c r="D3955" t="s">
        <v>21820</v>
      </c>
      <c r="E3955" t="s">
        <v>21820</v>
      </c>
      <c r="F3955" t="s">
        <v>21820</v>
      </c>
      <c r="G3955" t="s">
        <v>10131</v>
      </c>
      <c r="H3955">
        <v>2018</v>
      </c>
      <c r="I3955" t="s">
        <v>152</v>
      </c>
      <c r="J3955" t="s">
        <v>18</v>
      </c>
      <c r="K3955" t="s">
        <v>167</v>
      </c>
      <c r="L3955" t="s">
        <v>33435</v>
      </c>
    </row>
    <row r="3956" spans="1:12" x14ac:dyDescent="0.35">
      <c r="A3956" t="s">
        <v>10132</v>
      </c>
      <c r="B3956" t="s">
        <v>1</v>
      </c>
      <c r="C3956" t="s">
        <v>10133</v>
      </c>
      <c r="D3956" t="s">
        <v>10134</v>
      </c>
      <c r="E3956" t="s">
        <v>25311</v>
      </c>
      <c r="F3956" t="s">
        <v>1868</v>
      </c>
      <c r="G3956" t="s">
        <v>10131</v>
      </c>
      <c r="H3956">
        <v>2016</v>
      </c>
      <c r="I3956" t="s">
        <v>45</v>
      </c>
      <c r="J3956" t="s">
        <v>123</v>
      </c>
      <c r="K3956" t="s">
        <v>10135</v>
      </c>
      <c r="L3956" t="s">
        <v>33436</v>
      </c>
    </row>
    <row r="3957" spans="1:12" x14ac:dyDescent="0.35">
      <c r="A3957" t="s">
        <v>10136</v>
      </c>
      <c r="B3957" t="s">
        <v>1</v>
      </c>
      <c r="C3957" t="s">
        <v>10137</v>
      </c>
      <c r="D3957" t="s">
        <v>10138</v>
      </c>
      <c r="E3957" t="s">
        <v>25312</v>
      </c>
      <c r="F3957" t="s">
        <v>10139</v>
      </c>
      <c r="G3957" t="s">
        <v>10131</v>
      </c>
      <c r="H3957">
        <v>2018</v>
      </c>
      <c r="I3957" t="s">
        <v>12</v>
      </c>
      <c r="J3957" t="s">
        <v>181</v>
      </c>
      <c r="K3957" t="s">
        <v>40</v>
      </c>
      <c r="L3957" t="s">
        <v>33437</v>
      </c>
    </row>
    <row r="3958" spans="1:12" x14ac:dyDescent="0.35">
      <c r="A3958" t="s">
        <v>10140</v>
      </c>
      <c r="B3958" t="s">
        <v>21821</v>
      </c>
      <c r="C3958" t="s">
        <v>39427</v>
      </c>
      <c r="D3958" t="s">
        <v>21820</v>
      </c>
      <c r="E3958" t="s">
        <v>25313</v>
      </c>
      <c r="F3958" t="s">
        <v>376</v>
      </c>
      <c r="G3958" t="s">
        <v>10131</v>
      </c>
      <c r="H3958">
        <v>2013</v>
      </c>
      <c r="I3958" t="s">
        <v>12</v>
      </c>
      <c r="J3958" t="s">
        <v>18</v>
      </c>
      <c r="K3958" t="s">
        <v>3388</v>
      </c>
      <c r="L3958" t="s">
        <v>33438</v>
      </c>
    </row>
    <row r="3959" spans="1:12" x14ac:dyDescent="0.35">
      <c r="A3959" t="s">
        <v>10141</v>
      </c>
      <c r="B3959" t="s">
        <v>1</v>
      </c>
      <c r="C3959" t="s">
        <v>10142</v>
      </c>
      <c r="D3959" t="s">
        <v>10143</v>
      </c>
      <c r="E3959" t="s">
        <v>25314</v>
      </c>
      <c r="F3959" t="s">
        <v>4</v>
      </c>
      <c r="G3959" t="s">
        <v>10131</v>
      </c>
      <c r="H3959">
        <v>2017</v>
      </c>
      <c r="I3959" t="s">
        <v>12</v>
      </c>
      <c r="J3959" t="s">
        <v>33</v>
      </c>
      <c r="K3959" t="s">
        <v>124</v>
      </c>
      <c r="L3959" t="s">
        <v>33439</v>
      </c>
    </row>
    <row r="3960" spans="1:12" x14ac:dyDescent="0.35">
      <c r="A3960" t="s">
        <v>10144</v>
      </c>
      <c r="B3960" t="s">
        <v>21821</v>
      </c>
      <c r="C3960" t="s">
        <v>10145</v>
      </c>
      <c r="D3960" t="s">
        <v>21820</v>
      </c>
      <c r="E3960" t="s">
        <v>25315</v>
      </c>
      <c r="F3960" t="s">
        <v>917</v>
      </c>
      <c r="G3960" t="s">
        <v>10131</v>
      </c>
      <c r="H3960">
        <v>2019</v>
      </c>
      <c r="I3960" t="s">
        <v>45</v>
      </c>
      <c r="J3960" t="s">
        <v>18</v>
      </c>
      <c r="K3960" t="s">
        <v>288</v>
      </c>
      <c r="L3960" t="s">
        <v>33440</v>
      </c>
    </row>
    <row r="3961" spans="1:12" x14ac:dyDescent="0.35">
      <c r="A3961" t="s">
        <v>10146</v>
      </c>
      <c r="B3961" t="s">
        <v>1</v>
      </c>
      <c r="C3961" t="s">
        <v>10147</v>
      </c>
      <c r="D3961" t="s">
        <v>10148</v>
      </c>
      <c r="E3961" t="s">
        <v>25316</v>
      </c>
      <c r="F3961" t="s">
        <v>4</v>
      </c>
      <c r="G3961" t="s">
        <v>10149</v>
      </c>
      <c r="H3961">
        <v>2019</v>
      </c>
      <c r="I3961" t="s">
        <v>45</v>
      </c>
      <c r="J3961" t="s">
        <v>229</v>
      </c>
      <c r="K3961" t="s">
        <v>768</v>
      </c>
      <c r="L3961" t="s">
        <v>33441</v>
      </c>
    </row>
    <row r="3962" spans="1:12" x14ac:dyDescent="0.35">
      <c r="A3962" t="s">
        <v>10150</v>
      </c>
      <c r="B3962" t="s">
        <v>1</v>
      </c>
      <c r="C3962" t="s">
        <v>10151</v>
      </c>
      <c r="D3962" t="s">
        <v>41268</v>
      </c>
      <c r="E3962" t="s">
        <v>25317</v>
      </c>
      <c r="F3962" t="s">
        <v>10152</v>
      </c>
      <c r="G3962" t="s">
        <v>10149</v>
      </c>
      <c r="H3962">
        <v>2018</v>
      </c>
      <c r="I3962" t="s">
        <v>45</v>
      </c>
      <c r="J3962" t="s">
        <v>1203</v>
      </c>
      <c r="K3962" t="s">
        <v>40</v>
      </c>
      <c r="L3962" t="s">
        <v>33442</v>
      </c>
    </row>
    <row r="3963" spans="1:12" x14ac:dyDescent="0.35">
      <c r="A3963" t="s">
        <v>10153</v>
      </c>
      <c r="B3963" t="s">
        <v>21821</v>
      </c>
      <c r="C3963" t="s">
        <v>10154</v>
      </c>
      <c r="D3963" t="s">
        <v>21820</v>
      </c>
      <c r="E3963" t="s">
        <v>25318</v>
      </c>
      <c r="F3963" t="s">
        <v>44</v>
      </c>
      <c r="G3963" t="s">
        <v>10155</v>
      </c>
      <c r="H3963">
        <v>2017</v>
      </c>
      <c r="I3963" t="s">
        <v>104</v>
      </c>
      <c r="J3963" t="s">
        <v>18</v>
      </c>
      <c r="K3963" t="s">
        <v>358</v>
      </c>
      <c r="L3963" t="s">
        <v>33443</v>
      </c>
    </row>
    <row r="3964" spans="1:12" x14ac:dyDescent="0.35">
      <c r="A3964" t="s">
        <v>10156</v>
      </c>
      <c r="B3964" t="s">
        <v>1</v>
      </c>
      <c r="C3964" t="s">
        <v>39428</v>
      </c>
      <c r="D3964" t="s">
        <v>10157</v>
      </c>
      <c r="E3964" t="s">
        <v>25319</v>
      </c>
      <c r="F3964" t="s">
        <v>25</v>
      </c>
      <c r="G3964" t="s">
        <v>10158</v>
      </c>
      <c r="H3964">
        <v>2019</v>
      </c>
      <c r="I3964" t="s">
        <v>45</v>
      </c>
      <c r="J3964" t="s">
        <v>181</v>
      </c>
      <c r="K3964" t="s">
        <v>425</v>
      </c>
      <c r="L3964" t="s">
        <v>33444</v>
      </c>
    </row>
    <row r="3965" spans="1:12" x14ac:dyDescent="0.35">
      <c r="A3965" t="s">
        <v>10159</v>
      </c>
      <c r="B3965" t="s">
        <v>1</v>
      </c>
      <c r="C3965" t="s">
        <v>10160</v>
      </c>
      <c r="D3965" t="s">
        <v>10161</v>
      </c>
      <c r="E3965" t="s">
        <v>25320</v>
      </c>
      <c r="F3965" t="s">
        <v>10162</v>
      </c>
      <c r="G3965" t="s">
        <v>10158</v>
      </c>
      <c r="H3965">
        <v>2019</v>
      </c>
      <c r="I3965" t="s">
        <v>12</v>
      </c>
      <c r="J3965" t="s">
        <v>238</v>
      </c>
      <c r="K3965" t="s">
        <v>2427</v>
      </c>
      <c r="L3965" t="s">
        <v>33445</v>
      </c>
    </row>
    <row r="3966" spans="1:12" x14ac:dyDescent="0.35">
      <c r="A3966" t="s">
        <v>10163</v>
      </c>
      <c r="B3966" t="s">
        <v>21821</v>
      </c>
      <c r="C3966" t="s">
        <v>10164</v>
      </c>
      <c r="D3966" t="s">
        <v>21820</v>
      </c>
      <c r="E3966" t="s">
        <v>25321</v>
      </c>
      <c r="F3966" t="s">
        <v>335</v>
      </c>
      <c r="G3966" t="s">
        <v>10158</v>
      </c>
      <c r="H3966">
        <v>2019</v>
      </c>
      <c r="I3966" t="s">
        <v>12</v>
      </c>
      <c r="J3966" t="s">
        <v>18</v>
      </c>
      <c r="K3966" t="s">
        <v>14</v>
      </c>
      <c r="L3966" t="s">
        <v>33446</v>
      </c>
    </row>
    <row r="3967" spans="1:12" x14ac:dyDescent="0.35">
      <c r="A3967" t="s">
        <v>10165</v>
      </c>
      <c r="B3967" t="s">
        <v>21821</v>
      </c>
      <c r="C3967" t="s">
        <v>10166</v>
      </c>
      <c r="D3967" t="s">
        <v>21820</v>
      </c>
      <c r="E3967" t="s">
        <v>25322</v>
      </c>
      <c r="F3967" t="s">
        <v>4</v>
      </c>
      <c r="G3967" t="s">
        <v>10158</v>
      </c>
      <c r="H3967">
        <v>2019</v>
      </c>
      <c r="I3967" t="s">
        <v>12</v>
      </c>
      <c r="J3967" t="s">
        <v>145</v>
      </c>
      <c r="K3967" t="s">
        <v>10167</v>
      </c>
      <c r="L3967" t="s">
        <v>33447</v>
      </c>
    </row>
    <row r="3968" spans="1:12" x14ac:dyDescent="0.35">
      <c r="A3968" t="s">
        <v>10168</v>
      </c>
      <c r="B3968" t="s">
        <v>1</v>
      </c>
      <c r="C3968" t="s">
        <v>10169</v>
      </c>
      <c r="D3968" t="s">
        <v>10170</v>
      </c>
      <c r="E3968" t="s">
        <v>25323</v>
      </c>
      <c r="F3968" t="s">
        <v>4</v>
      </c>
      <c r="G3968" t="s">
        <v>10158</v>
      </c>
      <c r="H3968">
        <v>2019</v>
      </c>
      <c r="I3968" t="s">
        <v>203</v>
      </c>
      <c r="J3968" t="s">
        <v>1228</v>
      </c>
      <c r="K3968" t="s">
        <v>406</v>
      </c>
      <c r="L3968" t="s">
        <v>33448</v>
      </c>
    </row>
    <row r="3969" spans="1:12" x14ac:dyDescent="0.35">
      <c r="A3969" t="s">
        <v>10171</v>
      </c>
      <c r="B3969" t="s">
        <v>1</v>
      </c>
      <c r="C3969" t="s">
        <v>10172</v>
      </c>
      <c r="D3969" t="s">
        <v>10173</v>
      </c>
      <c r="E3969" t="s">
        <v>21820</v>
      </c>
      <c r="F3969" t="s">
        <v>4</v>
      </c>
      <c r="G3969" t="s">
        <v>10158</v>
      </c>
      <c r="H3969">
        <v>2019</v>
      </c>
      <c r="I3969" t="s">
        <v>12</v>
      </c>
      <c r="J3969" t="s">
        <v>317</v>
      </c>
      <c r="K3969" t="s">
        <v>8</v>
      </c>
      <c r="L3969" t="s">
        <v>33449</v>
      </c>
    </row>
    <row r="3970" spans="1:12" x14ac:dyDescent="0.35">
      <c r="A3970" t="s">
        <v>10174</v>
      </c>
      <c r="B3970" t="s">
        <v>21821</v>
      </c>
      <c r="C3970" t="s">
        <v>10175</v>
      </c>
      <c r="D3970" t="s">
        <v>21820</v>
      </c>
      <c r="E3970" t="s">
        <v>25324</v>
      </c>
      <c r="F3970" t="s">
        <v>21820</v>
      </c>
      <c r="G3970" t="s">
        <v>10158</v>
      </c>
      <c r="H3970">
        <v>2018</v>
      </c>
      <c r="I3970" t="s">
        <v>45</v>
      </c>
      <c r="J3970" t="s">
        <v>18</v>
      </c>
      <c r="K3970" t="s">
        <v>218</v>
      </c>
      <c r="L3970" t="s">
        <v>33450</v>
      </c>
    </row>
    <row r="3971" spans="1:12" x14ac:dyDescent="0.35">
      <c r="A3971" t="s">
        <v>10176</v>
      </c>
      <c r="B3971" t="s">
        <v>21821</v>
      </c>
      <c r="C3971" t="s">
        <v>10177</v>
      </c>
      <c r="D3971" t="s">
        <v>21820</v>
      </c>
      <c r="E3971" t="s">
        <v>25325</v>
      </c>
      <c r="F3971" t="s">
        <v>44</v>
      </c>
      <c r="G3971" t="s">
        <v>10158</v>
      </c>
      <c r="H3971">
        <v>2019</v>
      </c>
      <c r="I3971" t="s">
        <v>12</v>
      </c>
      <c r="J3971" t="s">
        <v>18</v>
      </c>
      <c r="K3971" t="s">
        <v>1614</v>
      </c>
      <c r="L3971" t="s">
        <v>33451</v>
      </c>
    </row>
    <row r="3972" spans="1:12" x14ac:dyDescent="0.35">
      <c r="A3972" t="s">
        <v>10178</v>
      </c>
      <c r="B3972" t="s">
        <v>21821</v>
      </c>
      <c r="C3972" t="s">
        <v>10179</v>
      </c>
      <c r="D3972" t="s">
        <v>21820</v>
      </c>
      <c r="E3972" t="s">
        <v>25326</v>
      </c>
      <c r="F3972" t="s">
        <v>3973</v>
      </c>
      <c r="G3972" t="s">
        <v>10158</v>
      </c>
      <c r="H3972">
        <v>2018</v>
      </c>
      <c r="I3972" t="s">
        <v>12</v>
      </c>
      <c r="J3972" t="s">
        <v>145</v>
      </c>
      <c r="K3972" t="s">
        <v>218</v>
      </c>
      <c r="L3972" t="s">
        <v>33452</v>
      </c>
    </row>
    <row r="3973" spans="1:12" x14ac:dyDescent="0.35">
      <c r="A3973" t="s">
        <v>10180</v>
      </c>
      <c r="B3973" t="s">
        <v>21821</v>
      </c>
      <c r="C3973" t="s">
        <v>39429</v>
      </c>
      <c r="D3973" t="s">
        <v>21820</v>
      </c>
      <c r="E3973" t="s">
        <v>25327</v>
      </c>
      <c r="F3973" t="s">
        <v>224</v>
      </c>
      <c r="G3973" t="s">
        <v>10181</v>
      </c>
      <c r="H3973">
        <v>2018</v>
      </c>
      <c r="I3973" t="s">
        <v>12</v>
      </c>
      <c r="J3973" t="s">
        <v>13</v>
      </c>
      <c r="K3973" t="s">
        <v>272</v>
      </c>
      <c r="L3973" t="s">
        <v>33453</v>
      </c>
    </row>
    <row r="3974" spans="1:12" x14ac:dyDescent="0.35">
      <c r="A3974" t="s">
        <v>10182</v>
      </c>
      <c r="B3974" t="s">
        <v>1</v>
      </c>
      <c r="C3974" t="s">
        <v>39430</v>
      </c>
      <c r="D3974" t="s">
        <v>10183</v>
      </c>
      <c r="E3974" t="s">
        <v>25328</v>
      </c>
      <c r="F3974" t="s">
        <v>1394</v>
      </c>
      <c r="G3974" t="s">
        <v>10184</v>
      </c>
      <c r="H3974">
        <v>2017</v>
      </c>
      <c r="I3974" t="s">
        <v>12</v>
      </c>
      <c r="J3974" t="s">
        <v>2982</v>
      </c>
      <c r="K3974" t="s">
        <v>719</v>
      </c>
      <c r="L3974" t="s">
        <v>33454</v>
      </c>
    </row>
    <row r="3975" spans="1:12" x14ac:dyDescent="0.35">
      <c r="A3975" t="s">
        <v>10185</v>
      </c>
      <c r="B3975" t="s">
        <v>1</v>
      </c>
      <c r="C3975" t="s">
        <v>10186</v>
      </c>
      <c r="D3975" t="s">
        <v>3919</v>
      </c>
      <c r="E3975" t="s">
        <v>25329</v>
      </c>
      <c r="F3975" t="s">
        <v>1394</v>
      </c>
      <c r="G3975" t="s">
        <v>10184</v>
      </c>
      <c r="H3975">
        <v>2008</v>
      </c>
      <c r="I3975" t="s">
        <v>69</v>
      </c>
      <c r="J3975" t="s">
        <v>1661</v>
      </c>
      <c r="K3975" t="s">
        <v>342</v>
      </c>
      <c r="L3975" t="s">
        <v>33455</v>
      </c>
    </row>
    <row r="3976" spans="1:12" x14ac:dyDescent="0.35">
      <c r="A3976" t="s">
        <v>10187</v>
      </c>
      <c r="B3976" t="s">
        <v>1</v>
      </c>
      <c r="C3976" t="s">
        <v>39431</v>
      </c>
      <c r="D3976" t="s">
        <v>7024</v>
      </c>
      <c r="E3976" t="s">
        <v>22862</v>
      </c>
      <c r="F3976" t="s">
        <v>4</v>
      </c>
      <c r="G3976" t="s">
        <v>10188</v>
      </c>
      <c r="H3976">
        <v>2019</v>
      </c>
      <c r="I3976" t="s">
        <v>69</v>
      </c>
      <c r="J3976" t="s">
        <v>105</v>
      </c>
      <c r="K3976" t="s">
        <v>914</v>
      </c>
      <c r="L3976" t="s">
        <v>33456</v>
      </c>
    </row>
    <row r="3977" spans="1:12" x14ac:dyDescent="0.35">
      <c r="A3977" t="s">
        <v>10189</v>
      </c>
      <c r="B3977" t="s">
        <v>1</v>
      </c>
      <c r="C3977" t="s">
        <v>10190</v>
      </c>
      <c r="D3977" t="s">
        <v>10191</v>
      </c>
      <c r="E3977" t="s">
        <v>25330</v>
      </c>
      <c r="F3977" t="s">
        <v>25</v>
      </c>
      <c r="G3977" t="s">
        <v>10192</v>
      </c>
      <c r="H3977">
        <v>2018</v>
      </c>
      <c r="I3977" t="s">
        <v>45</v>
      </c>
      <c r="J3977" t="s">
        <v>1661</v>
      </c>
      <c r="K3977" t="s">
        <v>311</v>
      </c>
      <c r="L3977" t="s">
        <v>33457</v>
      </c>
    </row>
    <row r="3978" spans="1:12" x14ac:dyDescent="0.35">
      <c r="A3978" t="s">
        <v>10193</v>
      </c>
      <c r="B3978" t="s">
        <v>21821</v>
      </c>
      <c r="C3978" t="s">
        <v>39432</v>
      </c>
      <c r="D3978" t="s">
        <v>21820</v>
      </c>
      <c r="E3978" t="s">
        <v>25331</v>
      </c>
      <c r="F3978" t="s">
        <v>21820</v>
      </c>
      <c r="G3978" t="s">
        <v>10192</v>
      </c>
      <c r="H3978">
        <v>2018</v>
      </c>
      <c r="I3978" t="s">
        <v>45</v>
      </c>
      <c r="J3978" t="s">
        <v>18</v>
      </c>
      <c r="K3978" t="s">
        <v>19</v>
      </c>
      <c r="L3978" t="s">
        <v>33458</v>
      </c>
    </row>
    <row r="3979" spans="1:12" x14ac:dyDescent="0.35">
      <c r="A3979" t="s">
        <v>10194</v>
      </c>
      <c r="B3979" t="s">
        <v>1</v>
      </c>
      <c r="C3979" t="s">
        <v>10195</v>
      </c>
      <c r="D3979" t="s">
        <v>10196</v>
      </c>
      <c r="E3979" t="s">
        <v>25332</v>
      </c>
      <c r="F3979" t="s">
        <v>395</v>
      </c>
      <c r="G3979" t="s">
        <v>10197</v>
      </c>
      <c r="H3979">
        <v>2018</v>
      </c>
      <c r="I3979" t="s">
        <v>12</v>
      </c>
      <c r="J3979" t="s">
        <v>460</v>
      </c>
      <c r="K3979" t="s">
        <v>667</v>
      </c>
      <c r="L3979" t="s">
        <v>33459</v>
      </c>
    </row>
    <row r="3980" spans="1:12" x14ac:dyDescent="0.35">
      <c r="A3980" t="s">
        <v>10198</v>
      </c>
      <c r="B3980" t="s">
        <v>1</v>
      </c>
      <c r="C3980" t="s">
        <v>10199</v>
      </c>
      <c r="D3980" t="s">
        <v>41269</v>
      </c>
      <c r="E3980" t="s">
        <v>25333</v>
      </c>
      <c r="F3980" t="s">
        <v>1359</v>
      </c>
      <c r="G3980" t="s">
        <v>10200</v>
      </c>
      <c r="H3980">
        <v>2017</v>
      </c>
      <c r="I3980" t="s">
        <v>12</v>
      </c>
      <c r="J3980" t="s">
        <v>231</v>
      </c>
      <c r="K3980" t="s">
        <v>667</v>
      </c>
      <c r="L3980" t="s">
        <v>33460</v>
      </c>
    </row>
    <row r="3981" spans="1:12" x14ac:dyDescent="0.35">
      <c r="A3981" t="s">
        <v>10201</v>
      </c>
      <c r="B3981" t="s">
        <v>21821</v>
      </c>
      <c r="C3981" t="s">
        <v>39433</v>
      </c>
      <c r="D3981" t="s">
        <v>21820</v>
      </c>
      <c r="E3981" t="s">
        <v>25334</v>
      </c>
      <c r="F3981" t="s">
        <v>4</v>
      </c>
      <c r="G3981" t="s">
        <v>10202</v>
      </c>
      <c r="H3981">
        <v>2019</v>
      </c>
      <c r="I3981" t="s">
        <v>104</v>
      </c>
      <c r="J3981" t="s">
        <v>18</v>
      </c>
      <c r="K3981" t="s">
        <v>153</v>
      </c>
      <c r="L3981" t="s">
        <v>33461</v>
      </c>
    </row>
    <row r="3982" spans="1:12" x14ac:dyDescent="0.35">
      <c r="A3982" t="s">
        <v>10203</v>
      </c>
      <c r="B3982" t="s">
        <v>21821</v>
      </c>
      <c r="C3982" t="s">
        <v>39434</v>
      </c>
      <c r="D3982" t="s">
        <v>21820</v>
      </c>
      <c r="E3982" t="s">
        <v>25335</v>
      </c>
      <c r="F3982" t="s">
        <v>82</v>
      </c>
      <c r="G3982" t="s">
        <v>10202</v>
      </c>
      <c r="H3982">
        <v>2019</v>
      </c>
      <c r="I3982" t="s">
        <v>12</v>
      </c>
      <c r="J3982" t="s">
        <v>18</v>
      </c>
      <c r="K3982" t="s">
        <v>396</v>
      </c>
      <c r="L3982" t="s">
        <v>33462</v>
      </c>
    </row>
    <row r="3983" spans="1:12" x14ac:dyDescent="0.35">
      <c r="A3983" t="s">
        <v>10204</v>
      </c>
      <c r="B3983" t="s">
        <v>21821</v>
      </c>
      <c r="C3983" t="s">
        <v>10205</v>
      </c>
      <c r="D3983" t="s">
        <v>21820</v>
      </c>
      <c r="E3983" t="s">
        <v>25336</v>
      </c>
      <c r="F3983" t="s">
        <v>25</v>
      </c>
      <c r="G3983" t="s">
        <v>10202</v>
      </c>
      <c r="H3983">
        <v>2019</v>
      </c>
      <c r="I3983" t="s">
        <v>12</v>
      </c>
      <c r="J3983" t="s">
        <v>18</v>
      </c>
      <c r="K3983" t="s">
        <v>680</v>
      </c>
      <c r="L3983" t="s">
        <v>33463</v>
      </c>
    </row>
    <row r="3984" spans="1:12" x14ac:dyDescent="0.35">
      <c r="A3984" t="s">
        <v>10206</v>
      </c>
      <c r="B3984" t="s">
        <v>1</v>
      </c>
      <c r="C3984" t="s">
        <v>10207</v>
      </c>
      <c r="D3984" t="s">
        <v>2754</v>
      </c>
      <c r="E3984" t="s">
        <v>25337</v>
      </c>
      <c r="F3984" t="s">
        <v>395</v>
      </c>
      <c r="G3984" t="s">
        <v>10202</v>
      </c>
      <c r="H3984">
        <v>2018</v>
      </c>
      <c r="I3984" t="s">
        <v>12</v>
      </c>
      <c r="J3984" t="s">
        <v>641</v>
      </c>
      <c r="K3984" t="s">
        <v>2725</v>
      </c>
      <c r="L3984" t="s">
        <v>33464</v>
      </c>
    </row>
    <row r="3985" spans="1:12" x14ac:dyDescent="0.35">
      <c r="A3985" t="s">
        <v>10208</v>
      </c>
      <c r="B3985" t="s">
        <v>1</v>
      </c>
      <c r="C3985" t="s">
        <v>39435</v>
      </c>
      <c r="D3985" t="s">
        <v>10209</v>
      </c>
      <c r="E3985" t="s">
        <v>21820</v>
      </c>
      <c r="F3985" t="s">
        <v>4</v>
      </c>
      <c r="G3985" t="s">
        <v>10202</v>
      </c>
      <c r="H3985">
        <v>2019</v>
      </c>
      <c r="I3985" t="s">
        <v>12</v>
      </c>
      <c r="J3985" t="s">
        <v>2695</v>
      </c>
      <c r="K3985" t="s">
        <v>353</v>
      </c>
      <c r="L3985" t="s">
        <v>33465</v>
      </c>
    </row>
    <row r="3986" spans="1:12" x14ac:dyDescent="0.35">
      <c r="A3986" t="s">
        <v>10210</v>
      </c>
      <c r="B3986" t="s">
        <v>21821</v>
      </c>
      <c r="C3986" t="s">
        <v>10211</v>
      </c>
      <c r="D3986" t="s">
        <v>21820</v>
      </c>
      <c r="E3986" t="s">
        <v>25338</v>
      </c>
      <c r="F3986" t="s">
        <v>21820</v>
      </c>
      <c r="G3986" t="s">
        <v>10202</v>
      </c>
      <c r="H3986">
        <v>2018</v>
      </c>
      <c r="I3986" t="s">
        <v>45</v>
      </c>
      <c r="J3986" t="s">
        <v>18</v>
      </c>
      <c r="K3986" t="s">
        <v>218</v>
      </c>
      <c r="L3986" t="s">
        <v>33466</v>
      </c>
    </row>
    <row r="3987" spans="1:12" x14ac:dyDescent="0.35">
      <c r="A3987" t="s">
        <v>10212</v>
      </c>
      <c r="B3987" t="s">
        <v>1</v>
      </c>
      <c r="C3987" t="s">
        <v>10213</v>
      </c>
      <c r="D3987" t="s">
        <v>4004</v>
      </c>
      <c r="E3987" t="s">
        <v>25339</v>
      </c>
      <c r="F3987" t="s">
        <v>4</v>
      </c>
      <c r="G3987" t="s">
        <v>10202</v>
      </c>
      <c r="H3987">
        <v>2019</v>
      </c>
      <c r="I3987" t="s">
        <v>12</v>
      </c>
      <c r="J3987" t="s">
        <v>460</v>
      </c>
      <c r="K3987" t="s">
        <v>3467</v>
      </c>
      <c r="L3987" t="s">
        <v>33467</v>
      </c>
    </row>
    <row r="3988" spans="1:12" x14ac:dyDescent="0.35">
      <c r="A3988" t="s">
        <v>10214</v>
      </c>
      <c r="B3988" t="s">
        <v>21821</v>
      </c>
      <c r="C3988" t="s">
        <v>10215</v>
      </c>
      <c r="D3988" t="s">
        <v>21820</v>
      </c>
      <c r="E3988" t="s">
        <v>25340</v>
      </c>
      <c r="F3988" t="s">
        <v>4</v>
      </c>
      <c r="G3988" t="s">
        <v>10202</v>
      </c>
      <c r="H3988">
        <v>2019</v>
      </c>
      <c r="I3988" t="s">
        <v>12</v>
      </c>
      <c r="J3988" t="s">
        <v>13</v>
      </c>
      <c r="K3988" t="s">
        <v>802</v>
      </c>
      <c r="L3988" t="s">
        <v>33468</v>
      </c>
    </row>
    <row r="3989" spans="1:12" x14ac:dyDescent="0.35">
      <c r="A3989" t="s">
        <v>10216</v>
      </c>
      <c r="B3989" t="s">
        <v>1</v>
      </c>
      <c r="C3989" t="s">
        <v>39436</v>
      </c>
      <c r="D3989" t="s">
        <v>21820</v>
      </c>
      <c r="E3989" t="s">
        <v>21820</v>
      </c>
      <c r="F3989" t="s">
        <v>21820</v>
      </c>
      <c r="G3989" t="s">
        <v>10217</v>
      </c>
      <c r="H3989">
        <v>2019</v>
      </c>
      <c r="I3989" t="s">
        <v>69</v>
      </c>
      <c r="J3989" t="s">
        <v>2206</v>
      </c>
      <c r="K3989" t="s">
        <v>268</v>
      </c>
      <c r="L3989" t="s">
        <v>33469</v>
      </c>
    </row>
    <row r="3990" spans="1:12" x14ac:dyDescent="0.35">
      <c r="A3990" t="s">
        <v>10218</v>
      </c>
      <c r="B3990" t="s">
        <v>21821</v>
      </c>
      <c r="C3990" t="s">
        <v>39437</v>
      </c>
      <c r="D3990" t="s">
        <v>21820</v>
      </c>
      <c r="E3990" t="s">
        <v>25341</v>
      </c>
      <c r="F3990" t="s">
        <v>561</v>
      </c>
      <c r="G3990" t="s">
        <v>10217</v>
      </c>
      <c r="H3990">
        <v>2007</v>
      </c>
      <c r="I3990" t="s">
        <v>104</v>
      </c>
      <c r="J3990" t="s">
        <v>18</v>
      </c>
      <c r="K3990" t="s">
        <v>153</v>
      </c>
      <c r="L3990" t="s">
        <v>33470</v>
      </c>
    </row>
    <row r="3991" spans="1:12" x14ac:dyDescent="0.35">
      <c r="A3991" t="s">
        <v>10219</v>
      </c>
      <c r="B3991" t="s">
        <v>21821</v>
      </c>
      <c r="C3991" t="s">
        <v>39438</v>
      </c>
      <c r="D3991" t="s">
        <v>21820</v>
      </c>
      <c r="E3991" t="s">
        <v>25342</v>
      </c>
      <c r="F3991" t="s">
        <v>224</v>
      </c>
      <c r="G3991" t="s">
        <v>10217</v>
      </c>
      <c r="H3991">
        <v>2019</v>
      </c>
      <c r="I3991" t="s">
        <v>45</v>
      </c>
      <c r="J3991" t="s">
        <v>18</v>
      </c>
      <c r="K3991" t="s">
        <v>757</v>
      </c>
      <c r="L3991" t="s">
        <v>33471</v>
      </c>
    </row>
    <row r="3992" spans="1:12" x14ac:dyDescent="0.35">
      <c r="A3992" t="s">
        <v>10220</v>
      </c>
      <c r="B3992" t="s">
        <v>1</v>
      </c>
      <c r="C3992" t="s">
        <v>10221</v>
      </c>
      <c r="D3992" t="s">
        <v>41270</v>
      </c>
      <c r="E3992" t="s">
        <v>25343</v>
      </c>
      <c r="F3992" t="s">
        <v>2040</v>
      </c>
      <c r="G3992" t="s">
        <v>10217</v>
      </c>
      <c r="H3992">
        <v>2014</v>
      </c>
      <c r="I3992" t="s">
        <v>45</v>
      </c>
      <c r="J3992" t="s">
        <v>161</v>
      </c>
      <c r="K3992" t="s">
        <v>667</v>
      </c>
      <c r="L3992" t="s">
        <v>33472</v>
      </c>
    </row>
    <row r="3993" spans="1:12" x14ac:dyDescent="0.35">
      <c r="A3993" t="s">
        <v>10222</v>
      </c>
      <c r="B3993" t="s">
        <v>1</v>
      </c>
      <c r="C3993" t="s">
        <v>10223</v>
      </c>
      <c r="D3993" t="s">
        <v>10224</v>
      </c>
      <c r="E3993" t="s">
        <v>25344</v>
      </c>
      <c r="F3993" t="s">
        <v>2040</v>
      </c>
      <c r="G3993" t="s">
        <v>10217</v>
      </c>
      <c r="H3993">
        <v>2016</v>
      </c>
      <c r="I3993" t="s">
        <v>45</v>
      </c>
      <c r="J3993" t="s">
        <v>204</v>
      </c>
      <c r="K3993" t="s">
        <v>667</v>
      </c>
      <c r="L3993" t="s">
        <v>33473</v>
      </c>
    </row>
    <row r="3994" spans="1:12" x14ac:dyDescent="0.35">
      <c r="A3994" t="s">
        <v>10225</v>
      </c>
      <c r="B3994" t="s">
        <v>1</v>
      </c>
      <c r="C3994" t="s">
        <v>10226</v>
      </c>
      <c r="D3994" t="s">
        <v>4389</v>
      </c>
      <c r="E3994" t="s">
        <v>25345</v>
      </c>
      <c r="F3994" t="s">
        <v>2040</v>
      </c>
      <c r="G3994" t="s">
        <v>10217</v>
      </c>
      <c r="H3994">
        <v>2016</v>
      </c>
      <c r="I3994" t="s">
        <v>12</v>
      </c>
      <c r="J3994" t="s">
        <v>442</v>
      </c>
      <c r="K3994" t="s">
        <v>297</v>
      </c>
      <c r="L3994" t="s">
        <v>33474</v>
      </c>
    </row>
    <row r="3995" spans="1:12" x14ac:dyDescent="0.35">
      <c r="A3995" t="s">
        <v>10227</v>
      </c>
      <c r="B3995" t="s">
        <v>1</v>
      </c>
      <c r="C3995" t="s">
        <v>10228</v>
      </c>
      <c r="D3995" t="s">
        <v>41271</v>
      </c>
      <c r="E3995" t="s">
        <v>25346</v>
      </c>
      <c r="F3995" t="s">
        <v>2040</v>
      </c>
      <c r="G3995" t="s">
        <v>10217</v>
      </c>
      <c r="H3995">
        <v>2016</v>
      </c>
      <c r="I3995" t="s">
        <v>12</v>
      </c>
      <c r="J3995" t="s">
        <v>1120</v>
      </c>
      <c r="K3995" t="s">
        <v>342</v>
      </c>
      <c r="L3995" t="s">
        <v>33475</v>
      </c>
    </row>
    <row r="3996" spans="1:12" x14ac:dyDescent="0.35">
      <c r="A3996" t="s">
        <v>10229</v>
      </c>
      <c r="B3996" t="s">
        <v>1</v>
      </c>
      <c r="C3996" t="s">
        <v>10230</v>
      </c>
      <c r="D3996" t="s">
        <v>4317</v>
      </c>
      <c r="E3996" t="s">
        <v>25347</v>
      </c>
      <c r="F3996" t="s">
        <v>2040</v>
      </c>
      <c r="G3996" t="s">
        <v>10217</v>
      </c>
      <c r="H3996">
        <v>2016</v>
      </c>
      <c r="I3996" t="s">
        <v>69</v>
      </c>
      <c r="J3996" t="s">
        <v>204</v>
      </c>
      <c r="K3996" t="s">
        <v>1537</v>
      </c>
      <c r="L3996" t="s">
        <v>33476</v>
      </c>
    </row>
    <row r="3997" spans="1:12" x14ac:dyDescent="0.35">
      <c r="A3997" t="s">
        <v>10231</v>
      </c>
      <c r="B3997" t="s">
        <v>1</v>
      </c>
      <c r="C3997" t="s">
        <v>39439</v>
      </c>
      <c r="D3997" t="s">
        <v>3596</v>
      </c>
      <c r="E3997" t="s">
        <v>25348</v>
      </c>
      <c r="F3997" t="s">
        <v>3597</v>
      </c>
      <c r="G3997" t="s">
        <v>10232</v>
      </c>
      <c r="H3997">
        <v>2019</v>
      </c>
      <c r="I3997" t="s">
        <v>12</v>
      </c>
      <c r="J3997" t="s">
        <v>990</v>
      </c>
      <c r="K3997" t="s">
        <v>268</v>
      </c>
      <c r="L3997" t="s">
        <v>33477</v>
      </c>
    </row>
    <row r="3998" spans="1:12" x14ac:dyDescent="0.35">
      <c r="A3998" t="s">
        <v>10233</v>
      </c>
      <c r="B3998" t="s">
        <v>21821</v>
      </c>
      <c r="C3998" t="s">
        <v>39440</v>
      </c>
      <c r="D3998" t="s">
        <v>21820</v>
      </c>
      <c r="E3998" t="s">
        <v>25349</v>
      </c>
      <c r="F3998" t="s">
        <v>21820</v>
      </c>
      <c r="G3998" t="s">
        <v>10232</v>
      </c>
      <c r="H3998">
        <v>2018</v>
      </c>
      <c r="I3998" t="s">
        <v>45</v>
      </c>
      <c r="J3998" t="s">
        <v>18</v>
      </c>
      <c r="K3998" t="s">
        <v>218</v>
      </c>
      <c r="L3998" t="s">
        <v>33478</v>
      </c>
    </row>
    <row r="3999" spans="1:12" x14ac:dyDescent="0.35">
      <c r="A3999" t="s">
        <v>10234</v>
      </c>
      <c r="B3999" t="s">
        <v>1</v>
      </c>
      <c r="C3999" t="s">
        <v>10235</v>
      </c>
      <c r="D3999" t="s">
        <v>41272</v>
      </c>
      <c r="E3999" t="s">
        <v>25350</v>
      </c>
      <c r="F3999" t="s">
        <v>25</v>
      </c>
      <c r="G3999" t="s">
        <v>10232</v>
      </c>
      <c r="H3999">
        <v>2018</v>
      </c>
      <c r="I3999" t="s">
        <v>69</v>
      </c>
      <c r="J3999" t="s">
        <v>129</v>
      </c>
      <c r="K3999" t="s">
        <v>40</v>
      </c>
      <c r="L3999" t="s">
        <v>33479</v>
      </c>
    </row>
    <row r="4000" spans="1:12" x14ac:dyDescent="0.35">
      <c r="A4000" t="s">
        <v>10236</v>
      </c>
      <c r="B4000" t="s">
        <v>21821</v>
      </c>
      <c r="C4000" t="s">
        <v>39441</v>
      </c>
      <c r="D4000" t="s">
        <v>21820</v>
      </c>
      <c r="E4000" t="s">
        <v>25351</v>
      </c>
      <c r="F4000" t="s">
        <v>224</v>
      </c>
      <c r="G4000" t="s">
        <v>10232</v>
      </c>
      <c r="H4000">
        <v>2019</v>
      </c>
      <c r="I4000" t="s">
        <v>12</v>
      </c>
      <c r="J4000" t="s">
        <v>18</v>
      </c>
      <c r="K4000" t="s">
        <v>947</v>
      </c>
      <c r="L4000" t="s">
        <v>33480</v>
      </c>
    </row>
    <row r="4001" spans="1:12" x14ac:dyDescent="0.35">
      <c r="A4001" t="s">
        <v>10237</v>
      </c>
      <c r="B4001" t="s">
        <v>1</v>
      </c>
      <c r="C4001" t="s">
        <v>10238</v>
      </c>
      <c r="D4001" t="s">
        <v>10239</v>
      </c>
      <c r="E4001" t="s">
        <v>25352</v>
      </c>
      <c r="F4001" t="s">
        <v>4</v>
      </c>
      <c r="G4001" t="s">
        <v>10240</v>
      </c>
      <c r="H4001">
        <v>2019</v>
      </c>
      <c r="I4001" t="s">
        <v>12</v>
      </c>
      <c r="J4001" t="s">
        <v>105</v>
      </c>
      <c r="K4001" t="s">
        <v>914</v>
      </c>
      <c r="L4001" t="s">
        <v>33481</v>
      </c>
    </row>
    <row r="4002" spans="1:12" x14ac:dyDescent="0.35">
      <c r="A4002" t="s">
        <v>10241</v>
      </c>
      <c r="B4002" t="s">
        <v>1</v>
      </c>
      <c r="C4002" t="s">
        <v>10242</v>
      </c>
      <c r="D4002" t="s">
        <v>10243</v>
      </c>
      <c r="E4002" t="s">
        <v>25353</v>
      </c>
      <c r="F4002" t="s">
        <v>4</v>
      </c>
      <c r="G4002" t="s">
        <v>10244</v>
      </c>
      <c r="H4002">
        <v>2014</v>
      </c>
      <c r="I4002" t="s">
        <v>6</v>
      </c>
      <c r="J4002" t="s">
        <v>336</v>
      </c>
      <c r="K4002" t="s">
        <v>425</v>
      </c>
      <c r="L4002" t="s">
        <v>33482</v>
      </c>
    </row>
    <row r="4003" spans="1:12" x14ac:dyDescent="0.35">
      <c r="A4003" t="s">
        <v>10245</v>
      </c>
      <c r="B4003" t="s">
        <v>21821</v>
      </c>
      <c r="C4003" t="s">
        <v>10246</v>
      </c>
      <c r="D4003" t="s">
        <v>21820</v>
      </c>
      <c r="E4003" t="s">
        <v>25354</v>
      </c>
      <c r="F4003" t="s">
        <v>1019</v>
      </c>
      <c r="G4003" t="s">
        <v>10244</v>
      </c>
      <c r="H4003">
        <v>2019</v>
      </c>
      <c r="I4003" t="s">
        <v>12</v>
      </c>
      <c r="J4003" t="s">
        <v>18</v>
      </c>
      <c r="K4003" t="s">
        <v>26</v>
      </c>
      <c r="L4003" t="s">
        <v>33483</v>
      </c>
    </row>
    <row r="4004" spans="1:12" x14ac:dyDescent="0.35">
      <c r="A4004" t="s">
        <v>10247</v>
      </c>
      <c r="B4004" t="s">
        <v>1</v>
      </c>
      <c r="C4004" t="s">
        <v>10248</v>
      </c>
      <c r="D4004" t="s">
        <v>10249</v>
      </c>
      <c r="E4004" t="s">
        <v>25355</v>
      </c>
      <c r="F4004" t="s">
        <v>10250</v>
      </c>
      <c r="G4004" t="s">
        <v>10251</v>
      </c>
      <c r="H4004">
        <v>2018</v>
      </c>
      <c r="I4004" t="s">
        <v>12</v>
      </c>
      <c r="J4004" t="s">
        <v>460</v>
      </c>
      <c r="K4004" t="s">
        <v>297</v>
      </c>
      <c r="L4004" t="s">
        <v>33484</v>
      </c>
    </row>
    <row r="4005" spans="1:12" x14ac:dyDescent="0.35">
      <c r="A4005" t="s">
        <v>10252</v>
      </c>
      <c r="B4005" t="s">
        <v>1</v>
      </c>
      <c r="C4005" t="s">
        <v>10253</v>
      </c>
      <c r="D4005" t="s">
        <v>10254</v>
      </c>
      <c r="E4005" t="s">
        <v>25356</v>
      </c>
      <c r="F4005" t="s">
        <v>1554</v>
      </c>
      <c r="G4005" t="s">
        <v>10251</v>
      </c>
      <c r="H4005">
        <v>2017</v>
      </c>
      <c r="I4005" t="s">
        <v>12</v>
      </c>
      <c r="J4005" t="s">
        <v>51</v>
      </c>
      <c r="K4005" t="s">
        <v>542</v>
      </c>
      <c r="L4005" t="s">
        <v>33485</v>
      </c>
    </row>
    <row r="4006" spans="1:12" x14ac:dyDescent="0.35">
      <c r="A4006" t="s">
        <v>10255</v>
      </c>
      <c r="B4006" t="s">
        <v>1</v>
      </c>
      <c r="C4006" t="s">
        <v>39442</v>
      </c>
      <c r="D4006" t="s">
        <v>9812</v>
      </c>
      <c r="E4006" t="s">
        <v>25357</v>
      </c>
      <c r="F4006" t="s">
        <v>884</v>
      </c>
      <c r="G4006" t="s">
        <v>10251</v>
      </c>
      <c r="H4006">
        <v>2019</v>
      </c>
      <c r="I4006" t="s">
        <v>12</v>
      </c>
      <c r="J4006" t="s">
        <v>1278</v>
      </c>
      <c r="K4006" t="s">
        <v>914</v>
      </c>
      <c r="L4006" t="s">
        <v>33486</v>
      </c>
    </row>
    <row r="4007" spans="1:12" x14ac:dyDescent="0.35">
      <c r="A4007" t="s">
        <v>10256</v>
      </c>
      <c r="B4007" t="s">
        <v>1</v>
      </c>
      <c r="C4007" t="s">
        <v>10257</v>
      </c>
      <c r="D4007" t="s">
        <v>10258</v>
      </c>
      <c r="E4007" t="s">
        <v>25358</v>
      </c>
      <c r="F4007" t="s">
        <v>10259</v>
      </c>
      <c r="G4007" t="s">
        <v>10251</v>
      </c>
      <c r="H4007">
        <v>2018</v>
      </c>
      <c r="I4007" t="s">
        <v>203</v>
      </c>
      <c r="J4007" t="s">
        <v>135</v>
      </c>
      <c r="K4007" t="s">
        <v>2353</v>
      </c>
      <c r="L4007" t="s">
        <v>33487</v>
      </c>
    </row>
    <row r="4008" spans="1:12" x14ac:dyDescent="0.35">
      <c r="A4008" t="s">
        <v>10260</v>
      </c>
      <c r="B4008" t="s">
        <v>21821</v>
      </c>
      <c r="C4008" t="s">
        <v>39443</v>
      </c>
      <c r="D4008" t="s">
        <v>21820</v>
      </c>
      <c r="E4008" t="s">
        <v>25359</v>
      </c>
      <c r="F4008" t="s">
        <v>395</v>
      </c>
      <c r="G4008" t="s">
        <v>10251</v>
      </c>
      <c r="H4008">
        <v>2018</v>
      </c>
      <c r="I4008" t="s">
        <v>12</v>
      </c>
      <c r="J4008" t="s">
        <v>18</v>
      </c>
      <c r="K4008" t="s">
        <v>947</v>
      </c>
      <c r="L4008" t="s">
        <v>33488</v>
      </c>
    </row>
    <row r="4009" spans="1:12" x14ac:dyDescent="0.35">
      <c r="A4009" t="s">
        <v>10261</v>
      </c>
      <c r="B4009" t="s">
        <v>1</v>
      </c>
      <c r="C4009" t="s">
        <v>39444</v>
      </c>
      <c r="D4009" t="s">
        <v>9083</v>
      </c>
      <c r="E4009" t="s">
        <v>24535</v>
      </c>
      <c r="F4009" t="s">
        <v>4</v>
      </c>
      <c r="G4009" t="s">
        <v>10251</v>
      </c>
      <c r="H4009">
        <v>2006</v>
      </c>
      <c r="I4009" t="s">
        <v>12</v>
      </c>
      <c r="J4009" t="s">
        <v>990</v>
      </c>
      <c r="K4009" t="s">
        <v>914</v>
      </c>
      <c r="L4009" t="s">
        <v>33489</v>
      </c>
    </row>
    <row r="4010" spans="1:12" x14ac:dyDescent="0.35">
      <c r="A4010" t="s">
        <v>10262</v>
      </c>
      <c r="B4010" t="s">
        <v>1</v>
      </c>
      <c r="C4010" t="s">
        <v>39445</v>
      </c>
      <c r="D4010" t="s">
        <v>41273</v>
      </c>
      <c r="E4010" t="s">
        <v>24535</v>
      </c>
      <c r="F4010" t="s">
        <v>4</v>
      </c>
      <c r="G4010" t="s">
        <v>10251</v>
      </c>
      <c r="H4010">
        <v>2011</v>
      </c>
      <c r="I4010" t="s">
        <v>12</v>
      </c>
      <c r="J4010" t="s">
        <v>129</v>
      </c>
      <c r="K4010" t="s">
        <v>914</v>
      </c>
      <c r="L4010" t="s">
        <v>33490</v>
      </c>
    </row>
    <row r="4011" spans="1:12" x14ac:dyDescent="0.35">
      <c r="A4011" t="s">
        <v>10263</v>
      </c>
      <c r="B4011" t="s">
        <v>1</v>
      </c>
      <c r="C4011" t="s">
        <v>39446</v>
      </c>
      <c r="D4011" t="s">
        <v>9083</v>
      </c>
      <c r="E4011" t="s">
        <v>24535</v>
      </c>
      <c r="F4011" t="s">
        <v>4</v>
      </c>
      <c r="G4011" t="s">
        <v>10251</v>
      </c>
      <c r="H4011">
        <v>2012</v>
      </c>
      <c r="I4011" t="s">
        <v>12</v>
      </c>
      <c r="J4011" t="s">
        <v>365</v>
      </c>
      <c r="K4011" t="s">
        <v>914</v>
      </c>
      <c r="L4011" t="s">
        <v>33491</v>
      </c>
    </row>
    <row r="4012" spans="1:12" x14ac:dyDescent="0.35">
      <c r="A4012" t="s">
        <v>10264</v>
      </c>
      <c r="B4012" t="s">
        <v>1</v>
      </c>
      <c r="C4012" t="s">
        <v>39447</v>
      </c>
      <c r="D4012" t="s">
        <v>2101</v>
      </c>
      <c r="E4012" t="s">
        <v>25360</v>
      </c>
      <c r="F4012" t="s">
        <v>4</v>
      </c>
      <c r="G4012" t="s">
        <v>10251</v>
      </c>
      <c r="H4012">
        <v>2008</v>
      </c>
      <c r="I4012" t="s">
        <v>12</v>
      </c>
      <c r="J4012" t="s">
        <v>246</v>
      </c>
      <c r="K4012" t="s">
        <v>914</v>
      </c>
      <c r="L4012" t="s">
        <v>33492</v>
      </c>
    </row>
    <row r="4013" spans="1:12" x14ac:dyDescent="0.35">
      <c r="A4013" t="s">
        <v>10265</v>
      </c>
      <c r="B4013" t="s">
        <v>1</v>
      </c>
      <c r="C4013" t="s">
        <v>39448</v>
      </c>
      <c r="D4013" t="s">
        <v>10266</v>
      </c>
      <c r="E4013" t="s">
        <v>25361</v>
      </c>
      <c r="F4013" t="s">
        <v>10267</v>
      </c>
      <c r="G4013" t="s">
        <v>10251</v>
      </c>
      <c r="H4013">
        <v>2018</v>
      </c>
      <c r="I4013" t="s">
        <v>45</v>
      </c>
      <c r="J4013" t="s">
        <v>191</v>
      </c>
      <c r="K4013" t="s">
        <v>325</v>
      </c>
      <c r="L4013" t="s">
        <v>33493</v>
      </c>
    </row>
    <row r="4014" spans="1:12" x14ac:dyDescent="0.35">
      <c r="A4014" t="s">
        <v>10268</v>
      </c>
      <c r="B4014" t="s">
        <v>21821</v>
      </c>
      <c r="C4014" t="s">
        <v>10269</v>
      </c>
      <c r="D4014" t="s">
        <v>21820</v>
      </c>
      <c r="E4014" t="s">
        <v>25362</v>
      </c>
      <c r="F4014" t="s">
        <v>21820</v>
      </c>
      <c r="G4014" t="s">
        <v>10251</v>
      </c>
      <c r="H4014">
        <v>2018</v>
      </c>
      <c r="I4014" t="s">
        <v>45</v>
      </c>
      <c r="J4014" t="s">
        <v>18</v>
      </c>
      <c r="K4014" t="s">
        <v>218</v>
      </c>
      <c r="L4014" t="s">
        <v>33494</v>
      </c>
    </row>
    <row r="4015" spans="1:12" x14ac:dyDescent="0.35">
      <c r="A4015" t="s">
        <v>10270</v>
      </c>
      <c r="B4015" t="s">
        <v>1</v>
      </c>
      <c r="C4015" t="s">
        <v>10271</v>
      </c>
      <c r="D4015" t="s">
        <v>5144</v>
      </c>
      <c r="E4015" t="s">
        <v>25363</v>
      </c>
      <c r="F4015" t="s">
        <v>1596</v>
      </c>
      <c r="G4015" t="s">
        <v>10251</v>
      </c>
      <c r="H4015">
        <v>2018</v>
      </c>
      <c r="I4015" t="s">
        <v>45</v>
      </c>
      <c r="J4015" t="s">
        <v>204</v>
      </c>
      <c r="K4015" t="s">
        <v>162</v>
      </c>
      <c r="L4015" t="s">
        <v>33495</v>
      </c>
    </row>
    <row r="4016" spans="1:12" x14ac:dyDescent="0.35">
      <c r="A4016" t="s">
        <v>10272</v>
      </c>
      <c r="B4016" t="s">
        <v>21821</v>
      </c>
      <c r="C4016" t="s">
        <v>10273</v>
      </c>
      <c r="D4016" t="s">
        <v>21820</v>
      </c>
      <c r="E4016" t="s">
        <v>25364</v>
      </c>
      <c r="F4016" t="s">
        <v>44</v>
      </c>
      <c r="G4016" t="s">
        <v>10251</v>
      </c>
      <c r="H4016">
        <v>2018</v>
      </c>
      <c r="I4016" t="s">
        <v>152</v>
      </c>
      <c r="J4016" t="s">
        <v>13</v>
      </c>
      <c r="K4016" t="s">
        <v>358</v>
      </c>
      <c r="L4016" t="s">
        <v>33496</v>
      </c>
    </row>
    <row r="4017" spans="1:12" x14ac:dyDescent="0.35">
      <c r="A4017" t="s">
        <v>10274</v>
      </c>
      <c r="B4017" t="s">
        <v>21821</v>
      </c>
      <c r="C4017" t="s">
        <v>10275</v>
      </c>
      <c r="D4017" t="s">
        <v>21820</v>
      </c>
      <c r="E4017" t="s">
        <v>21820</v>
      </c>
      <c r="F4017" t="s">
        <v>21820</v>
      </c>
      <c r="G4017" t="s">
        <v>10251</v>
      </c>
      <c r="H4017">
        <v>2019</v>
      </c>
      <c r="I4017" t="s">
        <v>45</v>
      </c>
      <c r="J4017" t="s">
        <v>18</v>
      </c>
      <c r="K4017" t="s">
        <v>1013</v>
      </c>
      <c r="L4017" t="s">
        <v>33497</v>
      </c>
    </row>
    <row r="4018" spans="1:12" x14ac:dyDescent="0.35">
      <c r="A4018" t="s">
        <v>10276</v>
      </c>
      <c r="B4018" t="s">
        <v>21821</v>
      </c>
      <c r="C4018" t="s">
        <v>10277</v>
      </c>
      <c r="D4018" t="s">
        <v>21820</v>
      </c>
      <c r="E4018" t="s">
        <v>25365</v>
      </c>
      <c r="F4018" t="s">
        <v>44</v>
      </c>
      <c r="G4018" t="s">
        <v>10251</v>
      </c>
      <c r="H4018">
        <v>2019</v>
      </c>
      <c r="I4018" t="s">
        <v>12</v>
      </c>
      <c r="J4018" t="s">
        <v>18</v>
      </c>
      <c r="K4018" t="s">
        <v>146</v>
      </c>
      <c r="L4018" t="s">
        <v>33498</v>
      </c>
    </row>
    <row r="4019" spans="1:12" x14ac:dyDescent="0.35">
      <c r="A4019" t="s">
        <v>10278</v>
      </c>
      <c r="B4019" t="s">
        <v>1</v>
      </c>
      <c r="C4019" t="s">
        <v>10279</v>
      </c>
      <c r="D4019" t="s">
        <v>41271</v>
      </c>
      <c r="E4019" t="s">
        <v>25366</v>
      </c>
      <c r="F4019" t="s">
        <v>2040</v>
      </c>
      <c r="G4019" t="s">
        <v>10280</v>
      </c>
      <c r="H4019">
        <v>2007</v>
      </c>
      <c r="I4019" t="s">
        <v>45</v>
      </c>
      <c r="J4019" t="s">
        <v>373</v>
      </c>
      <c r="K4019" t="s">
        <v>342</v>
      </c>
      <c r="L4019" t="s">
        <v>33499</v>
      </c>
    </row>
    <row r="4020" spans="1:12" x14ac:dyDescent="0.35">
      <c r="A4020" t="s">
        <v>10281</v>
      </c>
      <c r="B4020" t="s">
        <v>1</v>
      </c>
      <c r="C4020" t="s">
        <v>39449</v>
      </c>
      <c r="D4020" t="s">
        <v>41274</v>
      </c>
      <c r="E4020" t="s">
        <v>25367</v>
      </c>
      <c r="F4020" t="s">
        <v>2040</v>
      </c>
      <c r="G4020" t="s">
        <v>10280</v>
      </c>
      <c r="H4020">
        <v>2016</v>
      </c>
      <c r="I4020" t="s">
        <v>45</v>
      </c>
      <c r="J4020" t="s">
        <v>1228</v>
      </c>
      <c r="K4020" t="s">
        <v>342</v>
      </c>
      <c r="L4020" t="s">
        <v>33500</v>
      </c>
    </row>
    <row r="4021" spans="1:12" x14ac:dyDescent="0.35">
      <c r="A4021" t="s">
        <v>10282</v>
      </c>
      <c r="B4021" t="s">
        <v>1</v>
      </c>
      <c r="C4021" t="s">
        <v>10283</v>
      </c>
      <c r="D4021" t="s">
        <v>10224</v>
      </c>
      <c r="E4021" t="s">
        <v>25368</v>
      </c>
      <c r="F4021" t="s">
        <v>2040</v>
      </c>
      <c r="G4021" t="s">
        <v>10280</v>
      </c>
      <c r="H4021">
        <v>2016</v>
      </c>
      <c r="I4021" t="s">
        <v>12</v>
      </c>
      <c r="J4021" t="s">
        <v>63</v>
      </c>
      <c r="K4021" t="s">
        <v>297</v>
      </c>
      <c r="L4021" t="s">
        <v>33501</v>
      </c>
    </row>
    <row r="4022" spans="1:12" x14ac:dyDescent="0.35">
      <c r="A4022" t="s">
        <v>10284</v>
      </c>
      <c r="B4022" t="s">
        <v>1</v>
      </c>
      <c r="C4022" t="s">
        <v>10285</v>
      </c>
      <c r="D4022" t="s">
        <v>4317</v>
      </c>
      <c r="E4022" t="s">
        <v>25369</v>
      </c>
      <c r="F4022" t="s">
        <v>2040</v>
      </c>
      <c r="G4022" t="s">
        <v>10280</v>
      </c>
      <c r="H4022">
        <v>2017</v>
      </c>
      <c r="I4022" t="s">
        <v>45</v>
      </c>
      <c r="J4022" t="s">
        <v>39</v>
      </c>
      <c r="K4022" t="s">
        <v>1537</v>
      </c>
      <c r="L4022" t="s">
        <v>33502</v>
      </c>
    </row>
    <row r="4023" spans="1:12" x14ac:dyDescent="0.35">
      <c r="A4023" t="s">
        <v>10286</v>
      </c>
      <c r="B4023" t="s">
        <v>1</v>
      </c>
      <c r="C4023" t="s">
        <v>10287</v>
      </c>
      <c r="D4023" t="s">
        <v>40990</v>
      </c>
      <c r="E4023" t="s">
        <v>25370</v>
      </c>
      <c r="F4023" t="s">
        <v>2040</v>
      </c>
      <c r="G4023" t="s">
        <v>10280</v>
      </c>
      <c r="H4023">
        <v>2017</v>
      </c>
      <c r="I4023" t="s">
        <v>12</v>
      </c>
      <c r="J4023" t="s">
        <v>381</v>
      </c>
      <c r="K4023" t="s">
        <v>297</v>
      </c>
      <c r="L4023" t="s">
        <v>33503</v>
      </c>
    </row>
    <row r="4024" spans="1:12" x14ac:dyDescent="0.35">
      <c r="A4024" t="s">
        <v>10288</v>
      </c>
      <c r="B4024" t="s">
        <v>21821</v>
      </c>
      <c r="C4024" t="s">
        <v>10289</v>
      </c>
      <c r="D4024" t="s">
        <v>21820</v>
      </c>
      <c r="E4024" t="s">
        <v>25371</v>
      </c>
      <c r="F4024" t="s">
        <v>1592</v>
      </c>
      <c r="G4024" t="s">
        <v>10290</v>
      </c>
      <c r="H4024">
        <v>2018</v>
      </c>
      <c r="I4024" t="s">
        <v>45</v>
      </c>
      <c r="J4024" t="s">
        <v>18</v>
      </c>
      <c r="K4024" t="s">
        <v>14</v>
      </c>
      <c r="L4024" t="s">
        <v>33504</v>
      </c>
    </row>
    <row r="4025" spans="1:12" x14ac:dyDescent="0.35">
      <c r="A4025" t="s">
        <v>10291</v>
      </c>
      <c r="B4025" t="s">
        <v>21821</v>
      </c>
      <c r="C4025" t="s">
        <v>10292</v>
      </c>
      <c r="D4025" t="s">
        <v>21820</v>
      </c>
      <c r="E4025" t="s">
        <v>25372</v>
      </c>
      <c r="F4025" t="s">
        <v>1592</v>
      </c>
      <c r="G4025" t="s">
        <v>10290</v>
      </c>
      <c r="H4025">
        <v>2018</v>
      </c>
      <c r="I4025" t="s">
        <v>45</v>
      </c>
      <c r="J4025" t="s">
        <v>18</v>
      </c>
      <c r="K4025" t="s">
        <v>8441</v>
      </c>
      <c r="L4025" t="s">
        <v>33505</v>
      </c>
    </row>
    <row r="4026" spans="1:12" x14ac:dyDescent="0.35">
      <c r="A4026" t="s">
        <v>10293</v>
      </c>
      <c r="B4026" t="s">
        <v>1</v>
      </c>
      <c r="C4026" t="s">
        <v>10294</v>
      </c>
      <c r="D4026" t="s">
        <v>41275</v>
      </c>
      <c r="E4026" t="s">
        <v>25373</v>
      </c>
      <c r="F4026" t="s">
        <v>4</v>
      </c>
      <c r="G4026" t="s">
        <v>10290</v>
      </c>
      <c r="H4026">
        <v>2019</v>
      </c>
      <c r="I4026" t="s">
        <v>203</v>
      </c>
      <c r="J4026" t="s">
        <v>1661</v>
      </c>
      <c r="K4026" t="s">
        <v>205</v>
      </c>
      <c r="L4026" t="s">
        <v>33506</v>
      </c>
    </row>
    <row r="4027" spans="1:12" x14ac:dyDescent="0.35">
      <c r="A4027" t="s">
        <v>10295</v>
      </c>
      <c r="B4027" t="s">
        <v>1</v>
      </c>
      <c r="C4027" t="s">
        <v>39450</v>
      </c>
      <c r="D4027" t="s">
        <v>10296</v>
      </c>
      <c r="E4027" t="s">
        <v>25374</v>
      </c>
      <c r="F4027" t="s">
        <v>21820</v>
      </c>
      <c r="G4027" t="s">
        <v>10297</v>
      </c>
      <c r="H4027">
        <v>2019</v>
      </c>
      <c r="I4027" t="s">
        <v>12</v>
      </c>
      <c r="J4027" t="s">
        <v>2225</v>
      </c>
      <c r="K4027" t="s">
        <v>914</v>
      </c>
      <c r="L4027" t="s">
        <v>33507</v>
      </c>
    </row>
    <row r="4028" spans="1:12" x14ac:dyDescent="0.35">
      <c r="A4028" t="s">
        <v>10298</v>
      </c>
      <c r="B4028" t="s">
        <v>21821</v>
      </c>
      <c r="C4028" t="s">
        <v>10299</v>
      </c>
      <c r="D4028" t="s">
        <v>21820</v>
      </c>
      <c r="E4028" t="s">
        <v>25375</v>
      </c>
      <c r="F4028" t="s">
        <v>1592</v>
      </c>
      <c r="G4028" t="s">
        <v>10300</v>
      </c>
      <c r="H4028">
        <v>2018</v>
      </c>
      <c r="I4028" t="s">
        <v>45</v>
      </c>
      <c r="J4028" t="s">
        <v>18</v>
      </c>
      <c r="K4028" t="s">
        <v>947</v>
      </c>
      <c r="L4028" t="s">
        <v>33508</v>
      </c>
    </row>
    <row r="4029" spans="1:12" x14ac:dyDescent="0.35">
      <c r="A4029" t="s">
        <v>10301</v>
      </c>
      <c r="B4029" t="s">
        <v>21821</v>
      </c>
      <c r="C4029" t="s">
        <v>10302</v>
      </c>
      <c r="D4029" t="s">
        <v>21820</v>
      </c>
      <c r="E4029" t="s">
        <v>25376</v>
      </c>
      <c r="F4029" t="s">
        <v>1592</v>
      </c>
      <c r="G4029" t="s">
        <v>10300</v>
      </c>
      <c r="H4029">
        <v>2017</v>
      </c>
      <c r="I4029" t="s">
        <v>45</v>
      </c>
      <c r="J4029" t="s">
        <v>18</v>
      </c>
      <c r="K4029" t="s">
        <v>218</v>
      </c>
      <c r="L4029" t="s">
        <v>33509</v>
      </c>
    </row>
    <row r="4030" spans="1:12" x14ac:dyDescent="0.35">
      <c r="A4030" t="s">
        <v>10303</v>
      </c>
      <c r="B4030" t="s">
        <v>21821</v>
      </c>
      <c r="C4030" t="s">
        <v>10304</v>
      </c>
      <c r="D4030" t="s">
        <v>21820</v>
      </c>
      <c r="E4030" t="s">
        <v>25377</v>
      </c>
      <c r="F4030" t="s">
        <v>4</v>
      </c>
      <c r="G4030" t="s">
        <v>10305</v>
      </c>
      <c r="H4030">
        <v>2018</v>
      </c>
      <c r="I4030" t="s">
        <v>12</v>
      </c>
      <c r="J4030" t="s">
        <v>145</v>
      </c>
      <c r="K4030" t="s">
        <v>10306</v>
      </c>
      <c r="L4030" t="s">
        <v>33510</v>
      </c>
    </row>
    <row r="4031" spans="1:12" x14ac:dyDescent="0.35">
      <c r="A4031" t="s">
        <v>10307</v>
      </c>
      <c r="B4031" t="s">
        <v>21821</v>
      </c>
      <c r="C4031" t="s">
        <v>39451</v>
      </c>
      <c r="D4031" t="s">
        <v>21820</v>
      </c>
      <c r="E4031" t="s">
        <v>25378</v>
      </c>
      <c r="F4031" t="s">
        <v>21820</v>
      </c>
      <c r="G4031" t="s">
        <v>10308</v>
      </c>
      <c r="H4031">
        <v>2018</v>
      </c>
      <c r="I4031" t="s">
        <v>45</v>
      </c>
      <c r="J4031" t="s">
        <v>18</v>
      </c>
      <c r="K4031" t="s">
        <v>947</v>
      </c>
      <c r="L4031" t="s">
        <v>33511</v>
      </c>
    </row>
    <row r="4032" spans="1:12" x14ac:dyDescent="0.35">
      <c r="A4032" t="s">
        <v>10309</v>
      </c>
      <c r="B4032" t="s">
        <v>21821</v>
      </c>
      <c r="C4032" t="s">
        <v>10310</v>
      </c>
      <c r="D4032" t="s">
        <v>21820</v>
      </c>
      <c r="E4032" t="s">
        <v>25379</v>
      </c>
      <c r="F4032" t="s">
        <v>1592</v>
      </c>
      <c r="G4032" t="s">
        <v>10308</v>
      </c>
      <c r="H4032">
        <v>2018</v>
      </c>
      <c r="I4032" t="s">
        <v>12</v>
      </c>
      <c r="J4032" t="s">
        <v>18</v>
      </c>
      <c r="K4032" t="s">
        <v>14</v>
      </c>
      <c r="L4032" t="s">
        <v>33512</v>
      </c>
    </row>
    <row r="4033" spans="1:12" x14ac:dyDescent="0.35">
      <c r="A4033" t="s">
        <v>10311</v>
      </c>
      <c r="B4033" t="s">
        <v>1</v>
      </c>
      <c r="C4033" t="s">
        <v>39452</v>
      </c>
      <c r="D4033" t="s">
        <v>41276</v>
      </c>
      <c r="E4033" t="s">
        <v>25380</v>
      </c>
      <c r="F4033" t="s">
        <v>2166</v>
      </c>
      <c r="G4033" t="s">
        <v>10308</v>
      </c>
      <c r="H4033">
        <v>2018</v>
      </c>
      <c r="I4033" t="s">
        <v>45</v>
      </c>
      <c r="J4033" t="s">
        <v>186</v>
      </c>
      <c r="K4033" t="s">
        <v>667</v>
      </c>
      <c r="L4033" t="s">
        <v>33513</v>
      </c>
    </row>
    <row r="4034" spans="1:12" x14ac:dyDescent="0.35">
      <c r="A4034" t="s">
        <v>10312</v>
      </c>
      <c r="B4034" t="s">
        <v>21821</v>
      </c>
      <c r="C4034" t="s">
        <v>10313</v>
      </c>
      <c r="D4034" t="s">
        <v>21820</v>
      </c>
      <c r="E4034" t="s">
        <v>25381</v>
      </c>
      <c r="F4034" t="s">
        <v>95</v>
      </c>
      <c r="G4034" t="s">
        <v>10308</v>
      </c>
      <c r="H4034">
        <v>2018</v>
      </c>
      <c r="I4034" t="s">
        <v>12</v>
      </c>
      <c r="J4034" t="s">
        <v>18</v>
      </c>
      <c r="K4034" t="s">
        <v>4363</v>
      </c>
      <c r="L4034" t="s">
        <v>33514</v>
      </c>
    </row>
    <row r="4035" spans="1:12" x14ac:dyDescent="0.35">
      <c r="A4035" t="s">
        <v>10314</v>
      </c>
      <c r="B4035" t="s">
        <v>1</v>
      </c>
      <c r="C4035" t="s">
        <v>10315</v>
      </c>
      <c r="D4035" t="s">
        <v>10316</v>
      </c>
      <c r="E4035" t="s">
        <v>25382</v>
      </c>
      <c r="F4035" t="s">
        <v>4</v>
      </c>
      <c r="G4035" t="s">
        <v>10308</v>
      </c>
      <c r="H4035">
        <v>2019</v>
      </c>
      <c r="I4035" t="s">
        <v>12</v>
      </c>
      <c r="J4035" t="s">
        <v>7</v>
      </c>
      <c r="K4035" t="s">
        <v>761</v>
      </c>
      <c r="L4035" t="s">
        <v>33515</v>
      </c>
    </row>
    <row r="4036" spans="1:12" x14ac:dyDescent="0.35">
      <c r="A4036" t="s">
        <v>10317</v>
      </c>
      <c r="B4036" t="s">
        <v>1</v>
      </c>
      <c r="C4036" t="s">
        <v>10318</v>
      </c>
      <c r="D4036" t="s">
        <v>10319</v>
      </c>
      <c r="E4036" t="s">
        <v>25383</v>
      </c>
      <c r="F4036" t="s">
        <v>335</v>
      </c>
      <c r="G4036" t="s">
        <v>10308</v>
      </c>
      <c r="H4036">
        <v>2019</v>
      </c>
      <c r="I4036" t="s">
        <v>12</v>
      </c>
      <c r="J4036" t="s">
        <v>139</v>
      </c>
      <c r="K4036" t="s">
        <v>40</v>
      </c>
      <c r="L4036" t="s">
        <v>33516</v>
      </c>
    </row>
    <row r="4037" spans="1:12" x14ac:dyDescent="0.35">
      <c r="A4037" t="s">
        <v>10320</v>
      </c>
      <c r="B4037" t="s">
        <v>21821</v>
      </c>
      <c r="C4037" t="s">
        <v>10321</v>
      </c>
      <c r="D4037" t="s">
        <v>21820</v>
      </c>
      <c r="E4037" t="s">
        <v>25384</v>
      </c>
      <c r="F4037" t="s">
        <v>21820</v>
      </c>
      <c r="G4037" t="s">
        <v>10308</v>
      </c>
      <c r="H4037">
        <v>2018</v>
      </c>
      <c r="I4037" t="s">
        <v>69</v>
      </c>
      <c r="J4037" t="s">
        <v>18</v>
      </c>
      <c r="K4037" t="s">
        <v>218</v>
      </c>
      <c r="L4037" t="s">
        <v>33517</v>
      </c>
    </row>
    <row r="4038" spans="1:12" x14ac:dyDescent="0.35">
      <c r="A4038" t="s">
        <v>10322</v>
      </c>
      <c r="B4038" t="s">
        <v>1</v>
      </c>
      <c r="C4038" t="s">
        <v>39453</v>
      </c>
      <c r="D4038" t="s">
        <v>10323</v>
      </c>
      <c r="E4038" t="s">
        <v>25385</v>
      </c>
      <c r="F4038" t="s">
        <v>4</v>
      </c>
      <c r="G4038" t="s">
        <v>10308</v>
      </c>
      <c r="H4038">
        <v>2019</v>
      </c>
      <c r="I4038" t="s">
        <v>69</v>
      </c>
      <c r="J4038" t="s">
        <v>231</v>
      </c>
      <c r="K4038" t="s">
        <v>388</v>
      </c>
      <c r="L4038" t="s">
        <v>33518</v>
      </c>
    </row>
    <row r="4039" spans="1:12" x14ac:dyDescent="0.35">
      <c r="A4039" t="s">
        <v>10324</v>
      </c>
      <c r="B4039" t="s">
        <v>1</v>
      </c>
      <c r="C4039" t="s">
        <v>10325</v>
      </c>
      <c r="D4039" t="s">
        <v>41113</v>
      </c>
      <c r="E4039" t="s">
        <v>25386</v>
      </c>
      <c r="F4039" t="s">
        <v>4</v>
      </c>
      <c r="G4039" t="s">
        <v>10326</v>
      </c>
      <c r="H4039">
        <v>2018</v>
      </c>
      <c r="I4039" t="s">
        <v>12</v>
      </c>
      <c r="J4039" t="s">
        <v>225</v>
      </c>
      <c r="K4039" t="s">
        <v>557</v>
      </c>
      <c r="L4039" t="s">
        <v>33519</v>
      </c>
    </row>
    <row r="4040" spans="1:12" x14ac:dyDescent="0.35">
      <c r="A4040" t="s">
        <v>10327</v>
      </c>
      <c r="B4040" t="s">
        <v>1</v>
      </c>
      <c r="C4040" t="s">
        <v>10328</v>
      </c>
      <c r="D4040" t="s">
        <v>41270</v>
      </c>
      <c r="E4040" t="s">
        <v>25387</v>
      </c>
      <c r="F4040" t="s">
        <v>2040</v>
      </c>
      <c r="G4040" t="s">
        <v>10326</v>
      </c>
      <c r="H4040">
        <v>2012</v>
      </c>
      <c r="I4040" t="s">
        <v>45</v>
      </c>
      <c r="J4040" t="s">
        <v>161</v>
      </c>
      <c r="K4040" t="s">
        <v>102</v>
      </c>
      <c r="L4040" t="s">
        <v>33520</v>
      </c>
    </row>
    <row r="4041" spans="1:12" x14ac:dyDescent="0.35">
      <c r="A4041" t="s">
        <v>10329</v>
      </c>
      <c r="B4041" t="s">
        <v>1</v>
      </c>
      <c r="C4041" t="s">
        <v>10330</v>
      </c>
      <c r="D4041" t="s">
        <v>41274</v>
      </c>
      <c r="E4041" t="s">
        <v>25388</v>
      </c>
      <c r="F4041" t="s">
        <v>2040</v>
      </c>
      <c r="G4041" t="s">
        <v>10326</v>
      </c>
      <c r="H4041">
        <v>2014</v>
      </c>
      <c r="I4041" t="s">
        <v>45</v>
      </c>
      <c r="J4041" t="s">
        <v>381</v>
      </c>
      <c r="K4041" t="s">
        <v>342</v>
      </c>
      <c r="L4041" t="s">
        <v>33521</v>
      </c>
    </row>
    <row r="4042" spans="1:12" x14ac:dyDescent="0.35">
      <c r="A4042" t="s">
        <v>10331</v>
      </c>
      <c r="B4042" t="s">
        <v>1</v>
      </c>
      <c r="C4042" t="s">
        <v>10332</v>
      </c>
      <c r="D4042" t="s">
        <v>2039</v>
      </c>
      <c r="E4042" t="s">
        <v>25389</v>
      </c>
      <c r="F4042" t="s">
        <v>2040</v>
      </c>
      <c r="G4042" t="s">
        <v>10326</v>
      </c>
      <c r="H4042">
        <v>2015</v>
      </c>
      <c r="I4042" t="s">
        <v>12</v>
      </c>
      <c r="J4042" t="s">
        <v>33</v>
      </c>
      <c r="K4042" t="s">
        <v>342</v>
      </c>
      <c r="L4042" t="s">
        <v>33522</v>
      </c>
    </row>
    <row r="4043" spans="1:12" x14ac:dyDescent="0.35">
      <c r="A4043" t="s">
        <v>10333</v>
      </c>
      <c r="B4043" t="s">
        <v>1</v>
      </c>
      <c r="C4043" t="s">
        <v>10334</v>
      </c>
      <c r="D4043" t="s">
        <v>10335</v>
      </c>
      <c r="E4043" t="s">
        <v>25390</v>
      </c>
      <c r="F4043" t="s">
        <v>2040</v>
      </c>
      <c r="G4043" t="s">
        <v>10326</v>
      </c>
      <c r="H4043">
        <v>2015</v>
      </c>
      <c r="I4043" t="s">
        <v>12</v>
      </c>
      <c r="J4043" t="s">
        <v>63</v>
      </c>
      <c r="K4043" t="s">
        <v>342</v>
      </c>
      <c r="L4043" t="s">
        <v>33523</v>
      </c>
    </row>
    <row r="4044" spans="1:12" x14ac:dyDescent="0.35">
      <c r="A4044" t="s">
        <v>10336</v>
      </c>
      <c r="B4044" t="s">
        <v>21821</v>
      </c>
      <c r="C4044" t="s">
        <v>39454</v>
      </c>
      <c r="D4044" t="s">
        <v>21820</v>
      </c>
      <c r="E4044" t="s">
        <v>25391</v>
      </c>
      <c r="F4044" t="s">
        <v>4</v>
      </c>
      <c r="G4044" t="s">
        <v>10337</v>
      </c>
      <c r="H4044">
        <v>2016</v>
      </c>
      <c r="I4044" t="s">
        <v>12</v>
      </c>
      <c r="J4044" t="s">
        <v>18</v>
      </c>
      <c r="K4044" t="s">
        <v>1968</v>
      </c>
      <c r="L4044" t="s">
        <v>33524</v>
      </c>
    </row>
    <row r="4045" spans="1:12" x14ac:dyDescent="0.35">
      <c r="A4045" t="s">
        <v>10338</v>
      </c>
      <c r="B4045" t="s">
        <v>21821</v>
      </c>
      <c r="C4045" t="s">
        <v>10339</v>
      </c>
      <c r="D4045" t="s">
        <v>21820</v>
      </c>
      <c r="E4045" t="s">
        <v>25392</v>
      </c>
      <c r="F4045" t="s">
        <v>112</v>
      </c>
      <c r="G4045" t="s">
        <v>10337</v>
      </c>
      <c r="H4045">
        <v>2016</v>
      </c>
      <c r="I4045" t="s">
        <v>12</v>
      </c>
      <c r="J4045" t="s">
        <v>13</v>
      </c>
      <c r="K4045" t="s">
        <v>14</v>
      </c>
      <c r="L4045" t="s">
        <v>33525</v>
      </c>
    </row>
    <row r="4046" spans="1:12" x14ac:dyDescent="0.35">
      <c r="A4046" t="s">
        <v>10340</v>
      </c>
      <c r="B4046" t="s">
        <v>21821</v>
      </c>
      <c r="C4046" t="s">
        <v>10341</v>
      </c>
      <c r="D4046" t="s">
        <v>21820</v>
      </c>
      <c r="E4046" t="s">
        <v>25393</v>
      </c>
      <c r="F4046" t="s">
        <v>376</v>
      </c>
      <c r="G4046" t="s">
        <v>10342</v>
      </c>
      <c r="H4046">
        <v>2017</v>
      </c>
      <c r="I4046" t="s">
        <v>12</v>
      </c>
      <c r="J4046" t="s">
        <v>18</v>
      </c>
      <c r="K4046" t="s">
        <v>3388</v>
      </c>
      <c r="L4046" t="s">
        <v>33526</v>
      </c>
    </row>
    <row r="4047" spans="1:12" x14ac:dyDescent="0.35">
      <c r="A4047" t="s">
        <v>10343</v>
      </c>
      <c r="B4047" t="s">
        <v>1</v>
      </c>
      <c r="C4047" t="s">
        <v>10344</v>
      </c>
      <c r="D4047" t="s">
        <v>10345</v>
      </c>
      <c r="E4047" t="s">
        <v>25394</v>
      </c>
      <c r="F4047" t="s">
        <v>4</v>
      </c>
      <c r="G4047" t="s">
        <v>10342</v>
      </c>
      <c r="H4047">
        <v>2019</v>
      </c>
      <c r="I4047" t="s">
        <v>12</v>
      </c>
      <c r="J4047" t="s">
        <v>87</v>
      </c>
      <c r="K4047" t="s">
        <v>205</v>
      </c>
      <c r="L4047" t="s">
        <v>33527</v>
      </c>
    </row>
    <row r="4048" spans="1:12" x14ac:dyDescent="0.35">
      <c r="A4048" t="s">
        <v>10346</v>
      </c>
      <c r="B4048" t="s">
        <v>1</v>
      </c>
      <c r="C4048" t="s">
        <v>10347</v>
      </c>
      <c r="D4048" t="s">
        <v>2516</v>
      </c>
      <c r="E4048" t="s">
        <v>25395</v>
      </c>
      <c r="F4048" t="s">
        <v>2040</v>
      </c>
      <c r="G4048" t="s">
        <v>10348</v>
      </c>
      <c r="H4048">
        <v>2015</v>
      </c>
      <c r="I4048" t="s">
        <v>45</v>
      </c>
      <c r="J4048" t="s">
        <v>181</v>
      </c>
      <c r="K4048" t="s">
        <v>342</v>
      </c>
      <c r="L4048" t="s">
        <v>33528</v>
      </c>
    </row>
    <row r="4049" spans="1:12" x14ac:dyDescent="0.35">
      <c r="A4049" t="s">
        <v>10349</v>
      </c>
      <c r="B4049" t="s">
        <v>1</v>
      </c>
      <c r="C4049" t="s">
        <v>10350</v>
      </c>
      <c r="D4049" t="s">
        <v>41023</v>
      </c>
      <c r="E4049" t="s">
        <v>25396</v>
      </c>
      <c r="F4049" t="s">
        <v>2040</v>
      </c>
      <c r="G4049" t="s">
        <v>10348</v>
      </c>
      <c r="H4049">
        <v>2011</v>
      </c>
      <c r="I4049" t="s">
        <v>12</v>
      </c>
      <c r="J4049" t="s">
        <v>123</v>
      </c>
      <c r="K4049" t="s">
        <v>342</v>
      </c>
      <c r="L4049" t="s">
        <v>33529</v>
      </c>
    </row>
    <row r="4050" spans="1:12" x14ac:dyDescent="0.35">
      <c r="A4050" t="s">
        <v>10351</v>
      </c>
      <c r="B4050" t="s">
        <v>1</v>
      </c>
      <c r="C4050" t="s">
        <v>39455</v>
      </c>
      <c r="D4050" t="s">
        <v>10352</v>
      </c>
      <c r="E4050" t="s">
        <v>25397</v>
      </c>
      <c r="F4050" t="s">
        <v>224</v>
      </c>
      <c r="G4050" t="s">
        <v>10353</v>
      </c>
      <c r="H4050">
        <v>2018</v>
      </c>
      <c r="I4050" t="s">
        <v>12</v>
      </c>
      <c r="J4050" t="s">
        <v>442</v>
      </c>
      <c r="K4050" t="s">
        <v>64</v>
      </c>
      <c r="L4050" t="s">
        <v>33530</v>
      </c>
    </row>
    <row r="4051" spans="1:12" x14ac:dyDescent="0.35">
      <c r="A4051" t="s">
        <v>10354</v>
      </c>
      <c r="B4051" t="s">
        <v>1</v>
      </c>
      <c r="C4051" t="s">
        <v>10355</v>
      </c>
      <c r="D4051" t="s">
        <v>41277</v>
      </c>
      <c r="E4051" t="s">
        <v>25398</v>
      </c>
      <c r="F4051" t="s">
        <v>21820</v>
      </c>
      <c r="G4051" t="s">
        <v>10353</v>
      </c>
      <c r="H4051">
        <v>2018</v>
      </c>
      <c r="I4051" t="s">
        <v>12</v>
      </c>
      <c r="J4051" t="s">
        <v>2905</v>
      </c>
      <c r="K4051" t="s">
        <v>162</v>
      </c>
      <c r="L4051" t="s">
        <v>33531</v>
      </c>
    </row>
    <row r="4052" spans="1:12" x14ac:dyDescent="0.35">
      <c r="A4052" t="s">
        <v>10356</v>
      </c>
      <c r="B4052" t="s">
        <v>1</v>
      </c>
      <c r="C4052" t="s">
        <v>10357</v>
      </c>
      <c r="D4052" t="s">
        <v>10358</v>
      </c>
      <c r="E4052" t="s">
        <v>21820</v>
      </c>
      <c r="F4052" t="s">
        <v>10359</v>
      </c>
      <c r="G4052" t="s">
        <v>10353</v>
      </c>
      <c r="H4052">
        <v>2018</v>
      </c>
      <c r="I4052" t="s">
        <v>12</v>
      </c>
      <c r="J4052" t="s">
        <v>600</v>
      </c>
      <c r="K4052" t="s">
        <v>79</v>
      </c>
      <c r="L4052" t="s">
        <v>33532</v>
      </c>
    </row>
    <row r="4053" spans="1:12" x14ac:dyDescent="0.35">
      <c r="A4053" t="s">
        <v>10360</v>
      </c>
      <c r="B4053" t="s">
        <v>1</v>
      </c>
      <c r="C4053" t="s">
        <v>39456</v>
      </c>
      <c r="D4053" t="s">
        <v>10361</v>
      </c>
      <c r="E4053" t="s">
        <v>25399</v>
      </c>
      <c r="F4053" t="s">
        <v>1359</v>
      </c>
      <c r="G4053" t="s">
        <v>10362</v>
      </c>
      <c r="H4053">
        <v>2018</v>
      </c>
      <c r="I4053" t="s">
        <v>12</v>
      </c>
      <c r="J4053" t="s">
        <v>600</v>
      </c>
      <c r="K4053" t="s">
        <v>268</v>
      </c>
      <c r="L4053" t="s">
        <v>33533</v>
      </c>
    </row>
    <row r="4054" spans="1:12" x14ac:dyDescent="0.35">
      <c r="A4054" t="s">
        <v>10363</v>
      </c>
      <c r="B4054" t="s">
        <v>1</v>
      </c>
      <c r="C4054" t="s">
        <v>39457</v>
      </c>
      <c r="D4054" t="s">
        <v>7323</v>
      </c>
      <c r="E4054" t="s">
        <v>21820</v>
      </c>
      <c r="F4054" t="s">
        <v>1359</v>
      </c>
      <c r="G4054" t="s">
        <v>10362</v>
      </c>
      <c r="H4054">
        <v>2018</v>
      </c>
      <c r="I4054" t="s">
        <v>45</v>
      </c>
      <c r="J4054" t="s">
        <v>460</v>
      </c>
      <c r="K4054" t="s">
        <v>1403</v>
      </c>
      <c r="L4054" t="s">
        <v>33534</v>
      </c>
    </row>
    <row r="4055" spans="1:12" x14ac:dyDescent="0.35">
      <c r="A4055" t="s">
        <v>10364</v>
      </c>
      <c r="B4055" t="s">
        <v>1</v>
      </c>
      <c r="C4055" t="s">
        <v>10365</v>
      </c>
      <c r="D4055" t="s">
        <v>10366</v>
      </c>
      <c r="E4055" t="s">
        <v>25400</v>
      </c>
      <c r="F4055" t="s">
        <v>1554</v>
      </c>
      <c r="G4055" t="s">
        <v>10362</v>
      </c>
      <c r="H4055">
        <v>2018</v>
      </c>
      <c r="I4055" t="s">
        <v>12</v>
      </c>
      <c r="J4055" t="s">
        <v>123</v>
      </c>
      <c r="K4055" t="s">
        <v>102</v>
      </c>
      <c r="L4055" t="s">
        <v>33535</v>
      </c>
    </row>
    <row r="4056" spans="1:12" x14ac:dyDescent="0.35">
      <c r="A4056" t="s">
        <v>10367</v>
      </c>
      <c r="B4056" t="s">
        <v>21821</v>
      </c>
      <c r="C4056" t="s">
        <v>39458</v>
      </c>
      <c r="D4056" t="s">
        <v>21820</v>
      </c>
      <c r="E4056" t="s">
        <v>21820</v>
      </c>
      <c r="F4056" t="s">
        <v>25</v>
      </c>
      <c r="G4056" t="s">
        <v>10362</v>
      </c>
      <c r="H4056">
        <v>2019</v>
      </c>
      <c r="I4056" t="s">
        <v>12</v>
      </c>
      <c r="J4056" t="s">
        <v>18</v>
      </c>
      <c r="K4056" t="s">
        <v>262</v>
      </c>
      <c r="L4056" t="s">
        <v>33536</v>
      </c>
    </row>
    <row r="4057" spans="1:12" x14ac:dyDescent="0.35">
      <c r="A4057" t="s">
        <v>10368</v>
      </c>
      <c r="B4057" t="s">
        <v>21821</v>
      </c>
      <c r="C4057" t="s">
        <v>10369</v>
      </c>
      <c r="D4057" t="s">
        <v>21820</v>
      </c>
      <c r="E4057" t="s">
        <v>25401</v>
      </c>
      <c r="F4057" t="s">
        <v>21820</v>
      </c>
      <c r="G4057" t="s">
        <v>10362</v>
      </c>
      <c r="H4057">
        <v>2019</v>
      </c>
      <c r="I4057" t="s">
        <v>152</v>
      </c>
      <c r="J4057" t="s">
        <v>13</v>
      </c>
      <c r="K4057" t="s">
        <v>1575</v>
      </c>
      <c r="L4057" t="s">
        <v>33537</v>
      </c>
    </row>
    <row r="4058" spans="1:12" x14ac:dyDescent="0.35">
      <c r="A4058" t="s">
        <v>10370</v>
      </c>
      <c r="B4058" t="s">
        <v>21821</v>
      </c>
      <c r="C4058" t="s">
        <v>10371</v>
      </c>
      <c r="D4058" t="s">
        <v>21820</v>
      </c>
      <c r="E4058" t="s">
        <v>21820</v>
      </c>
      <c r="F4058" t="s">
        <v>21820</v>
      </c>
      <c r="G4058" t="s">
        <v>10362</v>
      </c>
      <c r="H4058">
        <v>2019</v>
      </c>
      <c r="I4058" t="s">
        <v>12</v>
      </c>
      <c r="J4058" t="s">
        <v>18</v>
      </c>
      <c r="K4058" t="s">
        <v>635</v>
      </c>
      <c r="L4058" t="s">
        <v>33538</v>
      </c>
    </row>
    <row r="4059" spans="1:12" x14ac:dyDescent="0.35">
      <c r="A4059" t="s">
        <v>10372</v>
      </c>
      <c r="B4059" t="s">
        <v>21821</v>
      </c>
      <c r="C4059" t="s">
        <v>10373</v>
      </c>
      <c r="D4059" t="s">
        <v>21820</v>
      </c>
      <c r="E4059" t="s">
        <v>25402</v>
      </c>
      <c r="F4059" t="s">
        <v>561</v>
      </c>
      <c r="G4059" t="s">
        <v>10362</v>
      </c>
      <c r="H4059">
        <v>2019</v>
      </c>
      <c r="I4059" t="s">
        <v>45</v>
      </c>
      <c r="J4059" t="s">
        <v>18</v>
      </c>
      <c r="K4059" t="s">
        <v>1315</v>
      </c>
      <c r="L4059" t="s">
        <v>33539</v>
      </c>
    </row>
    <row r="4060" spans="1:12" x14ac:dyDescent="0.35">
      <c r="A4060" t="s">
        <v>10374</v>
      </c>
      <c r="B4060" t="s">
        <v>1</v>
      </c>
      <c r="C4060" t="s">
        <v>10375</v>
      </c>
      <c r="D4060" t="s">
        <v>41278</v>
      </c>
      <c r="E4060" t="s">
        <v>25403</v>
      </c>
      <c r="F4060" t="s">
        <v>561</v>
      </c>
      <c r="G4060" t="s">
        <v>10362</v>
      </c>
      <c r="H4060">
        <v>2014</v>
      </c>
      <c r="I4060" t="s">
        <v>261</v>
      </c>
      <c r="J4060" t="s">
        <v>317</v>
      </c>
      <c r="K4060" t="s">
        <v>70</v>
      </c>
      <c r="L4060" t="s">
        <v>33540</v>
      </c>
    </row>
    <row r="4061" spans="1:12" x14ac:dyDescent="0.35">
      <c r="A4061" t="s">
        <v>10376</v>
      </c>
      <c r="B4061" t="s">
        <v>1</v>
      </c>
      <c r="C4061" t="s">
        <v>10377</v>
      </c>
      <c r="D4061" t="s">
        <v>10378</v>
      </c>
      <c r="E4061" t="s">
        <v>25404</v>
      </c>
      <c r="F4061" t="s">
        <v>1140</v>
      </c>
      <c r="G4061" t="s">
        <v>10362</v>
      </c>
      <c r="H4061">
        <v>2018</v>
      </c>
      <c r="I4061" t="s">
        <v>45</v>
      </c>
      <c r="J4061" t="s">
        <v>241</v>
      </c>
      <c r="K4061" t="s">
        <v>791</v>
      </c>
      <c r="L4061" t="s">
        <v>33541</v>
      </c>
    </row>
    <row r="4062" spans="1:12" x14ac:dyDescent="0.35">
      <c r="A4062" t="s">
        <v>10379</v>
      </c>
      <c r="B4062" t="s">
        <v>1</v>
      </c>
      <c r="C4062" t="s">
        <v>10380</v>
      </c>
      <c r="D4062" t="s">
        <v>10381</v>
      </c>
      <c r="E4062" t="s">
        <v>25405</v>
      </c>
      <c r="F4062" t="s">
        <v>4</v>
      </c>
      <c r="G4062" t="s">
        <v>10362</v>
      </c>
      <c r="H4062">
        <v>2012</v>
      </c>
      <c r="I4062" t="s">
        <v>261</v>
      </c>
      <c r="J4062" t="s">
        <v>7</v>
      </c>
      <c r="K4062" t="s">
        <v>70</v>
      </c>
      <c r="L4062" t="s">
        <v>33542</v>
      </c>
    </row>
    <row r="4063" spans="1:12" x14ac:dyDescent="0.35">
      <c r="A4063" t="s">
        <v>10382</v>
      </c>
      <c r="B4063" t="s">
        <v>1</v>
      </c>
      <c r="C4063" t="s">
        <v>39459</v>
      </c>
      <c r="D4063" t="s">
        <v>116</v>
      </c>
      <c r="E4063" t="s">
        <v>25294</v>
      </c>
      <c r="F4063" t="s">
        <v>21820</v>
      </c>
      <c r="G4063" t="s">
        <v>10362</v>
      </c>
      <c r="H4063">
        <v>2018</v>
      </c>
      <c r="I4063" t="s">
        <v>45</v>
      </c>
      <c r="J4063" t="s">
        <v>1386</v>
      </c>
      <c r="K4063" t="s">
        <v>714</v>
      </c>
      <c r="L4063" t="s">
        <v>33415</v>
      </c>
    </row>
    <row r="4064" spans="1:12" x14ac:dyDescent="0.35">
      <c r="A4064" t="s">
        <v>10383</v>
      </c>
      <c r="B4064" t="s">
        <v>1</v>
      </c>
      <c r="C4064" t="s">
        <v>10384</v>
      </c>
      <c r="D4064" t="s">
        <v>10385</v>
      </c>
      <c r="E4064" t="s">
        <v>25406</v>
      </c>
      <c r="F4064" t="s">
        <v>10386</v>
      </c>
      <c r="G4064" t="s">
        <v>10362</v>
      </c>
      <c r="H4064">
        <v>2019</v>
      </c>
      <c r="I4064" t="s">
        <v>69</v>
      </c>
      <c r="J4064" t="s">
        <v>424</v>
      </c>
      <c r="K4064" t="s">
        <v>6204</v>
      </c>
      <c r="L4064" t="s">
        <v>33543</v>
      </c>
    </row>
    <row r="4065" spans="1:12" x14ac:dyDescent="0.35">
      <c r="A4065" t="s">
        <v>10387</v>
      </c>
      <c r="B4065" t="s">
        <v>21821</v>
      </c>
      <c r="C4065" t="s">
        <v>39460</v>
      </c>
      <c r="D4065" t="s">
        <v>21820</v>
      </c>
      <c r="E4065" t="s">
        <v>25407</v>
      </c>
      <c r="F4065" t="s">
        <v>224</v>
      </c>
      <c r="G4065" t="s">
        <v>10362</v>
      </c>
      <c r="H4065">
        <v>2018</v>
      </c>
      <c r="I4065" t="s">
        <v>45</v>
      </c>
      <c r="J4065" t="s">
        <v>145</v>
      </c>
      <c r="K4065" t="s">
        <v>548</v>
      </c>
      <c r="L4065" t="s">
        <v>33544</v>
      </c>
    </row>
    <row r="4066" spans="1:12" x14ac:dyDescent="0.35">
      <c r="A4066" t="s">
        <v>10388</v>
      </c>
      <c r="B4066" t="s">
        <v>1</v>
      </c>
      <c r="C4066" t="s">
        <v>10389</v>
      </c>
      <c r="D4066" t="s">
        <v>41279</v>
      </c>
      <c r="E4066" t="s">
        <v>25408</v>
      </c>
      <c r="F4066" t="s">
        <v>10390</v>
      </c>
      <c r="G4066" t="s">
        <v>10362</v>
      </c>
      <c r="H4066">
        <v>2018</v>
      </c>
      <c r="I4066" t="s">
        <v>12</v>
      </c>
      <c r="J4066" t="s">
        <v>633</v>
      </c>
      <c r="K4066" t="s">
        <v>542</v>
      </c>
      <c r="L4066" t="s">
        <v>33545</v>
      </c>
    </row>
    <row r="4067" spans="1:12" x14ac:dyDescent="0.35">
      <c r="A4067" t="s">
        <v>10391</v>
      </c>
      <c r="B4067" t="s">
        <v>1</v>
      </c>
      <c r="C4067" t="s">
        <v>10392</v>
      </c>
      <c r="D4067" t="s">
        <v>676</v>
      </c>
      <c r="E4067" t="s">
        <v>25409</v>
      </c>
      <c r="F4067" t="s">
        <v>4</v>
      </c>
      <c r="G4067" t="s">
        <v>10362</v>
      </c>
      <c r="H4067">
        <v>2008</v>
      </c>
      <c r="I4067" t="s">
        <v>32</v>
      </c>
      <c r="J4067" t="s">
        <v>129</v>
      </c>
      <c r="K4067" t="s">
        <v>34</v>
      </c>
      <c r="L4067" t="s">
        <v>33546</v>
      </c>
    </row>
    <row r="4068" spans="1:12" x14ac:dyDescent="0.35">
      <c r="A4068" t="s">
        <v>10393</v>
      </c>
      <c r="B4068" t="s">
        <v>1</v>
      </c>
      <c r="C4068" t="s">
        <v>10394</v>
      </c>
      <c r="D4068" t="s">
        <v>41280</v>
      </c>
      <c r="E4068" t="s">
        <v>25410</v>
      </c>
      <c r="F4068" t="s">
        <v>8901</v>
      </c>
      <c r="G4068" t="s">
        <v>10362</v>
      </c>
      <c r="H4068">
        <v>2018</v>
      </c>
      <c r="I4068" t="s">
        <v>12</v>
      </c>
      <c r="J4068" t="s">
        <v>123</v>
      </c>
      <c r="K4068" t="s">
        <v>158</v>
      </c>
      <c r="L4068" t="s">
        <v>33547</v>
      </c>
    </row>
    <row r="4069" spans="1:12" x14ac:dyDescent="0.35">
      <c r="A4069" t="s">
        <v>10395</v>
      </c>
      <c r="B4069" t="s">
        <v>1</v>
      </c>
      <c r="C4069" t="s">
        <v>39461</v>
      </c>
      <c r="D4069" t="s">
        <v>10396</v>
      </c>
      <c r="E4069" t="s">
        <v>25411</v>
      </c>
      <c r="F4069" t="s">
        <v>8901</v>
      </c>
      <c r="G4069" t="s">
        <v>10397</v>
      </c>
      <c r="H4069">
        <v>2018</v>
      </c>
      <c r="I4069" t="s">
        <v>12</v>
      </c>
      <c r="J4069" t="s">
        <v>39</v>
      </c>
      <c r="K4069" t="s">
        <v>40</v>
      </c>
      <c r="L4069" t="s">
        <v>33548</v>
      </c>
    </row>
    <row r="4070" spans="1:12" x14ac:dyDescent="0.35">
      <c r="A4070" t="s">
        <v>10398</v>
      </c>
      <c r="B4070" t="s">
        <v>1</v>
      </c>
      <c r="C4070" t="s">
        <v>10399</v>
      </c>
      <c r="D4070" t="s">
        <v>40990</v>
      </c>
      <c r="E4070" t="s">
        <v>25412</v>
      </c>
      <c r="F4070" t="s">
        <v>2040</v>
      </c>
      <c r="G4070" t="s">
        <v>10400</v>
      </c>
      <c r="H4070">
        <v>2015</v>
      </c>
      <c r="I4070" t="s">
        <v>12</v>
      </c>
      <c r="J4070" t="s">
        <v>1120</v>
      </c>
      <c r="K4070" t="s">
        <v>342</v>
      </c>
      <c r="L4070" t="s">
        <v>33549</v>
      </c>
    </row>
    <row r="4071" spans="1:12" x14ac:dyDescent="0.35">
      <c r="A4071" t="s">
        <v>10401</v>
      </c>
      <c r="B4071" t="s">
        <v>1</v>
      </c>
      <c r="C4071" t="s">
        <v>10402</v>
      </c>
      <c r="D4071" t="s">
        <v>41270</v>
      </c>
      <c r="E4071" t="s">
        <v>25413</v>
      </c>
      <c r="F4071" t="s">
        <v>2040</v>
      </c>
      <c r="G4071" t="s">
        <v>10400</v>
      </c>
      <c r="H4071">
        <v>2015</v>
      </c>
      <c r="I4071" t="s">
        <v>45</v>
      </c>
      <c r="J4071" t="s">
        <v>405</v>
      </c>
      <c r="K4071" t="s">
        <v>667</v>
      </c>
      <c r="L4071" t="s">
        <v>33550</v>
      </c>
    </row>
    <row r="4072" spans="1:12" x14ac:dyDescent="0.35">
      <c r="A4072" t="s">
        <v>10403</v>
      </c>
      <c r="B4072" t="s">
        <v>1</v>
      </c>
      <c r="C4072" t="s">
        <v>10404</v>
      </c>
      <c r="D4072" t="s">
        <v>2516</v>
      </c>
      <c r="E4072" t="s">
        <v>25414</v>
      </c>
      <c r="F4072" t="s">
        <v>2040</v>
      </c>
      <c r="G4072" t="s">
        <v>10400</v>
      </c>
      <c r="H4072">
        <v>2014</v>
      </c>
      <c r="I4072" t="s">
        <v>69</v>
      </c>
      <c r="J4072" t="s">
        <v>157</v>
      </c>
      <c r="K4072" t="s">
        <v>109</v>
      </c>
      <c r="L4072" t="s">
        <v>33551</v>
      </c>
    </row>
    <row r="4073" spans="1:12" x14ac:dyDescent="0.35">
      <c r="A4073" t="s">
        <v>10405</v>
      </c>
      <c r="B4073" t="s">
        <v>1</v>
      </c>
      <c r="C4073" t="s">
        <v>39462</v>
      </c>
      <c r="D4073" t="s">
        <v>2516</v>
      </c>
      <c r="E4073" t="s">
        <v>25415</v>
      </c>
      <c r="F4073" t="s">
        <v>2040</v>
      </c>
      <c r="G4073" t="s">
        <v>10400</v>
      </c>
      <c r="H4073">
        <v>2017</v>
      </c>
      <c r="I4073" t="s">
        <v>45</v>
      </c>
      <c r="J4073" t="s">
        <v>501</v>
      </c>
      <c r="K4073" t="s">
        <v>297</v>
      </c>
      <c r="L4073" t="s">
        <v>33552</v>
      </c>
    </row>
    <row r="4074" spans="1:12" x14ac:dyDescent="0.35">
      <c r="A4074" t="s">
        <v>10406</v>
      </c>
      <c r="B4074" t="s">
        <v>1</v>
      </c>
      <c r="C4074" t="s">
        <v>10407</v>
      </c>
      <c r="D4074" t="s">
        <v>10408</v>
      </c>
      <c r="E4074" t="s">
        <v>25416</v>
      </c>
      <c r="F4074" t="s">
        <v>25</v>
      </c>
      <c r="G4074" t="s">
        <v>10400</v>
      </c>
      <c r="H4074">
        <v>2018</v>
      </c>
      <c r="I4074" t="s">
        <v>69</v>
      </c>
      <c r="J4074" t="s">
        <v>238</v>
      </c>
      <c r="K4074" t="s">
        <v>40</v>
      </c>
      <c r="L4074" t="s">
        <v>33553</v>
      </c>
    </row>
    <row r="4075" spans="1:12" x14ac:dyDescent="0.35">
      <c r="A4075" t="s">
        <v>10409</v>
      </c>
      <c r="B4075" t="s">
        <v>1</v>
      </c>
      <c r="C4075" t="s">
        <v>10410</v>
      </c>
      <c r="D4075" t="s">
        <v>40990</v>
      </c>
      <c r="E4075" t="s">
        <v>25417</v>
      </c>
      <c r="F4075" t="s">
        <v>2040</v>
      </c>
      <c r="G4075" t="s">
        <v>10400</v>
      </c>
      <c r="H4075">
        <v>2013</v>
      </c>
      <c r="I4075" t="s">
        <v>45</v>
      </c>
      <c r="J4075" t="s">
        <v>39</v>
      </c>
      <c r="K4075" t="s">
        <v>297</v>
      </c>
      <c r="L4075" t="s">
        <v>33554</v>
      </c>
    </row>
    <row r="4076" spans="1:12" x14ac:dyDescent="0.35">
      <c r="A4076" t="s">
        <v>10411</v>
      </c>
      <c r="B4076" t="s">
        <v>1</v>
      </c>
      <c r="C4076" t="s">
        <v>10412</v>
      </c>
      <c r="D4076" t="s">
        <v>40990</v>
      </c>
      <c r="E4076" t="s">
        <v>25418</v>
      </c>
      <c r="F4076" t="s">
        <v>2040</v>
      </c>
      <c r="G4076" t="s">
        <v>10400</v>
      </c>
      <c r="H4076">
        <v>2013</v>
      </c>
      <c r="I4076" t="s">
        <v>69</v>
      </c>
      <c r="J4076" t="s">
        <v>63</v>
      </c>
      <c r="K4076" t="s">
        <v>109</v>
      </c>
      <c r="L4076" t="s">
        <v>33555</v>
      </c>
    </row>
    <row r="4077" spans="1:12" x14ac:dyDescent="0.35">
      <c r="A4077" t="s">
        <v>10413</v>
      </c>
      <c r="B4077" t="s">
        <v>1</v>
      </c>
      <c r="C4077" t="s">
        <v>39463</v>
      </c>
      <c r="D4077" t="s">
        <v>40990</v>
      </c>
      <c r="E4077" t="s">
        <v>25419</v>
      </c>
      <c r="F4077" t="s">
        <v>2040</v>
      </c>
      <c r="G4077" t="s">
        <v>10400</v>
      </c>
      <c r="H4077">
        <v>2017</v>
      </c>
      <c r="I4077" t="s">
        <v>45</v>
      </c>
      <c r="J4077" t="s">
        <v>475</v>
      </c>
      <c r="K4077" t="s">
        <v>297</v>
      </c>
      <c r="L4077" t="s">
        <v>33556</v>
      </c>
    </row>
    <row r="4078" spans="1:12" x14ac:dyDescent="0.35">
      <c r="A4078" t="s">
        <v>10414</v>
      </c>
      <c r="B4078" t="s">
        <v>1</v>
      </c>
      <c r="C4078" t="s">
        <v>39464</v>
      </c>
      <c r="D4078" t="s">
        <v>40990</v>
      </c>
      <c r="E4078" t="s">
        <v>25420</v>
      </c>
      <c r="F4078" t="s">
        <v>2040</v>
      </c>
      <c r="G4078" t="s">
        <v>10400</v>
      </c>
      <c r="H4078">
        <v>2014</v>
      </c>
      <c r="I4078" t="s">
        <v>45</v>
      </c>
      <c r="J4078" t="s">
        <v>267</v>
      </c>
      <c r="K4078" t="s">
        <v>342</v>
      </c>
      <c r="L4078" t="s">
        <v>33557</v>
      </c>
    </row>
    <row r="4079" spans="1:12" x14ac:dyDescent="0.35">
      <c r="A4079" t="s">
        <v>10415</v>
      </c>
      <c r="B4079" t="s">
        <v>1</v>
      </c>
      <c r="C4079" t="s">
        <v>10416</v>
      </c>
      <c r="D4079" t="s">
        <v>4902</v>
      </c>
      <c r="E4079" t="s">
        <v>25421</v>
      </c>
      <c r="F4079" t="s">
        <v>2040</v>
      </c>
      <c r="G4079" t="s">
        <v>10400</v>
      </c>
      <c r="H4079">
        <v>2015</v>
      </c>
      <c r="I4079" t="s">
        <v>12</v>
      </c>
      <c r="J4079" t="s">
        <v>442</v>
      </c>
      <c r="K4079" t="s">
        <v>714</v>
      </c>
      <c r="L4079" t="s">
        <v>33558</v>
      </c>
    </row>
    <row r="4080" spans="1:12" x14ac:dyDescent="0.35">
      <c r="A4080" t="s">
        <v>10417</v>
      </c>
      <c r="B4080" t="s">
        <v>1</v>
      </c>
      <c r="C4080" t="s">
        <v>10418</v>
      </c>
      <c r="D4080" t="s">
        <v>41274</v>
      </c>
      <c r="E4080" t="s">
        <v>25422</v>
      </c>
      <c r="F4080" t="s">
        <v>2040</v>
      </c>
      <c r="G4080" t="s">
        <v>10400</v>
      </c>
      <c r="H4080">
        <v>2012</v>
      </c>
      <c r="I4080" t="s">
        <v>12</v>
      </c>
      <c r="J4080" t="s">
        <v>1228</v>
      </c>
      <c r="K4080" t="s">
        <v>342</v>
      </c>
      <c r="L4080" t="s">
        <v>33559</v>
      </c>
    </row>
    <row r="4081" spans="1:12" x14ac:dyDescent="0.35">
      <c r="A4081" t="s">
        <v>10419</v>
      </c>
      <c r="B4081" t="s">
        <v>21821</v>
      </c>
      <c r="C4081" t="s">
        <v>10420</v>
      </c>
      <c r="D4081" t="s">
        <v>21820</v>
      </c>
      <c r="E4081" t="s">
        <v>25423</v>
      </c>
      <c r="F4081" t="s">
        <v>4</v>
      </c>
      <c r="G4081" t="s">
        <v>10400</v>
      </c>
      <c r="H4081">
        <v>2018</v>
      </c>
      <c r="I4081" t="s">
        <v>12</v>
      </c>
      <c r="J4081" t="s">
        <v>18</v>
      </c>
      <c r="K4081" t="s">
        <v>1968</v>
      </c>
      <c r="L4081" t="s">
        <v>33560</v>
      </c>
    </row>
    <row r="4082" spans="1:12" x14ac:dyDescent="0.35">
      <c r="A4082" t="s">
        <v>10421</v>
      </c>
      <c r="B4082" t="s">
        <v>1</v>
      </c>
      <c r="C4082" t="s">
        <v>39465</v>
      </c>
      <c r="D4082" t="s">
        <v>10422</v>
      </c>
      <c r="E4082" t="s">
        <v>25424</v>
      </c>
      <c r="F4082" t="s">
        <v>4</v>
      </c>
      <c r="G4082" t="s">
        <v>10423</v>
      </c>
      <c r="H4082">
        <v>2006</v>
      </c>
      <c r="I4082" t="s">
        <v>12</v>
      </c>
      <c r="J4082" t="s">
        <v>105</v>
      </c>
      <c r="K4082" t="s">
        <v>914</v>
      </c>
      <c r="L4082" t="s">
        <v>33561</v>
      </c>
    </row>
    <row r="4083" spans="1:12" x14ac:dyDescent="0.35">
      <c r="A4083" t="s">
        <v>10424</v>
      </c>
      <c r="B4083" t="s">
        <v>1</v>
      </c>
      <c r="C4083" t="s">
        <v>10425</v>
      </c>
      <c r="D4083" t="s">
        <v>10426</v>
      </c>
      <c r="E4083" t="s">
        <v>25425</v>
      </c>
      <c r="F4083" t="s">
        <v>25</v>
      </c>
      <c r="G4083" t="s">
        <v>10427</v>
      </c>
      <c r="H4083">
        <v>2018</v>
      </c>
      <c r="I4083" t="s">
        <v>69</v>
      </c>
      <c r="J4083" t="s">
        <v>365</v>
      </c>
      <c r="K4083" t="s">
        <v>40</v>
      </c>
      <c r="L4083" t="s">
        <v>33562</v>
      </c>
    </row>
    <row r="4084" spans="1:12" x14ac:dyDescent="0.35">
      <c r="A4084" t="s">
        <v>10428</v>
      </c>
      <c r="B4084" t="s">
        <v>1</v>
      </c>
      <c r="C4084" t="s">
        <v>10429</v>
      </c>
      <c r="D4084" t="s">
        <v>10430</v>
      </c>
      <c r="E4084" t="s">
        <v>25426</v>
      </c>
      <c r="F4084" t="s">
        <v>395</v>
      </c>
      <c r="G4084" t="s">
        <v>10431</v>
      </c>
      <c r="H4084">
        <v>2018</v>
      </c>
      <c r="I4084" t="s">
        <v>12</v>
      </c>
      <c r="J4084" t="s">
        <v>157</v>
      </c>
      <c r="K4084" t="s">
        <v>64</v>
      </c>
      <c r="L4084" t="s">
        <v>33563</v>
      </c>
    </row>
    <row r="4085" spans="1:12" x14ac:dyDescent="0.35">
      <c r="A4085" t="s">
        <v>10432</v>
      </c>
      <c r="B4085" t="s">
        <v>1</v>
      </c>
      <c r="C4085" t="s">
        <v>39466</v>
      </c>
      <c r="D4085" t="s">
        <v>7024</v>
      </c>
      <c r="E4085" t="s">
        <v>24300</v>
      </c>
      <c r="F4085" t="s">
        <v>4</v>
      </c>
      <c r="G4085" t="s">
        <v>10433</v>
      </c>
      <c r="H4085">
        <v>2016</v>
      </c>
      <c r="I4085" t="s">
        <v>12</v>
      </c>
      <c r="J4085" t="s">
        <v>785</v>
      </c>
      <c r="K4085" t="s">
        <v>914</v>
      </c>
      <c r="L4085" t="s">
        <v>33564</v>
      </c>
    </row>
    <row r="4086" spans="1:12" x14ac:dyDescent="0.35">
      <c r="A4086" t="s">
        <v>10434</v>
      </c>
      <c r="B4086" t="s">
        <v>21821</v>
      </c>
      <c r="C4086" t="s">
        <v>39467</v>
      </c>
      <c r="D4086" t="s">
        <v>21820</v>
      </c>
      <c r="E4086" t="s">
        <v>21820</v>
      </c>
      <c r="F4086" t="s">
        <v>4</v>
      </c>
      <c r="G4086" t="s">
        <v>10433</v>
      </c>
      <c r="H4086">
        <v>2019</v>
      </c>
      <c r="I4086" t="s">
        <v>12</v>
      </c>
      <c r="J4086" t="s">
        <v>234</v>
      </c>
      <c r="K4086" t="s">
        <v>22</v>
      </c>
      <c r="L4086" t="s">
        <v>33565</v>
      </c>
    </row>
    <row r="4087" spans="1:12" x14ac:dyDescent="0.35">
      <c r="A4087" t="s">
        <v>10435</v>
      </c>
      <c r="B4087" t="s">
        <v>1</v>
      </c>
      <c r="C4087" t="s">
        <v>10436</v>
      </c>
      <c r="D4087" t="s">
        <v>10437</v>
      </c>
      <c r="E4087" t="s">
        <v>25427</v>
      </c>
      <c r="F4087" t="s">
        <v>25</v>
      </c>
      <c r="G4087" t="s">
        <v>10433</v>
      </c>
      <c r="H4087">
        <v>2019</v>
      </c>
      <c r="I4087" t="s">
        <v>12</v>
      </c>
      <c r="J4087" t="s">
        <v>373</v>
      </c>
      <c r="K4087" t="s">
        <v>64</v>
      </c>
      <c r="L4087" t="s">
        <v>33566</v>
      </c>
    </row>
    <row r="4088" spans="1:12" x14ac:dyDescent="0.35">
      <c r="A4088" t="s">
        <v>10438</v>
      </c>
      <c r="B4088" t="s">
        <v>1</v>
      </c>
      <c r="C4088" t="s">
        <v>10439</v>
      </c>
      <c r="D4088" t="s">
        <v>10440</v>
      </c>
      <c r="E4088" t="s">
        <v>25428</v>
      </c>
      <c r="F4088" t="s">
        <v>4</v>
      </c>
      <c r="G4088" t="s">
        <v>10433</v>
      </c>
      <c r="H4088">
        <v>2019</v>
      </c>
      <c r="I4088" t="s">
        <v>12</v>
      </c>
      <c r="J4088" t="s">
        <v>600</v>
      </c>
      <c r="K4088" t="s">
        <v>425</v>
      </c>
      <c r="L4088" t="s">
        <v>33567</v>
      </c>
    </row>
    <row r="4089" spans="1:12" x14ac:dyDescent="0.35">
      <c r="A4089" t="s">
        <v>10441</v>
      </c>
      <c r="B4089" t="s">
        <v>1</v>
      </c>
      <c r="C4089" t="s">
        <v>10442</v>
      </c>
      <c r="D4089" t="s">
        <v>10443</v>
      </c>
      <c r="E4089" t="s">
        <v>25429</v>
      </c>
      <c r="F4089" t="s">
        <v>335</v>
      </c>
      <c r="G4089" t="s">
        <v>10433</v>
      </c>
      <c r="H4089">
        <v>2019</v>
      </c>
      <c r="I4089" t="s">
        <v>12</v>
      </c>
      <c r="J4089" t="s">
        <v>797</v>
      </c>
      <c r="K4089" t="s">
        <v>40</v>
      </c>
      <c r="L4089" t="s">
        <v>33568</v>
      </c>
    </row>
    <row r="4090" spans="1:12" x14ac:dyDescent="0.35">
      <c r="A4090" t="s">
        <v>10444</v>
      </c>
      <c r="B4090" t="s">
        <v>1</v>
      </c>
      <c r="C4090" t="s">
        <v>10445</v>
      </c>
      <c r="D4090" t="s">
        <v>10446</v>
      </c>
      <c r="E4090" t="s">
        <v>25430</v>
      </c>
      <c r="F4090" t="s">
        <v>25</v>
      </c>
      <c r="G4090" t="s">
        <v>10433</v>
      </c>
      <c r="H4090">
        <v>2018</v>
      </c>
      <c r="I4090" t="s">
        <v>69</v>
      </c>
      <c r="J4090" t="s">
        <v>1386</v>
      </c>
      <c r="K4090" t="s">
        <v>40</v>
      </c>
      <c r="L4090" t="s">
        <v>33569</v>
      </c>
    </row>
    <row r="4091" spans="1:12" x14ac:dyDescent="0.35">
      <c r="A4091" t="s">
        <v>10447</v>
      </c>
      <c r="B4091" t="s">
        <v>21821</v>
      </c>
      <c r="C4091" t="s">
        <v>10448</v>
      </c>
      <c r="D4091" t="s">
        <v>21820</v>
      </c>
      <c r="E4091" t="s">
        <v>25431</v>
      </c>
      <c r="F4091" t="s">
        <v>44</v>
      </c>
      <c r="G4091" t="s">
        <v>10433</v>
      </c>
      <c r="H4091">
        <v>2018</v>
      </c>
      <c r="I4091" t="s">
        <v>69</v>
      </c>
      <c r="J4091" t="s">
        <v>13</v>
      </c>
      <c r="K4091" t="s">
        <v>1170</v>
      </c>
      <c r="L4091" t="s">
        <v>33570</v>
      </c>
    </row>
    <row r="4092" spans="1:12" x14ac:dyDescent="0.35">
      <c r="A4092" t="s">
        <v>10449</v>
      </c>
      <c r="B4092" t="s">
        <v>21821</v>
      </c>
      <c r="C4092" t="s">
        <v>10450</v>
      </c>
      <c r="D4092" t="s">
        <v>21820</v>
      </c>
      <c r="E4092" t="s">
        <v>25432</v>
      </c>
      <c r="F4092" t="s">
        <v>989</v>
      </c>
      <c r="G4092" t="s">
        <v>10433</v>
      </c>
      <c r="H4092">
        <v>2018</v>
      </c>
      <c r="I4092" t="s">
        <v>69</v>
      </c>
      <c r="J4092" t="s">
        <v>13</v>
      </c>
      <c r="K4092" t="s">
        <v>153</v>
      </c>
      <c r="L4092" t="s">
        <v>33571</v>
      </c>
    </row>
    <row r="4093" spans="1:12" x14ac:dyDescent="0.35">
      <c r="A4093" t="s">
        <v>10451</v>
      </c>
      <c r="B4093" t="s">
        <v>1</v>
      </c>
      <c r="C4093" t="s">
        <v>10452</v>
      </c>
      <c r="D4093" t="s">
        <v>41281</v>
      </c>
      <c r="E4093" t="s">
        <v>25433</v>
      </c>
      <c r="F4093" t="s">
        <v>376</v>
      </c>
      <c r="G4093" t="s">
        <v>10453</v>
      </c>
      <c r="H4093">
        <v>2018</v>
      </c>
      <c r="I4093" t="s">
        <v>12</v>
      </c>
      <c r="J4093" t="s">
        <v>964</v>
      </c>
      <c r="K4093" t="s">
        <v>158</v>
      </c>
      <c r="L4093" t="s">
        <v>33572</v>
      </c>
    </row>
    <row r="4094" spans="1:12" x14ac:dyDescent="0.35">
      <c r="A4094" t="s">
        <v>10454</v>
      </c>
      <c r="B4094" t="s">
        <v>1</v>
      </c>
      <c r="C4094" t="s">
        <v>39468</v>
      </c>
      <c r="D4094" t="s">
        <v>10455</v>
      </c>
      <c r="E4094" t="s">
        <v>25434</v>
      </c>
      <c r="F4094" t="s">
        <v>4</v>
      </c>
      <c r="G4094" t="s">
        <v>10456</v>
      </c>
      <c r="H4094">
        <v>2001</v>
      </c>
      <c r="I4094" t="s">
        <v>69</v>
      </c>
      <c r="J4094" t="s">
        <v>3491</v>
      </c>
      <c r="K4094" t="s">
        <v>914</v>
      </c>
      <c r="L4094" t="s">
        <v>33573</v>
      </c>
    </row>
    <row r="4095" spans="1:12" x14ac:dyDescent="0.35">
      <c r="A4095" t="s">
        <v>10457</v>
      </c>
      <c r="B4095" t="s">
        <v>1</v>
      </c>
      <c r="C4095" t="s">
        <v>10458</v>
      </c>
      <c r="D4095" t="s">
        <v>10459</v>
      </c>
      <c r="E4095" t="s">
        <v>25435</v>
      </c>
      <c r="F4095" t="s">
        <v>561</v>
      </c>
      <c r="G4095" t="s">
        <v>10456</v>
      </c>
      <c r="H4095">
        <v>2017</v>
      </c>
      <c r="I4095" t="s">
        <v>12</v>
      </c>
      <c r="J4095" t="s">
        <v>3030</v>
      </c>
      <c r="K4095" t="s">
        <v>612</v>
      </c>
      <c r="L4095" t="s">
        <v>33574</v>
      </c>
    </row>
    <row r="4096" spans="1:12" x14ac:dyDescent="0.35">
      <c r="A4096" t="s">
        <v>10460</v>
      </c>
      <c r="B4096" t="s">
        <v>1</v>
      </c>
      <c r="C4096" t="s">
        <v>10461</v>
      </c>
      <c r="D4096" t="s">
        <v>10462</v>
      </c>
      <c r="E4096" t="s">
        <v>25436</v>
      </c>
      <c r="F4096" t="s">
        <v>25</v>
      </c>
      <c r="G4096" t="s">
        <v>10463</v>
      </c>
      <c r="H4096">
        <v>2018</v>
      </c>
      <c r="I4096" t="s">
        <v>45</v>
      </c>
      <c r="J4096" t="s">
        <v>172</v>
      </c>
      <c r="K4096" t="s">
        <v>40</v>
      </c>
      <c r="L4096" t="s">
        <v>33575</v>
      </c>
    </row>
    <row r="4097" spans="1:12" x14ac:dyDescent="0.35">
      <c r="A4097" t="s">
        <v>10464</v>
      </c>
      <c r="B4097" t="s">
        <v>1</v>
      </c>
      <c r="C4097" t="s">
        <v>10465</v>
      </c>
      <c r="D4097" t="s">
        <v>10466</v>
      </c>
      <c r="E4097" t="s">
        <v>25437</v>
      </c>
      <c r="F4097" t="s">
        <v>10467</v>
      </c>
      <c r="G4097" t="s">
        <v>10468</v>
      </c>
      <c r="H4097">
        <v>2015</v>
      </c>
      <c r="I4097" t="s">
        <v>203</v>
      </c>
      <c r="J4097" t="s">
        <v>424</v>
      </c>
      <c r="K4097" t="s">
        <v>162</v>
      </c>
      <c r="L4097" t="s">
        <v>33576</v>
      </c>
    </row>
    <row r="4098" spans="1:12" x14ac:dyDescent="0.35">
      <c r="A4098" t="s">
        <v>10469</v>
      </c>
      <c r="B4098" t="s">
        <v>1</v>
      </c>
      <c r="C4098" t="s">
        <v>10470</v>
      </c>
      <c r="D4098" t="s">
        <v>10471</v>
      </c>
      <c r="E4098" t="s">
        <v>21820</v>
      </c>
      <c r="F4098" t="s">
        <v>4</v>
      </c>
      <c r="G4098" t="s">
        <v>10468</v>
      </c>
      <c r="H4098">
        <v>2018</v>
      </c>
      <c r="I4098" t="s">
        <v>12</v>
      </c>
      <c r="J4098" t="s">
        <v>225</v>
      </c>
      <c r="K4098" t="s">
        <v>8</v>
      </c>
      <c r="L4098" t="s">
        <v>33577</v>
      </c>
    </row>
    <row r="4099" spans="1:12" x14ac:dyDescent="0.35">
      <c r="A4099" t="s">
        <v>10472</v>
      </c>
      <c r="B4099" t="s">
        <v>1</v>
      </c>
      <c r="C4099" t="s">
        <v>10473</v>
      </c>
      <c r="D4099" t="s">
        <v>10474</v>
      </c>
      <c r="E4099" t="s">
        <v>25438</v>
      </c>
      <c r="F4099" t="s">
        <v>25</v>
      </c>
      <c r="G4099" t="s">
        <v>10475</v>
      </c>
      <c r="H4099">
        <v>2018</v>
      </c>
      <c r="I4099" t="s">
        <v>12</v>
      </c>
      <c r="J4099" t="s">
        <v>139</v>
      </c>
      <c r="K4099" t="s">
        <v>2725</v>
      </c>
      <c r="L4099" t="s">
        <v>33578</v>
      </c>
    </row>
    <row r="4100" spans="1:12" x14ac:dyDescent="0.35">
      <c r="A4100" t="s">
        <v>10476</v>
      </c>
      <c r="B4100" t="s">
        <v>1</v>
      </c>
      <c r="C4100" t="s">
        <v>10477</v>
      </c>
      <c r="D4100" t="s">
        <v>10478</v>
      </c>
      <c r="E4100" t="s">
        <v>25439</v>
      </c>
      <c r="F4100" t="s">
        <v>25</v>
      </c>
      <c r="G4100" t="s">
        <v>10475</v>
      </c>
      <c r="H4100">
        <v>2017</v>
      </c>
      <c r="I4100" t="s">
        <v>12</v>
      </c>
      <c r="J4100" t="s">
        <v>627</v>
      </c>
      <c r="K4100" t="s">
        <v>40</v>
      </c>
      <c r="L4100" t="s">
        <v>33579</v>
      </c>
    </row>
    <row r="4101" spans="1:12" x14ac:dyDescent="0.35">
      <c r="A4101" t="s">
        <v>10479</v>
      </c>
      <c r="B4101" t="s">
        <v>1</v>
      </c>
      <c r="C4101" t="s">
        <v>10480</v>
      </c>
      <c r="D4101" t="s">
        <v>41282</v>
      </c>
      <c r="E4101" t="s">
        <v>21820</v>
      </c>
      <c r="F4101" t="s">
        <v>4</v>
      </c>
      <c r="G4101" t="s">
        <v>10475</v>
      </c>
      <c r="H4101">
        <v>2018</v>
      </c>
      <c r="I4101" t="s">
        <v>45</v>
      </c>
      <c r="J4101" t="s">
        <v>172</v>
      </c>
      <c r="K4101" t="s">
        <v>8</v>
      </c>
      <c r="L4101" t="s">
        <v>33580</v>
      </c>
    </row>
    <row r="4102" spans="1:12" x14ac:dyDescent="0.35">
      <c r="A4102" t="s">
        <v>10481</v>
      </c>
      <c r="B4102" t="s">
        <v>1</v>
      </c>
      <c r="C4102" t="s">
        <v>10482</v>
      </c>
      <c r="D4102" t="s">
        <v>41283</v>
      </c>
      <c r="E4102" t="s">
        <v>25440</v>
      </c>
      <c r="F4102" t="s">
        <v>989</v>
      </c>
      <c r="G4102" t="s">
        <v>10475</v>
      </c>
      <c r="H4102">
        <v>2012</v>
      </c>
      <c r="I4102" t="s">
        <v>12</v>
      </c>
      <c r="J4102" t="s">
        <v>123</v>
      </c>
      <c r="K4102" t="s">
        <v>425</v>
      </c>
      <c r="L4102" t="s">
        <v>33581</v>
      </c>
    </row>
    <row r="4103" spans="1:12" x14ac:dyDescent="0.35">
      <c r="A4103" t="s">
        <v>10483</v>
      </c>
      <c r="B4103" t="s">
        <v>1</v>
      </c>
      <c r="C4103" t="s">
        <v>10484</v>
      </c>
      <c r="D4103" t="s">
        <v>10485</v>
      </c>
      <c r="E4103" t="s">
        <v>25441</v>
      </c>
      <c r="F4103" t="s">
        <v>25</v>
      </c>
      <c r="G4103" t="s">
        <v>10475</v>
      </c>
      <c r="H4103">
        <v>2017</v>
      </c>
      <c r="I4103" t="s">
        <v>12</v>
      </c>
      <c r="J4103" t="s">
        <v>51</v>
      </c>
      <c r="K4103" t="s">
        <v>40</v>
      </c>
      <c r="L4103" t="s">
        <v>33582</v>
      </c>
    </row>
    <row r="4104" spans="1:12" x14ac:dyDescent="0.35">
      <c r="A4104" t="s">
        <v>10486</v>
      </c>
      <c r="B4104" t="s">
        <v>1</v>
      </c>
      <c r="C4104" t="s">
        <v>10487</v>
      </c>
      <c r="D4104" t="s">
        <v>5132</v>
      </c>
      <c r="E4104" t="s">
        <v>25442</v>
      </c>
      <c r="F4104" t="s">
        <v>25</v>
      </c>
      <c r="G4104" t="s">
        <v>10475</v>
      </c>
      <c r="H4104">
        <v>2004</v>
      </c>
      <c r="I4104" t="s">
        <v>45</v>
      </c>
      <c r="J4104" t="s">
        <v>238</v>
      </c>
      <c r="K4104" t="s">
        <v>64</v>
      </c>
      <c r="L4104" t="s">
        <v>33583</v>
      </c>
    </row>
    <row r="4105" spans="1:12" x14ac:dyDescent="0.35">
      <c r="A4105" t="s">
        <v>10488</v>
      </c>
      <c r="B4105" t="s">
        <v>1</v>
      </c>
      <c r="C4105" t="s">
        <v>10489</v>
      </c>
      <c r="D4105" t="s">
        <v>5232</v>
      </c>
      <c r="E4105" t="s">
        <v>25443</v>
      </c>
      <c r="F4105" t="s">
        <v>25</v>
      </c>
      <c r="G4105" t="s">
        <v>10475</v>
      </c>
      <c r="H4105">
        <v>2012</v>
      </c>
      <c r="I4105" t="s">
        <v>45</v>
      </c>
      <c r="J4105" t="s">
        <v>129</v>
      </c>
      <c r="K4105" t="s">
        <v>297</v>
      </c>
      <c r="L4105" t="s">
        <v>33584</v>
      </c>
    </row>
    <row r="4106" spans="1:12" x14ac:dyDescent="0.35">
      <c r="A4106" t="s">
        <v>10490</v>
      </c>
      <c r="B4106" t="s">
        <v>21821</v>
      </c>
      <c r="C4106" t="s">
        <v>39469</v>
      </c>
      <c r="D4106" t="s">
        <v>10491</v>
      </c>
      <c r="E4106" t="s">
        <v>25444</v>
      </c>
      <c r="F4106" t="s">
        <v>2122</v>
      </c>
      <c r="G4106" t="s">
        <v>10475</v>
      </c>
      <c r="H4106">
        <v>2015</v>
      </c>
      <c r="I4106" t="s">
        <v>12</v>
      </c>
      <c r="J4106" t="s">
        <v>18</v>
      </c>
      <c r="K4106" t="s">
        <v>757</v>
      </c>
      <c r="L4106" t="s">
        <v>33585</v>
      </c>
    </row>
    <row r="4107" spans="1:12" x14ac:dyDescent="0.35">
      <c r="A4107" t="s">
        <v>10492</v>
      </c>
      <c r="B4107" t="s">
        <v>21821</v>
      </c>
      <c r="C4107" t="s">
        <v>39470</v>
      </c>
      <c r="D4107" t="s">
        <v>21820</v>
      </c>
      <c r="E4107" t="s">
        <v>25445</v>
      </c>
      <c r="F4107" t="s">
        <v>21820</v>
      </c>
      <c r="G4107" t="s">
        <v>10475</v>
      </c>
      <c r="H4107">
        <v>2019</v>
      </c>
      <c r="I4107" t="s">
        <v>12</v>
      </c>
      <c r="J4107" t="s">
        <v>18</v>
      </c>
      <c r="K4107" t="s">
        <v>3986</v>
      </c>
      <c r="L4107" t="s">
        <v>33586</v>
      </c>
    </row>
    <row r="4108" spans="1:12" x14ac:dyDescent="0.35">
      <c r="A4108" t="s">
        <v>10493</v>
      </c>
      <c r="B4108" t="s">
        <v>1</v>
      </c>
      <c r="C4108" t="s">
        <v>10494</v>
      </c>
      <c r="D4108" t="s">
        <v>10495</v>
      </c>
      <c r="E4108" t="s">
        <v>25446</v>
      </c>
      <c r="F4108" t="s">
        <v>25</v>
      </c>
      <c r="G4108" t="s">
        <v>10475</v>
      </c>
      <c r="H4108">
        <v>2018</v>
      </c>
      <c r="I4108" t="s">
        <v>45</v>
      </c>
      <c r="J4108" t="s">
        <v>1228</v>
      </c>
      <c r="K4108" t="s">
        <v>342</v>
      </c>
      <c r="L4108" t="s">
        <v>33587</v>
      </c>
    </row>
    <row r="4109" spans="1:12" x14ac:dyDescent="0.35">
      <c r="A4109" t="s">
        <v>10496</v>
      </c>
      <c r="B4109" t="s">
        <v>1</v>
      </c>
      <c r="C4109" t="s">
        <v>10497</v>
      </c>
      <c r="D4109" t="s">
        <v>10498</v>
      </c>
      <c r="E4109" t="s">
        <v>25447</v>
      </c>
      <c r="F4109" t="s">
        <v>25</v>
      </c>
      <c r="G4109" t="s">
        <v>10475</v>
      </c>
      <c r="H4109">
        <v>2006</v>
      </c>
      <c r="I4109" t="s">
        <v>12</v>
      </c>
      <c r="J4109" t="s">
        <v>501</v>
      </c>
      <c r="K4109" t="s">
        <v>109</v>
      </c>
      <c r="L4109" t="s">
        <v>33588</v>
      </c>
    </row>
    <row r="4110" spans="1:12" x14ac:dyDescent="0.35">
      <c r="A4110" t="s">
        <v>10499</v>
      </c>
      <c r="B4110" t="s">
        <v>1</v>
      </c>
      <c r="C4110" t="s">
        <v>39471</v>
      </c>
      <c r="D4110" t="s">
        <v>10500</v>
      </c>
      <c r="E4110" t="s">
        <v>25448</v>
      </c>
      <c r="F4110" t="s">
        <v>25</v>
      </c>
      <c r="G4110" t="s">
        <v>10475</v>
      </c>
      <c r="H4110">
        <v>2002</v>
      </c>
      <c r="I4110" t="s">
        <v>45</v>
      </c>
      <c r="J4110" t="s">
        <v>2018</v>
      </c>
      <c r="K4110" t="s">
        <v>64</v>
      </c>
      <c r="L4110" t="s">
        <v>33589</v>
      </c>
    </row>
    <row r="4111" spans="1:12" x14ac:dyDescent="0.35">
      <c r="A4111" t="s">
        <v>10501</v>
      </c>
      <c r="B4111" t="s">
        <v>21821</v>
      </c>
      <c r="C4111" t="s">
        <v>10502</v>
      </c>
      <c r="D4111" t="s">
        <v>21820</v>
      </c>
      <c r="E4111" t="s">
        <v>25449</v>
      </c>
      <c r="F4111" t="s">
        <v>21820</v>
      </c>
      <c r="G4111" t="s">
        <v>10475</v>
      </c>
      <c r="H4111">
        <v>2019</v>
      </c>
      <c r="I4111" t="s">
        <v>12</v>
      </c>
      <c r="J4111" t="s">
        <v>18</v>
      </c>
      <c r="K4111" t="s">
        <v>54</v>
      </c>
      <c r="L4111" t="s">
        <v>33590</v>
      </c>
    </row>
    <row r="4112" spans="1:12" x14ac:dyDescent="0.35">
      <c r="A4112" t="s">
        <v>10503</v>
      </c>
      <c r="B4112" t="s">
        <v>1</v>
      </c>
      <c r="C4112" t="s">
        <v>10504</v>
      </c>
      <c r="D4112" t="s">
        <v>41284</v>
      </c>
      <c r="E4112" t="s">
        <v>25450</v>
      </c>
      <c r="F4112" t="s">
        <v>1318</v>
      </c>
      <c r="G4112" t="s">
        <v>10475</v>
      </c>
      <c r="H4112">
        <v>2018</v>
      </c>
      <c r="I4112" t="s">
        <v>12</v>
      </c>
      <c r="J4112" t="s">
        <v>508</v>
      </c>
      <c r="K4112" t="s">
        <v>2523</v>
      </c>
      <c r="L4112" t="s">
        <v>33591</v>
      </c>
    </row>
    <row r="4113" spans="1:12" x14ac:dyDescent="0.35">
      <c r="A4113" t="s">
        <v>10505</v>
      </c>
      <c r="B4113" t="s">
        <v>21821</v>
      </c>
      <c r="C4113" t="s">
        <v>10506</v>
      </c>
      <c r="D4113" t="s">
        <v>21820</v>
      </c>
      <c r="E4113" t="s">
        <v>25451</v>
      </c>
      <c r="F4113" t="s">
        <v>901</v>
      </c>
      <c r="G4113" t="s">
        <v>10475</v>
      </c>
      <c r="H4113">
        <v>2017</v>
      </c>
      <c r="I4113" t="s">
        <v>45</v>
      </c>
      <c r="J4113" t="s">
        <v>18</v>
      </c>
      <c r="K4113" t="s">
        <v>10507</v>
      </c>
      <c r="L4113" t="s">
        <v>33592</v>
      </c>
    </row>
    <row r="4114" spans="1:12" x14ac:dyDescent="0.35">
      <c r="A4114" t="s">
        <v>10508</v>
      </c>
      <c r="B4114" t="s">
        <v>1</v>
      </c>
      <c r="C4114" t="s">
        <v>10509</v>
      </c>
      <c r="D4114" t="s">
        <v>10510</v>
      </c>
      <c r="E4114" t="s">
        <v>25452</v>
      </c>
      <c r="F4114" t="s">
        <v>25</v>
      </c>
      <c r="G4114" t="s">
        <v>10475</v>
      </c>
      <c r="H4114">
        <v>2008</v>
      </c>
      <c r="I4114" t="s">
        <v>45</v>
      </c>
      <c r="J4114" t="s">
        <v>204</v>
      </c>
      <c r="K4114" t="s">
        <v>109</v>
      </c>
      <c r="L4114" t="s">
        <v>33593</v>
      </c>
    </row>
    <row r="4115" spans="1:12" x14ac:dyDescent="0.35">
      <c r="A4115" t="s">
        <v>10511</v>
      </c>
      <c r="B4115" t="s">
        <v>1</v>
      </c>
      <c r="C4115" t="s">
        <v>39472</v>
      </c>
      <c r="D4115" t="s">
        <v>41285</v>
      </c>
      <c r="E4115" t="s">
        <v>25453</v>
      </c>
      <c r="F4115" t="s">
        <v>395</v>
      </c>
      <c r="G4115" t="s">
        <v>10475</v>
      </c>
      <c r="H4115">
        <v>2018</v>
      </c>
      <c r="I4115" t="s">
        <v>12</v>
      </c>
      <c r="J4115" t="s">
        <v>1120</v>
      </c>
      <c r="K4115" t="s">
        <v>102</v>
      </c>
      <c r="L4115" t="s">
        <v>33594</v>
      </c>
    </row>
    <row r="4116" spans="1:12" x14ac:dyDescent="0.35">
      <c r="A4116" t="s">
        <v>10512</v>
      </c>
      <c r="B4116" t="s">
        <v>21821</v>
      </c>
      <c r="C4116" t="s">
        <v>10513</v>
      </c>
      <c r="D4116" t="s">
        <v>21820</v>
      </c>
      <c r="E4116" t="s">
        <v>25454</v>
      </c>
      <c r="F4116" t="s">
        <v>454</v>
      </c>
      <c r="G4116" t="s">
        <v>10514</v>
      </c>
      <c r="H4116">
        <v>2018</v>
      </c>
      <c r="I4116" t="s">
        <v>104</v>
      </c>
      <c r="J4116" t="s">
        <v>145</v>
      </c>
      <c r="K4116" t="s">
        <v>153</v>
      </c>
      <c r="L4116" t="s">
        <v>33595</v>
      </c>
    </row>
    <row r="4117" spans="1:12" x14ac:dyDescent="0.35">
      <c r="A4117" t="s">
        <v>10515</v>
      </c>
      <c r="B4117" t="s">
        <v>1</v>
      </c>
      <c r="C4117" t="s">
        <v>39473</v>
      </c>
      <c r="D4117" t="s">
        <v>41130</v>
      </c>
      <c r="E4117" t="s">
        <v>25455</v>
      </c>
      <c r="F4117" t="s">
        <v>4</v>
      </c>
      <c r="G4117" t="s">
        <v>10514</v>
      </c>
      <c r="H4117">
        <v>2019</v>
      </c>
      <c r="I4117" t="s">
        <v>12</v>
      </c>
      <c r="J4117" t="s">
        <v>1303</v>
      </c>
      <c r="K4117" t="s">
        <v>914</v>
      </c>
      <c r="L4117" t="s">
        <v>33596</v>
      </c>
    </row>
    <row r="4118" spans="1:12" x14ac:dyDescent="0.35">
      <c r="A4118" t="s">
        <v>10516</v>
      </c>
      <c r="B4118" t="s">
        <v>21821</v>
      </c>
      <c r="C4118" t="s">
        <v>39474</v>
      </c>
      <c r="D4118" t="s">
        <v>21820</v>
      </c>
      <c r="E4118" t="s">
        <v>25456</v>
      </c>
      <c r="F4118" t="s">
        <v>395</v>
      </c>
      <c r="G4118" t="s">
        <v>10514</v>
      </c>
      <c r="H4118">
        <v>2018</v>
      </c>
      <c r="I4118" t="s">
        <v>45</v>
      </c>
      <c r="J4118" t="s">
        <v>13</v>
      </c>
      <c r="K4118" t="s">
        <v>905</v>
      </c>
      <c r="L4118" t="s">
        <v>33597</v>
      </c>
    </row>
    <row r="4119" spans="1:12" x14ac:dyDescent="0.35">
      <c r="A4119" t="s">
        <v>10517</v>
      </c>
      <c r="B4119" t="s">
        <v>1</v>
      </c>
      <c r="C4119" t="s">
        <v>39475</v>
      </c>
      <c r="D4119" t="s">
        <v>10518</v>
      </c>
      <c r="E4119" t="s">
        <v>21820</v>
      </c>
      <c r="F4119" t="s">
        <v>4</v>
      </c>
      <c r="G4119" t="s">
        <v>10519</v>
      </c>
      <c r="H4119">
        <v>2018</v>
      </c>
      <c r="I4119" t="s">
        <v>69</v>
      </c>
      <c r="J4119" t="s">
        <v>4366</v>
      </c>
      <c r="K4119" t="s">
        <v>8</v>
      </c>
      <c r="L4119" t="s">
        <v>33598</v>
      </c>
    </row>
    <row r="4120" spans="1:12" x14ac:dyDescent="0.35">
      <c r="A4120" t="s">
        <v>10520</v>
      </c>
      <c r="B4120" t="s">
        <v>21821</v>
      </c>
      <c r="C4120" t="s">
        <v>10521</v>
      </c>
      <c r="D4120" t="s">
        <v>21820</v>
      </c>
      <c r="E4120" t="s">
        <v>25457</v>
      </c>
      <c r="F4120" t="s">
        <v>1019</v>
      </c>
      <c r="G4120" t="s">
        <v>10522</v>
      </c>
      <c r="H4120">
        <v>2018</v>
      </c>
      <c r="I4120" t="s">
        <v>45</v>
      </c>
      <c r="J4120" t="s">
        <v>18</v>
      </c>
      <c r="K4120" t="s">
        <v>947</v>
      </c>
      <c r="L4120" t="s">
        <v>33599</v>
      </c>
    </row>
    <row r="4121" spans="1:12" x14ac:dyDescent="0.35">
      <c r="A4121" t="s">
        <v>10523</v>
      </c>
      <c r="B4121" t="s">
        <v>21821</v>
      </c>
      <c r="C4121" t="s">
        <v>10524</v>
      </c>
      <c r="D4121" t="s">
        <v>21820</v>
      </c>
      <c r="E4121" t="s">
        <v>25458</v>
      </c>
      <c r="F4121" t="s">
        <v>339</v>
      </c>
      <c r="G4121" t="s">
        <v>10522</v>
      </c>
      <c r="H4121">
        <v>2018</v>
      </c>
      <c r="I4121" t="s">
        <v>12</v>
      </c>
      <c r="J4121" t="s">
        <v>13</v>
      </c>
      <c r="K4121" t="s">
        <v>680</v>
      </c>
      <c r="L4121" t="s">
        <v>33600</v>
      </c>
    </row>
    <row r="4122" spans="1:12" x14ac:dyDescent="0.35">
      <c r="A4122" t="s">
        <v>10525</v>
      </c>
      <c r="B4122" t="s">
        <v>1</v>
      </c>
      <c r="C4122" t="s">
        <v>10526</v>
      </c>
      <c r="D4122" t="s">
        <v>8840</v>
      </c>
      <c r="E4122" t="s">
        <v>25459</v>
      </c>
      <c r="F4122" t="s">
        <v>4</v>
      </c>
      <c r="G4122" t="s">
        <v>10527</v>
      </c>
      <c r="H4122">
        <v>2019</v>
      </c>
      <c r="I4122" t="s">
        <v>12</v>
      </c>
      <c r="J4122" t="s">
        <v>33</v>
      </c>
      <c r="K4122" t="s">
        <v>1116</v>
      </c>
      <c r="L4122" t="s">
        <v>33601</v>
      </c>
    </row>
    <row r="4123" spans="1:12" x14ac:dyDescent="0.35">
      <c r="A4123" t="s">
        <v>10528</v>
      </c>
      <c r="B4123" t="s">
        <v>1</v>
      </c>
      <c r="C4123" t="s">
        <v>39476</v>
      </c>
      <c r="D4123" t="s">
        <v>10529</v>
      </c>
      <c r="E4123" t="s">
        <v>25460</v>
      </c>
      <c r="F4123" t="s">
        <v>4</v>
      </c>
      <c r="G4123" t="s">
        <v>10527</v>
      </c>
      <c r="H4123">
        <v>2019</v>
      </c>
      <c r="I4123" t="s">
        <v>69</v>
      </c>
      <c r="J4123" t="s">
        <v>463</v>
      </c>
      <c r="K4123" t="s">
        <v>70</v>
      </c>
      <c r="L4123" t="s">
        <v>33602</v>
      </c>
    </row>
    <row r="4124" spans="1:12" x14ac:dyDescent="0.35">
      <c r="A4124" t="s">
        <v>10530</v>
      </c>
      <c r="B4124" t="s">
        <v>21821</v>
      </c>
      <c r="C4124" t="s">
        <v>10531</v>
      </c>
      <c r="D4124" t="s">
        <v>21820</v>
      </c>
      <c r="E4124" t="s">
        <v>25461</v>
      </c>
      <c r="F4124" t="s">
        <v>4</v>
      </c>
      <c r="G4124" t="s">
        <v>10527</v>
      </c>
      <c r="H4124">
        <v>2019</v>
      </c>
      <c r="I4124" t="s">
        <v>69</v>
      </c>
      <c r="J4124" t="s">
        <v>145</v>
      </c>
      <c r="K4124" t="s">
        <v>142</v>
      </c>
      <c r="L4124" t="s">
        <v>33603</v>
      </c>
    </row>
    <row r="4125" spans="1:12" x14ac:dyDescent="0.35">
      <c r="A4125" t="s">
        <v>10532</v>
      </c>
      <c r="B4125" t="s">
        <v>1</v>
      </c>
      <c r="C4125" t="s">
        <v>39477</v>
      </c>
      <c r="D4125" t="s">
        <v>10533</v>
      </c>
      <c r="E4125" t="s">
        <v>25462</v>
      </c>
      <c r="F4125" t="s">
        <v>4</v>
      </c>
      <c r="G4125" t="s">
        <v>10527</v>
      </c>
      <c r="H4125">
        <v>2019</v>
      </c>
      <c r="I4125" t="s">
        <v>12</v>
      </c>
      <c r="J4125" t="s">
        <v>1311</v>
      </c>
      <c r="K4125" t="s">
        <v>353</v>
      </c>
      <c r="L4125" t="s">
        <v>33604</v>
      </c>
    </row>
    <row r="4126" spans="1:12" x14ac:dyDescent="0.35">
      <c r="A4126" t="s">
        <v>10534</v>
      </c>
      <c r="B4126" t="s">
        <v>1</v>
      </c>
      <c r="C4126" t="s">
        <v>10535</v>
      </c>
      <c r="D4126" t="s">
        <v>10536</v>
      </c>
      <c r="E4126" t="s">
        <v>25463</v>
      </c>
      <c r="F4126" t="s">
        <v>395</v>
      </c>
      <c r="G4126" t="s">
        <v>10527</v>
      </c>
      <c r="H4126">
        <v>2018</v>
      </c>
      <c r="I4126" t="s">
        <v>12</v>
      </c>
      <c r="J4126" t="s">
        <v>691</v>
      </c>
      <c r="K4126" t="s">
        <v>40</v>
      </c>
      <c r="L4126" t="s">
        <v>33605</v>
      </c>
    </row>
    <row r="4127" spans="1:12" x14ac:dyDescent="0.35">
      <c r="A4127" t="s">
        <v>10537</v>
      </c>
      <c r="B4127" t="s">
        <v>21821</v>
      </c>
      <c r="C4127" t="s">
        <v>10538</v>
      </c>
      <c r="D4127" t="s">
        <v>21820</v>
      </c>
      <c r="E4127" t="s">
        <v>25464</v>
      </c>
      <c r="F4127" t="s">
        <v>1592</v>
      </c>
      <c r="G4127" t="s">
        <v>10539</v>
      </c>
      <c r="H4127">
        <v>2017</v>
      </c>
      <c r="I4127" t="s">
        <v>12</v>
      </c>
      <c r="J4127" t="s">
        <v>18</v>
      </c>
      <c r="K4127" t="s">
        <v>649</v>
      </c>
      <c r="L4127" t="s">
        <v>33606</v>
      </c>
    </row>
    <row r="4128" spans="1:12" x14ac:dyDescent="0.35">
      <c r="A4128" t="s">
        <v>10540</v>
      </c>
      <c r="B4128" t="s">
        <v>21821</v>
      </c>
      <c r="C4128" t="s">
        <v>10541</v>
      </c>
      <c r="D4128" t="s">
        <v>21820</v>
      </c>
      <c r="E4128" t="s">
        <v>25465</v>
      </c>
      <c r="F4128" t="s">
        <v>1592</v>
      </c>
      <c r="G4128" t="s">
        <v>10542</v>
      </c>
      <c r="H4128">
        <v>2018</v>
      </c>
      <c r="I4128" t="s">
        <v>45</v>
      </c>
      <c r="J4128" t="s">
        <v>18</v>
      </c>
      <c r="K4128" t="s">
        <v>680</v>
      </c>
      <c r="L4128" t="s">
        <v>33607</v>
      </c>
    </row>
    <row r="4129" spans="1:12" x14ac:dyDescent="0.35">
      <c r="A4129" t="s">
        <v>10543</v>
      </c>
      <c r="B4129" t="s">
        <v>21821</v>
      </c>
      <c r="C4129" t="s">
        <v>10544</v>
      </c>
      <c r="D4129" t="s">
        <v>21820</v>
      </c>
      <c r="E4129" t="s">
        <v>25466</v>
      </c>
      <c r="F4129" t="s">
        <v>376</v>
      </c>
      <c r="G4129" t="s">
        <v>10542</v>
      </c>
      <c r="H4129">
        <v>2018</v>
      </c>
      <c r="I4129" t="s">
        <v>12</v>
      </c>
      <c r="J4129" t="s">
        <v>18</v>
      </c>
      <c r="K4129" t="s">
        <v>3006</v>
      </c>
      <c r="L4129" t="s">
        <v>33608</v>
      </c>
    </row>
    <row r="4130" spans="1:12" x14ac:dyDescent="0.35">
      <c r="A4130" t="s">
        <v>10545</v>
      </c>
      <c r="B4130" t="s">
        <v>1</v>
      </c>
      <c r="C4130" t="s">
        <v>39478</v>
      </c>
      <c r="D4130" t="s">
        <v>6580</v>
      </c>
      <c r="E4130" t="s">
        <v>25467</v>
      </c>
      <c r="F4130" t="s">
        <v>4</v>
      </c>
      <c r="G4130" t="s">
        <v>10542</v>
      </c>
      <c r="H4130">
        <v>2019</v>
      </c>
      <c r="I4130" t="s">
        <v>12</v>
      </c>
      <c r="J4130" t="s">
        <v>918</v>
      </c>
      <c r="K4130" t="s">
        <v>914</v>
      </c>
      <c r="L4130" t="s">
        <v>33609</v>
      </c>
    </row>
    <row r="4131" spans="1:12" x14ac:dyDescent="0.35">
      <c r="A4131" t="s">
        <v>10546</v>
      </c>
      <c r="B4131" t="s">
        <v>21821</v>
      </c>
      <c r="C4131" t="s">
        <v>10547</v>
      </c>
      <c r="D4131" t="s">
        <v>21820</v>
      </c>
      <c r="E4131" t="s">
        <v>25468</v>
      </c>
      <c r="F4131" t="s">
        <v>44</v>
      </c>
      <c r="G4131" t="s">
        <v>10542</v>
      </c>
      <c r="H4131">
        <v>2018</v>
      </c>
      <c r="I4131" t="s">
        <v>12</v>
      </c>
      <c r="J4131" t="s">
        <v>18</v>
      </c>
      <c r="K4131" t="s">
        <v>1578</v>
      </c>
      <c r="L4131" t="s">
        <v>33610</v>
      </c>
    </row>
    <row r="4132" spans="1:12" x14ac:dyDescent="0.35">
      <c r="A4132" t="s">
        <v>10548</v>
      </c>
      <c r="B4132" t="s">
        <v>21821</v>
      </c>
      <c r="C4132" t="s">
        <v>10549</v>
      </c>
      <c r="D4132" t="s">
        <v>21820</v>
      </c>
      <c r="E4132" t="s">
        <v>25469</v>
      </c>
      <c r="F4132" t="s">
        <v>1592</v>
      </c>
      <c r="G4132" t="s">
        <v>10542</v>
      </c>
      <c r="H4132">
        <v>2018</v>
      </c>
      <c r="I4132" t="s">
        <v>12</v>
      </c>
      <c r="J4132" t="s">
        <v>18</v>
      </c>
      <c r="K4132" t="s">
        <v>218</v>
      </c>
      <c r="L4132" t="s">
        <v>33611</v>
      </c>
    </row>
    <row r="4133" spans="1:12" x14ac:dyDescent="0.35">
      <c r="A4133" t="s">
        <v>10550</v>
      </c>
      <c r="B4133" t="s">
        <v>21821</v>
      </c>
      <c r="C4133" t="s">
        <v>10551</v>
      </c>
      <c r="D4133" t="s">
        <v>21820</v>
      </c>
      <c r="E4133" t="s">
        <v>25470</v>
      </c>
      <c r="F4133" t="s">
        <v>224</v>
      </c>
      <c r="G4133" t="s">
        <v>10542</v>
      </c>
      <c r="H4133">
        <v>2018</v>
      </c>
      <c r="I4133" t="s">
        <v>45</v>
      </c>
      <c r="J4133" t="s">
        <v>18</v>
      </c>
      <c r="K4133" t="s">
        <v>872</v>
      </c>
      <c r="L4133" t="s">
        <v>33612</v>
      </c>
    </row>
    <row r="4134" spans="1:12" x14ac:dyDescent="0.35">
      <c r="A4134" t="s">
        <v>10552</v>
      </c>
      <c r="B4134" t="s">
        <v>21821</v>
      </c>
      <c r="C4134" t="s">
        <v>10553</v>
      </c>
      <c r="D4134" t="s">
        <v>21820</v>
      </c>
      <c r="E4134" t="s">
        <v>25471</v>
      </c>
      <c r="F4134" t="s">
        <v>376</v>
      </c>
      <c r="G4134" t="s">
        <v>10554</v>
      </c>
      <c r="H4134">
        <v>2019</v>
      </c>
      <c r="I4134" t="s">
        <v>45</v>
      </c>
      <c r="J4134" t="s">
        <v>18</v>
      </c>
      <c r="K4134" t="s">
        <v>3388</v>
      </c>
      <c r="L4134" t="s">
        <v>33613</v>
      </c>
    </row>
    <row r="4135" spans="1:12" x14ac:dyDescent="0.35">
      <c r="A4135" t="s">
        <v>10555</v>
      </c>
      <c r="B4135" t="s">
        <v>1</v>
      </c>
      <c r="C4135" t="s">
        <v>10556</v>
      </c>
      <c r="D4135" t="s">
        <v>10557</v>
      </c>
      <c r="E4135" t="s">
        <v>25472</v>
      </c>
      <c r="F4135" t="s">
        <v>44</v>
      </c>
      <c r="G4135" t="s">
        <v>10558</v>
      </c>
      <c r="H4135">
        <v>2018</v>
      </c>
      <c r="I4135" t="s">
        <v>12</v>
      </c>
      <c r="J4135" t="s">
        <v>33</v>
      </c>
      <c r="K4135" t="s">
        <v>130</v>
      </c>
      <c r="L4135" t="s">
        <v>33614</v>
      </c>
    </row>
    <row r="4136" spans="1:12" x14ac:dyDescent="0.35">
      <c r="A4136" t="s">
        <v>10559</v>
      </c>
      <c r="B4136" t="s">
        <v>1</v>
      </c>
      <c r="C4136" t="s">
        <v>10560</v>
      </c>
      <c r="D4136" t="s">
        <v>10561</v>
      </c>
      <c r="E4136" t="s">
        <v>25473</v>
      </c>
      <c r="F4136" t="s">
        <v>25</v>
      </c>
      <c r="G4136" t="s">
        <v>10558</v>
      </c>
      <c r="H4136">
        <v>2017</v>
      </c>
      <c r="I4136" t="s">
        <v>45</v>
      </c>
      <c r="J4136" t="s">
        <v>241</v>
      </c>
      <c r="K4136" t="s">
        <v>40</v>
      </c>
      <c r="L4136" t="s">
        <v>33615</v>
      </c>
    </row>
    <row r="4137" spans="1:12" x14ac:dyDescent="0.35">
      <c r="A4137" t="s">
        <v>10562</v>
      </c>
      <c r="B4137" t="s">
        <v>1</v>
      </c>
      <c r="C4137" t="s">
        <v>10563</v>
      </c>
      <c r="D4137" t="s">
        <v>41286</v>
      </c>
      <c r="E4137" t="s">
        <v>21820</v>
      </c>
      <c r="F4137" t="s">
        <v>4</v>
      </c>
      <c r="G4137" t="s">
        <v>10564</v>
      </c>
      <c r="H4137">
        <v>2016</v>
      </c>
      <c r="I4137" t="s">
        <v>12</v>
      </c>
      <c r="J4137" t="s">
        <v>797</v>
      </c>
      <c r="K4137" t="s">
        <v>8</v>
      </c>
      <c r="L4137" t="s">
        <v>33616</v>
      </c>
    </row>
    <row r="4138" spans="1:12" x14ac:dyDescent="0.35">
      <c r="A4138" t="s">
        <v>10565</v>
      </c>
      <c r="B4138" t="s">
        <v>1</v>
      </c>
      <c r="C4138" t="s">
        <v>10566</v>
      </c>
      <c r="D4138" t="s">
        <v>41287</v>
      </c>
      <c r="E4138" t="s">
        <v>25474</v>
      </c>
      <c r="F4138" t="s">
        <v>1019</v>
      </c>
      <c r="G4138" t="s">
        <v>10564</v>
      </c>
      <c r="H4138">
        <v>2018</v>
      </c>
      <c r="I4138" t="s">
        <v>12</v>
      </c>
      <c r="J4138" t="s">
        <v>231</v>
      </c>
      <c r="K4138" t="s">
        <v>297</v>
      </c>
      <c r="L4138" t="s">
        <v>33617</v>
      </c>
    </row>
    <row r="4139" spans="1:12" x14ac:dyDescent="0.35">
      <c r="A4139" t="s">
        <v>10567</v>
      </c>
      <c r="B4139" t="s">
        <v>1</v>
      </c>
      <c r="C4139" t="s">
        <v>39479</v>
      </c>
      <c r="D4139" t="s">
        <v>21820</v>
      </c>
      <c r="E4139" t="s">
        <v>25475</v>
      </c>
      <c r="F4139" t="s">
        <v>4</v>
      </c>
      <c r="G4139" t="s">
        <v>10564</v>
      </c>
      <c r="H4139">
        <v>2019</v>
      </c>
      <c r="I4139" t="s">
        <v>261</v>
      </c>
      <c r="J4139" t="s">
        <v>3341</v>
      </c>
      <c r="K4139" t="s">
        <v>388</v>
      </c>
      <c r="L4139" t="s">
        <v>33618</v>
      </c>
    </row>
    <row r="4140" spans="1:12" x14ac:dyDescent="0.35">
      <c r="A4140" t="s">
        <v>10568</v>
      </c>
      <c r="B4140" t="s">
        <v>1</v>
      </c>
      <c r="C4140" t="s">
        <v>39480</v>
      </c>
      <c r="D4140" t="s">
        <v>10569</v>
      </c>
      <c r="E4140" t="s">
        <v>25476</v>
      </c>
      <c r="F4140" t="s">
        <v>4</v>
      </c>
      <c r="G4140" t="s">
        <v>10564</v>
      </c>
      <c r="H4140">
        <v>2014</v>
      </c>
      <c r="I4140" t="s">
        <v>152</v>
      </c>
      <c r="J4140" t="s">
        <v>3499</v>
      </c>
      <c r="K4140" t="s">
        <v>1009</v>
      </c>
      <c r="L4140" t="s">
        <v>33619</v>
      </c>
    </row>
    <row r="4141" spans="1:12" x14ac:dyDescent="0.35">
      <c r="A4141" t="s">
        <v>10570</v>
      </c>
      <c r="B4141" t="s">
        <v>1</v>
      </c>
      <c r="C4141" t="s">
        <v>39481</v>
      </c>
      <c r="D4141" t="s">
        <v>41288</v>
      </c>
      <c r="E4141" t="s">
        <v>25477</v>
      </c>
      <c r="F4141" t="s">
        <v>4</v>
      </c>
      <c r="G4141" t="s">
        <v>10564</v>
      </c>
      <c r="H4141">
        <v>2018</v>
      </c>
      <c r="I4141" t="s">
        <v>152</v>
      </c>
      <c r="J4141" t="s">
        <v>3499</v>
      </c>
      <c r="K4141" t="s">
        <v>34</v>
      </c>
      <c r="L4141" t="s">
        <v>33620</v>
      </c>
    </row>
    <row r="4142" spans="1:12" x14ac:dyDescent="0.35">
      <c r="A4142" t="s">
        <v>10571</v>
      </c>
      <c r="B4142" t="s">
        <v>1</v>
      </c>
      <c r="C4142" t="s">
        <v>39482</v>
      </c>
      <c r="D4142" t="s">
        <v>21820</v>
      </c>
      <c r="E4142" t="s">
        <v>21820</v>
      </c>
      <c r="F4142" t="s">
        <v>4</v>
      </c>
      <c r="G4142" t="s">
        <v>10564</v>
      </c>
      <c r="H4142">
        <v>2017</v>
      </c>
      <c r="I4142" t="s">
        <v>104</v>
      </c>
      <c r="J4142" t="s">
        <v>3499</v>
      </c>
      <c r="K4142" t="s">
        <v>34</v>
      </c>
      <c r="L4142" t="s">
        <v>33621</v>
      </c>
    </row>
    <row r="4143" spans="1:12" x14ac:dyDescent="0.35">
      <c r="A4143" t="s">
        <v>10572</v>
      </c>
      <c r="B4143" t="s">
        <v>21821</v>
      </c>
      <c r="C4143" t="s">
        <v>39483</v>
      </c>
      <c r="D4143" t="s">
        <v>21820</v>
      </c>
      <c r="E4143" t="s">
        <v>25478</v>
      </c>
      <c r="F4143" t="s">
        <v>4</v>
      </c>
      <c r="G4143" t="s">
        <v>10564</v>
      </c>
      <c r="H4143">
        <v>2018</v>
      </c>
      <c r="I4143" t="s">
        <v>152</v>
      </c>
      <c r="J4143" t="s">
        <v>13</v>
      </c>
      <c r="K4143" t="s">
        <v>153</v>
      </c>
      <c r="L4143" t="s">
        <v>33622</v>
      </c>
    </row>
    <row r="4144" spans="1:12" x14ac:dyDescent="0.35">
      <c r="A4144" t="s">
        <v>10573</v>
      </c>
      <c r="B4144" t="s">
        <v>21821</v>
      </c>
      <c r="C4144" t="s">
        <v>10574</v>
      </c>
      <c r="D4144" t="s">
        <v>21820</v>
      </c>
      <c r="E4144" t="s">
        <v>25479</v>
      </c>
      <c r="F4144" t="s">
        <v>4</v>
      </c>
      <c r="G4144" t="s">
        <v>10564</v>
      </c>
      <c r="H4144">
        <v>2019</v>
      </c>
      <c r="I4144" t="s">
        <v>12</v>
      </c>
      <c r="J4144" t="s">
        <v>18</v>
      </c>
      <c r="K4144" t="s">
        <v>76</v>
      </c>
      <c r="L4144" t="s">
        <v>33623</v>
      </c>
    </row>
    <row r="4145" spans="1:12" x14ac:dyDescent="0.35">
      <c r="A4145" t="s">
        <v>10575</v>
      </c>
      <c r="B4145" t="s">
        <v>21821</v>
      </c>
      <c r="C4145" t="s">
        <v>10576</v>
      </c>
      <c r="D4145" t="s">
        <v>21820</v>
      </c>
      <c r="E4145" t="s">
        <v>25480</v>
      </c>
      <c r="F4145" t="s">
        <v>546</v>
      </c>
      <c r="G4145" t="s">
        <v>10564</v>
      </c>
      <c r="H4145">
        <v>2018</v>
      </c>
      <c r="I4145" t="s">
        <v>12</v>
      </c>
      <c r="J4145" t="s">
        <v>18</v>
      </c>
      <c r="K4145" t="s">
        <v>680</v>
      </c>
      <c r="L4145" t="s">
        <v>33624</v>
      </c>
    </row>
    <row r="4146" spans="1:12" x14ac:dyDescent="0.35">
      <c r="A4146" t="s">
        <v>10577</v>
      </c>
      <c r="B4146" t="s">
        <v>21821</v>
      </c>
      <c r="C4146" t="s">
        <v>39484</v>
      </c>
      <c r="D4146" t="s">
        <v>21820</v>
      </c>
      <c r="E4146" t="s">
        <v>25481</v>
      </c>
      <c r="F4146" t="s">
        <v>224</v>
      </c>
      <c r="G4146" t="s">
        <v>10564</v>
      </c>
      <c r="H4146">
        <v>2018</v>
      </c>
      <c r="I4146" t="s">
        <v>12</v>
      </c>
      <c r="J4146" t="s">
        <v>18</v>
      </c>
      <c r="K4146" t="s">
        <v>288</v>
      </c>
      <c r="L4146" t="s">
        <v>33625</v>
      </c>
    </row>
    <row r="4147" spans="1:12" x14ac:dyDescent="0.35">
      <c r="A4147" t="s">
        <v>10578</v>
      </c>
      <c r="B4147" t="s">
        <v>1</v>
      </c>
      <c r="C4147" t="s">
        <v>39485</v>
      </c>
      <c r="D4147" t="s">
        <v>21820</v>
      </c>
      <c r="E4147" t="s">
        <v>25482</v>
      </c>
      <c r="F4147" t="s">
        <v>454</v>
      </c>
      <c r="G4147" t="s">
        <v>10564</v>
      </c>
      <c r="H4147">
        <v>2019</v>
      </c>
      <c r="I4147" t="s">
        <v>104</v>
      </c>
      <c r="J4147" t="s">
        <v>3339</v>
      </c>
      <c r="K4147" t="s">
        <v>34</v>
      </c>
      <c r="L4147" t="s">
        <v>33626</v>
      </c>
    </row>
    <row r="4148" spans="1:12" x14ac:dyDescent="0.35">
      <c r="A4148" t="s">
        <v>10579</v>
      </c>
      <c r="B4148" t="s">
        <v>1</v>
      </c>
      <c r="C4148" t="s">
        <v>10580</v>
      </c>
      <c r="D4148" t="s">
        <v>10581</v>
      </c>
      <c r="E4148" t="s">
        <v>25483</v>
      </c>
      <c r="F4148" t="s">
        <v>4</v>
      </c>
      <c r="G4148" t="s">
        <v>10564</v>
      </c>
      <c r="H4148">
        <v>2019</v>
      </c>
      <c r="I4148" t="s">
        <v>203</v>
      </c>
      <c r="J4148" t="s">
        <v>267</v>
      </c>
      <c r="K4148" t="s">
        <v>213</v>
      </c>
      <c r="L4148" t="s">
        <v>33627</v>
      </c>
    </row>
    <row r="4149" spans="1:12" x14ac:dyDescent="0.35">
      <c r="A4149" t="s">
        <v>10582</v>
      </c>
      <c r="B4149" t="s">
        <v>1</v>
      </c>
      <c r="C4149" t="s">
        <v>10583</v>
      </c>
      <c r="D4149" t="s">
        <v>10584</v>
      </c>
      <c r="E4149" t="s">
        <v>25484</v>
      </c>
      <c r="F4149" t="s">
        <v>1596</v>
      </c>
      <c r="G4149" t="s">
        <v>10585</v>
      </c>
      <c r="H4149">
        <v>2018</v>
      </c>
      <c r="I4149" t="s">
        <v>69</v>
      </c>
      <c r="J4149" t="s">
        <v>157</v>
      </c>
      <c r="K4149" t="s">
        <v>3056</v>
      </c>
      <c r="L4149" t="s">
        <v>33628</v>
      </c>
    </row>
    <row r="4150" spans="1:12" x14ac:dyDescent="0.35">
      <c r="A4150" t="s">
        <v>10586</v>
      </c>
      <c r="B4150" t="s">
        <v>1</v>
      </c>
      <c r="C4150" t="s">
        <v>10587</v>
      </c>
      <c r="D4150" t="s">
        <v>40825</v>
      </c>
      <c r="E4150" t="s">
        <v>25485</v>
      </c>
      <c r="F4150" t="s">
        <v>540</v>
      </c>
      <c r="G4150" t="s">
        <v>10585</v>
      </c>
      <c r="H4150">
        <v>2017</v>
      </c>
      <c r="I4150" t="s">
        <v>12</v>
      </c>
      <c r="J4150" t="s">
        <v>501</v>
      </c>
      <c r="K4150" t="s">
        <v>297</v>
      </c>
      <c r="L4150" t="s">
        <v>33629</v>
      </c>
    </row>
    <row r="4151" spans="1:12" x14ac:dyDescent="0.35">
      <c r="A4151" t="s">
        <v>10588</v>
      </c>
      <c r="B4151" t="s">
        <v>21821</v>
      </c>
      <c r="C4151" t="s">
        <v>10589</v>
      </c>
      <c r="D4151" t="s">
        <v>21820</v>
      </c>
      <c r="E4151" t="s">
        <v>25486</v>
      </c>
      <c r="F4151" t="s">
        <v>21820</v>
      </c>
      <c r="G4151" t="s">
        <v>10585</v>
      </c>
      <c r="H4151">
        <v>2018</v>
      </c>
      <c r="I4151" t="s">
        <v>104</v>
      </c>
      <c r="J4151" t="s">
        <v>18</v>
      </c>
      <c r="K4151" t="s">
        <v>153</v>
      </c>
      <c r="L4151" t="s">
        <v>33630</v>
      </c>
    </row>
    <row r="4152" spans="1:12" x14ac:dyDescent="0.35">
      <c r="A4152" t="s">
        <v>10590</v>
      </c>
      <c r="B4152" t="s">
        <v>1</v>
      </c>
      <c r="C4152" t="s">
        <v>39486</v>
      </c>
      <c r="D4152" t="s">
        <v>10591</v>
      </c>
      <c r="E4152" t="s">
        <v>25487</v>
      </c>
      <c r="F4152" t="s">
        <v>21820</v>
      </c>
      <c r="G4152" t="s">
        <v>10592</v>
      </c>
      <c r="H4152">
        <v>2010</v>
      </c>
      <c r="I4152" t="s">
        <v>45</v>
      </c>
      <c r="J4152" t="s">
        <v>7945</v>
      </c>
      <c r="K4152" t="s">
        <v>64</v>
      </c>
      <c r="L4152" t="s">
        <v>33631</v>
      </c>
    </row>
    <row r="4153" spans="1:12" x14ac:dyDescent="0.35">
      <c r="A4153" t="s">
        <v>10593</v>
      </c>
      <c r="B4153" t="s">
        <v>1</v>
      </c>
      <c r="C4153" t="s">
        <v>10594</v>
      </c>
      <c r="D4153" t="s">
        <v>8331</v>
      </c>
      <c r="E4153" t="s">
        <v>25488</v>
      </c>
      <c r="F4153" t="s">
        <v>10595</v>
      </c>
      <c r="G4153" t="s">
        <v>10592</v>
      </c>
      <c r="H4153">
        <v>2010</v>
      </c>
      <c r="I4153" t="s">
        <v>45</v>
      </c>
      <c r="J4153" t="s">
        <v>63</v>
      </c>
      <c r="K4153" t="s">
        <v>714</v>
      </c>
      <c r="L4153" t="s">
        <v>33632</v>
      </c>
    </row>
    <row r="4154" spans="1:12" x14ac:dyDescent="0.35">
      <c r="A4154" t="s">
        <v>10596</v>
      </c>
      <c r="B4154" t="s">
        <v>1</v>
      </c>
      <c r="C4154" t="s">
        <v>10597</v>
      </c>
      <c r="D4154" t="s">
        <v>10598</v>
      </c>
      <c r="E4154" t="s">
        <v>25489</v>
      </c>
      <c r="F4154" t="s">
        <v>25</v>
      </c>
      <c r="G4154" t="s">
        <v>10599</v>
      </c>
      <c r="H4154">
        <v>2017</v>
      </c>
      <c r="I4154" t="s">
        <v>45</v>
      </c>
      <c r="J4154" t="s">
        <v>1311</v>
      </c>
      <c r="K4154" t="s">
        <v>40</v>
      </c>
      <c r="L4154" t="s">
        <v>33633</v>
      </c>
    </row>
    <row r="4155" spans="1:12" x14ac:dyDescent="0.35">
      <c r="A4155" t="s">
        <v>10600</v>
      </c>
      <c r="B4155" t="s">
        <v>1</v>
      </c>
      <c r="C4155" t="s">
        <v>39487</v>
      </c>
      <c r="D4155" t="s">
        <v>9083</v>
      </c>
      <c r="E4155" t="s">
        <v>22864</v>
      </c>
      <c r="F4155" t="s">
        <v>21820</v>
      </c>
      <c r="G4155" t="s">
        <v>10599</v>
      </c>
      <c r="H4155">
        <v>2019</v>
      </c>
      <c r="I4155" t="s">
        <v>45</v>
      </c>
      <c r="J4155" t="s">
        <v>33</v>
      </c>
      <c r="K4155" t="s">
        <v>914</v>
      </c>
      <c r="L4155" t="s">
        <v>33634</v>
      </c>
    </row>
    <row r="4156" spans="1:12" x14ac:dyDescent="0.35">
      <c r="A4156" t="s">
        <v>10601</v>
      </c>
      <c r="B4156" t="s">
        <v>1</v>
      </c>
      <c r="C4156" t="s">
        <v>10602</v>
      </c>
      <c r="D4156" t="s">
        <v>10603</v>
      </c>
      <c r="E4156" t="s">
        <v>25490</v>
      </c>
      <c r="F4156" t="s">
        <v>376</v>
      </c>
      <c r="G4156" t="s">
        <v>10599</v>
      </c>
      <c r="H4156">
        <v>2018</v>
      </c>
      <c r="I4156" t="s">
        <v>12</v>
      </c>
      <c r="J4156" t="s">
        <v>2018</v>
      </c>
      <c r="K4156" t="s">
        <v>64</v>
      </c>
      <c r="L4156" t="s">
        <v>33635</v>
      </c>
    </row>
    <row r="4157" spans="1:12" x14ac:dyDescent="0.35">
      <c r="A4157" t="s">
        <v>10604</v>
      </c>
      <c r="B4157" t="s">
        <v>1</v>
      </c>
      <c r="C4157" t="s">
        <v>10605</v>
      </c>
      <c r="D4157" t="s">
        <v>41289</v>
      </c>
      <c r="E4157" t="s">
        <v>25491</v>
      </c>
      <c r="F4157" t="s">
        <v>395</v>
      </c>
      <c r="G4157" t="s">
        <v>10599</v>
      </c>
      <c r="H4157">
        <v>2018</v>
      </c>
      <c r="I4157" t="s">
        <v>12</v>
      </c>
      <c r="J4157" t="s">
        <v>577</v>
      </c>
      <c r="K4157" t="s">
        <v>2725</v>
      </c>
      <c r="L4157" t="s">
        <v>33636</v>
      </c>
    </row>
    <row r="4158" spans="1:12" x14ac:dyDescent="0.35">
      <c r="A4158" t="s">
        <v>10606</v>
      </c>
      <c r="B4158" t="s">
        <v>1</v>
      </c>
      <c r="C4158" t="s">
        <v>39488</v>
      </c>
      <c r="D4158" t="s">
        <v>10607</v>
      </c>
      <c r="E4158" t="s">
        <v>25492</v>
      </c>
      <c r="F4158" t="s">
        <v>21820</v>
      </c>
      <c r="G4158" t="s">
        <v>10608</v>
      </c>
      <c r="H4158">
        <v>2018</v>
      </c>
      <c r="I4158" t="s">
        <v>12</v>
      </c>
      <c r="J4158" t="s">
        <v>135</v>
      </c>
      <c r="K4158" t="s">
        <v>8</v>
      </c>
      <c r="L4158" t="s">
        <v>33637</v>
      </c>
    </row>
    <row r="4159" spans="1:12" x14ac:dyDescent="0.35">
      <c r="A4159" t="s">
        <v>10609</v>
      </c>
      <c r="B4159" t="s">
        <v>1</v>
      </c>
      <c r="C4159" t="s">
        <v>39489</v>
      </c>
      <c r="D4159" t="s">
        <v>10610</v>
      </c>
      <c r="E4159" t="s">
        <v>25493</v>
      </c>
      <c r="F4159" t="s">
        <v>10611</v>
      </c>
      <c r="G4159" t="s">
        <v>10608</v>
      </c>
      <c r="H4159">
        <v>2012</v>
      </c>
      <c r="I4159" t="s">
        <v>45</v>
      </c>
      <c r="J4159" t="s">
        <v>39</v>
      </c>
      <c r="K4159" t="s">
        <v>342</v>
      </c>
      <c r="L4159" t="s">
        <v>33638</v>
      </c>
    </row>
    <row r="4160" spans="1:12" x14ac:dyDescent="0.35">
      <c r="A4160" t="s">
        <v>10612</v>
      </c>
      <c r="B4160" t="s">
        <v>1</v>
      </c>
      <c r="C4160" t="s">
        <v>10613</v>
      </c>
      <c r="D4160" t="s">
        <v>10614</v>
      </c>
      <c r="E4160" t="s">
        <v>25494</v>
      </c>
      <c r="F4160" t="s">
        <v>25</v>
      </c>
      <c r="G4160" t="s">
        <v>10608</v>
      </c>
      <c r="H4160">
        <v>2018</v>
      </c>
      <c r="I4160" t="s">
        <v>12</v>
      </c>
      <c r="J4160" t="s">
        <v>424</v>
      </c>
      <c r="K4160" t="s">
        <v>40</v>
      </c>
      <c r="L4160" t="s">
        <v>33639</v>
      </c>
    </row>
    <row r="4161" spans="1:12" x14ac:dyDescent="0.35">
      <c r="A4161" t="s">
        <v>10615</v>
      </c>
      <c r="B4161" t="s">
        <v>1</v>
      </c>
      <c r="C4161" t="s">
        <v>10616</v>
      </c>
      <c r="D4161" t="s">
        <v>3919</v>
      </c>
      <c r="E4161" t="s">
        <v>25495</v>
      </c>
      <c r="F4161" t="s">
        <v>1394</v>
      </c>
      <c r="G4161" t="s">
        <v>10608</v>
      </c>
      <c r="H4161">
        <v>2016</v>
      </c>
      <c r="I4161" t="s">
        <v>45</v>
      </c>
      <c r="J4161" t="s">
        <v>415</v>
      </c>
      <c r="K4161" t="s">
        <v>64</v>
      </c>
      <c r="L4161" t="s">
        <v>33640</v>
      </c>
    </row>
    <row r="4162" spans="1:12" x14ac:dyDescent="0.35">
      <c r="A4162" t="s">
        <v>10617</v>
      </c>
      <c r="B4162" t="s">
        <v>1</v>
      </c>
      <c r="C4162" t="s">
        <v>10618</v>
      </c>
      <c r="D4162" t="s">
        <v>10619</v>
      </c>
      <c r="E4162" t="s">
        <v>25496</v>
      </c>
      <c r="F4162" t="s">
        <v>1394</v>
      </c>
      <c r="G4162" t="s">
        <v>10608</v>
      </c>
      <c r="H4162">
        <v>2015</v>
      </c>
      <c r="I4162" t="s">
        <v>45</v>
      </c>
      <c r="J4162" t="s">
        <v>475</v>
      </c>
      <c r="K4162" t="s">
        <v>1722</v>
      </c>
      <c r="L4162" t="s">
        <v>33641</v>
      </c>
    </row>
    <row r="4163" spans="1:12" x14ac:dyDescent="0.35">
      <c r="A4163" t="s">
        <v>10620</v>
      </c>
      <c r="B4163" t="s">
        <v>1</v>
      </c>
      <c r="C4163" t="s">
        <v>10621</v>
      </c>
      <c r="D4163" t="s">
        <v>41290</v>
      </c>
      <c r="E4163" t="s">
        <v>25497</v>
      </c>
      <c r="F4163" t="s">
        <v>1394</v>
      </c>
      <c r="G4163" t="s">
        <v>10608</v>
      </c>
      <c r="H4163">
        <v>2017</v>
      </c>
      <c r="I4163" t="s">
        <v>45</v>
      </c>
      <c r="J4163" t="s">
        <v>405</v>
      </c>
      <c r="K4163" t="s">
        <v>1722</v>
      </c>
      <c r="L4163" t="s">
        <v>33642</v>
      </c>
    </row>
    <row r="4164" spans="1:12" x14ac:dyDescent="0.35">
      <c r="A4164" t="s">
        <v>10622</v>
      </c>
      <c r="B4164" t="s">
        <v>21821</v>
      </c>
      <c r="C4164" t="s">
        <v>10623</v>
      </c>
      <c r="D4164" t="s">
        <v>21820</v>
      </c>
      <c r="E4164" t="s">
        <v>25498</v>
      </c>
      <c r="F4164" t="s">
        <v>1019</v>
      </c>
      <c r="G4164" t="s">
        <v>10624</v>
      </c>
      <c r="H4164">
        <v>2018</v>
      </c>
      <c r="I4164" t="s">
        <v>12</v>
      </c>
      <c r="J4164" t="s">
        <v>18</v>
      </c>
      <c r="K4164" t="s">
        <v>218</v>
      </c>
      <c r="L4164" t="s">
        <v>33643</v>
      </c>
    </row>
    <row r="4165" spans="1:12" x14ac:dyDescent="0.35">
      <c r="A4165" t="s">
        <v>10625</v>
      </c>
      <c r="B4165" t="s">
        <v>21821</v>
      </c>
      <c r="C4165" t="s">
        <v>10626</v>
      </c>
      <c r="D4165" t="s">
        <v>21820</v>
      </c>
      <c r="E4165" t="s">
        <v>25499</v>
      </c>
      <c r="F4165" t="s">
        <v>4</v>
      </c>
      <c r="G4165" t="s">
        <v>10624</v>
      </c>
      <c r="H4165">
        <v>2018</v>
      </c>
      <c r="I4165" t="s">
        <v>12</v>
      </c>
      <c r="J4165" t="s">
        <v>96</v>
      </c>
      <c r="K4165" t="s">
        <v>8783</v>
      </c>
      <c r="L4165" t="s">
        <v>33644</v>
      </c>
    </row>
    <row r="4166" spans="1:12" x14ac:dyDescent="0.35">
      <c r="A4166" t="s">
        <v>10627</v>
      </c>
      <c r="B4166" t="s">
        <v>1</v>
      </c>
      <c r="C4166" t="s">
        <v>39490</v>
      </c>
      <c r="D4166" t="s">
        <v>10628</v>
      </c>
      <c r="E4166" t="s">
        <v>25500</v>
      </c>
      <c r="F4166" t="s">
        <v>2040</v>
      </c>
      <c r="G4166" t="s">
        <v>10629</v>
      </c>
      <c r="H4166">
        <v>2018</v>
      </c>
      <c r="I4166" t="s">
        <v>12</v>
      </c>
      <c r="J4166" t="s">
        <v>703</v>
      </c>
      <c r="K4166" t="s">
        <v>64</v>
      </c>
      <c r="L4166" t="s">
        <v>33645</v>
      </c>
    </row>
    <row r="4167" spans="1:12" x14ac:dyDescent="0.35">
      <c r="A4167" t="s">
        <v>10630</v>
      </c>
      <c r="B4167" t="s">
        <v>1</v>
      </c>
      <c r="C4167" t="s">
        <v>10631</v>
      </c>
      <c r="D4167" t="s">
        <v>41291</v>
      </c>
      <c r="E4167" t="s">
        <v>25501</v>
      </c>
      <c r="F4167" t="s">
        <v>10632</v>
      </c>
      <c r="G4167" t="s">
        <v>10633</v>
      </c>
      <c r="H4167">
        <v>2018</v>
      </c>
      <c r="I4167" t="s">
        <v>12</v>
      </c>
      <c r="J4167" t="s">
        <v>229</v>
      </c>
      <c r="K4167" t="s">
        <v>719</v>
      </c>
      <c r="L4167" t="s">
        <v>33646</v>
      </c>
    </row>
    <row r="4168" spans="1:12" x14ac:dyDescent="0.35">
      <c r="A4168" t="s">
        <v>10634</v>
      </c>
      <c r="B4168" t="s">
        <v>21821</v>
      </c>
      <c r="C4168" t="s">
        <v>10635</v>
      </c>
      <c r="D4168" t="s">
        <v>21820</v>
      </c>
      <c r="E4168" t="s">
        <v>25502</v>
      </c>
      <c r="F4168" t="s">
        <v>44</v>
      </c>
      <c r="G4168" t="s">
        <v>10633</v>
      </c>
      <c r="H4168">
        <v>2018</v>
      </c>
      <c r="I4168" t="s">
        <v>12</v>
      </c>
      <c r="J4168" t="s">
        <v>18</v>
      </c>
      <c r="K4168" t="s">
        <v>1614</v>
      </c>
      <c r="L4168" t="s">
        <v>33647</v>
      </c>
    </row>
    <row r="4169" spans="1:12" x14ac:dyDescent="0.35">
      <c r="A4169" t="s">
        <v>10636</v>
      </c>
      <c r="B4169" t="s">
        <v>21821</v>
      </c>
      <c r="C4169" t="s">
        <v>10637</v>
      </c>
      <c r="D4169" t="s">
        <v>21820</v>
      </c>
      <c r="E4169" t="s">
        <v>25503</v>
      </c>
      <c r="F4169" t="s">
        <v>82</v>
      </c>
      <c r="G4169" t="s">
        <v>10633</v>
      </c>
      <c r="H4169">
        <v>2019</v>
      </c>
      <c r="I4169" t="s">
        <v>12</v>
      </c>
      <c r="J4169" t="s">
        <v>75</v>
      </c>
      <c r="K4169" t="s">
        <v>808</v>
      </c>
      <c r="L4169" t="s">
        <v>33648</v>
      </c>
    </row>
    <row r="4170" spans="1:12" x14ac:dyDescent="0.35">
      <c r="A4170" t="s">
        <v>10638</v>
      </c>
      <c r="B4170" t="s">
        <v>21821</v>
      </c>
      <c r="C4170" t="s">
        <v>10639</v>
      </c>
      <c r="D4170" t="s">
        <v>21820</v>
      </c>
      <c r="E4170" t="s">
        <v>21820</v>
      </c>
      <c r="F4170" t="s">
        <v>395</v>
      </c>
      <c r="G4170" t="s">
        <v>10633</v>
      </c>
      <c r="H4170">
        <v>2019</v>
      </c>
      <c r="I4170" t="s">
        <v>12</v>
      </c>
      <c r="J4170" t="s">
        <v>18</v>
      </c>
      <c r="K4170" t="s">
        <v>54</v>
      </c>
      <c r="L4170" t="s">
        <v>33649</v>
      </c>
    </row>
    <row r="4171" spans="1:12" x14ac:dyDescent="0.35">
      <c r="A4171" t="s">
        <v>10640</v>
      </c>
      <c r="B4171" t="s">
        <v>1</v>
      </c>
      <c r="C4171" t="s">
        <v>10641</v>
      </c>
      <c r="D4171" t="s">
        <v>41292</v>
      </c>
      <c r="E4171" t="s">
        <v>25504</v>
      </c>
      <c r="F4171" t="s">
        <v>999</v>
      </c>
      <c r="G4171" t="s">
        <v>10633</v>
      </c>
      <c r="H4171">
        <v>2018</v>
      </c>
      <c r="I4171" t="s">
        <v>12</v>
      </c>
      <c r="J4171" t="s">
        <v>161</v>
      </c>
      <c r="K4171" t="s">
        <v>102</v>
      </c>
      <c r="L4171" t="s">
        <v>33650</v>
      </c>
    </row>
    <row r="4172" spans="1:12" x14ac:dyDescent="0.35">
      <c r="A4172" t="s">
        <v>10642</v>
      </c>
      <c r="B4172" t="s">
        <v>1</v>
      </c>
      <c r="C4172" t="s">
        <v>10643</v>
      </c>
      <c r="D4172" t="s">
        <v>21820</v>
      </c>
      <c r="E4172" t="s">
        <v>21820</v>
      </c>
      <c r="F4172" t="s">
        <v>608</v>
      </c>
      <c r="G4172" t="s">
        <v>10633</v>
      </c>
      <c r="H4172">
        <v>2019</v>
      </c>
      <c r="I4172" t="s">
        <v>12</v>
      </c>
      <c r="J4172" t="s">
        <v>405</v>
      </c>
      <c r="K4172" t="s">
        <v>542</v>
      </c>
      <c r="L4172" t="s">
        <v>33651</v>
      </c>
    </row>
    <row r="4173" spans="1:12" x14ac:dyDescent="0.35">
      <c r="A4173" t="s">
        <v>10644</v>
      </c>
      <c r="B4173" t="s">
        <v>21821</v>
      </c>
      <c r="C4173" t="s">
        <v>10645</v>
      </c>
      <c r="D4173" t="s">
        <v>21820</v>
      </c>
      <c r="E4173" t="s">
        <v>25505</v>
      </c>
      <c r="F4173" t="s">
        <v>21820</v>
      </c>
      <c r="G4173" t="s">
        <v>10633</v>
      </c>
      <c r="H4173">
        <v>2017</v>
      </c>
      <c r="I4173" t="s">
        <v>45</v>
      </c>
      <c r="J4173" t="s">
        <v>18</v>
      </c>
      <c r="K4173" t="s">
        <v>26</v>
      </c>
      <c r="L4173" t="s">
        <v>33652</v>
      </c>
    </row>
    <row r="4174" spans="1:12" x14ac:dyDescent="0.35">
      <c r="A4174" t="s">
        <v>10646</v>
      </c>
      <c r="B4174" t="s">
        <v>21821</v>
      </c>
      <c r="C4174" t="s">
        <v>39491</v>
      </c>
      <c r="D4174" t="s">
        <v>21820</v>
      </c>
      <c r="E4174" t="s">
        <v>21820</v>
      </c>
      <c r="F4174" t="s">
        <v>4</v>
      </c>
      <c r="G4174" t="s">
        <v>10647</v>
      </c>
      <c r="H4174">
        <v>2019</v>
      </c>
      <c r="I4174" t="s">
        <v>12</v>
      </c>
      <c r="J4174" t="s">
        <v>18</v>
      </c>
      <c r="K4174" t="s">
        <v>1013</v>
      </c>
      <c r="L4174" t="s">
        <v>33653</v>
      </c>
    </row>
    <row r="4175" spans="1:12" x14ac:dyDescent="0.35">
      <c r="A4175" t="s">
        <v>10648</v>
      </c>
      <c r="B4175" t="s">
        <v>1</v>
      </c>
      <c r="C4175" t="s">
        <v>10649</v>
      </c>
      <c r="D4175" t="s">
        <v>41293</v>
      </c>
      <c r="E4175" t="s">
        <v>25506</v>
      </c>
      <c r="F4175" t="s">
        <v>901</v>
      </c>
      <c r="G4175" t="s">
        <v>10647</v>
      </c>
      <c r="H4175">
        <v>2018</v>
      </c>
      <c r="I4175" t="s">
        <v>12</v>
      </c>
      <c r="J4175" t="s">
        <v>172</v>
      </c>
      <c r="K4175" t="s">
        <v>714</v>
      </c>
      <c r="L4175" t="s">
        <v>33654</v>
      </c>
    </row>
    <row r="4176" spans="1:12" x14ac:dyDescent="0.35">
      <c r="A4176" t="s">
        <v>10650</v>
      </c>
      <c r="B4176" t="s">
        <v>21821</v>
      </c>
      <c r="C4176" t="s">
        <v>10651</v>
      </c>
      <c r="D4176" t="s">
        <v>41294</v>
      </c>
      <c r="E4176" t="s">
        <v>25507</v>
      </c>
      <c r="F4176" t="s">
        <v>95</v>
      </c>
      <c r="G4176" t="s">
        <v>10652</v>
      </c>
      <c r="H4176">
        <v>2017</v>
      </c>
      <c r="I4176" t="s">
        <v>12</v>
      </c>
      <c r="J4176" t="s">
        <v>18</v>
      </c>
      <c r="K4176" t="s">
        <v>680</v>
      </c>
      <c r="L4176" t="s">
        <v>33655</v>
      </c>
    </row>
    <row r="4177" spans="1:12" x14ac:dyDescent="0.35">
      <c r="A4177" t="s">
        <v>10653</v>
      </c>
      <c r="B4177" t="s">
        <v>1</v>
      </c>
      <c r="C4177" t="s">
        <v>10654</v>
      </c>
      <c r="D4177" t="s">
        <v>21820</v>
      </c>
      <c r="E4177" t="s">
        <v>25508</v>
      </c>
      <c r="F4177" t="s">
        <v>346</v>
      </c>
      <c r="G4177" t="s">
        <v>10655</v>
      </c>
      <c r="H4177">
        <v>2019</v>
      </c>
      <c r="I4177" t="s">
        <v>12</v>
      </c>
      <c r="J4177" t="s">
        <v>244</v>
      </c>
      <c r="K4177" t="s">
        <v>542</v>
      </c>
      <c r="L4177" t="s">
        <v>33656</v>
      </c>
    </row>
    <row r="4178" spans="1:12" x14ac:dyDescent="0.35">
      <c r="A4178" t="s">
        <v>10656</v>
      </c>
      <c r="B4178" t="s">
        <v>1</v>
      </c>
      <c r="C4178" t="s">
        <v>39492</v>
      </c>
      <c r="D4178" t="s">
        <v>3346</v>
      </c>
      <c r="E4178" t="s">
        <v>21820</v>
      </c>
      <c r="F4178" t="s">
        <v>4</v>
      </c>
      <c r="G4178" t="s">
        <v>10655</v>
      </c>
      <c r="H4178">
        <v>2019</v>
      </c>
      <c r="I4178" t="s">
        <v>12</v>
      </c>
      <c r="J4178" t="s">
        <v>191</v>
      </c>
      <c r="K4178" t="s">
        <v>8</v>
      </c>
      <c r="L4178" t="s">
        <v>33657</v>
      </c>
    </row>
    <row r="4179" spans="1:12" x14ac:dyDescent="0.35">
      <c r="A4179" t="s">
        <v>10657</v>
      </c>
      <c r="B4179" t="s">
        <v>1</v>
      </c>
      <c r="C4179" t="s">
        <v>10658</v>
      </c>
      <c r="D4179" t="s">
        <v>10659</v>
      </c>
      <c r="E4179" t="s">
        <v>25509</v>
      </c>
      <c r="F4179" t="s">
        <v>4</v>
      </c>
      <c r="G4179" t="s">
        <v>10655</v>
      </c>
      <c r="H4179">
        <v>2019</v>
      </c>
      <c r="I4179" t="s">
        <v>45</v>
      </c>
      <c r="J4179" t="s">
        <v>172</v>
      </c>
      <c r="K4179" t="s">
        <v>3881</v>
      </c>
      <c r="L4179" t="s">
        <v>33658</v>
      </c>
    </row>
    <row r="4180" spans="1:12" x14ac:dyDescent="0.35">
      <c r="A4180" t="s">
        <v>10660</v>
      </c>
      <c r="B4180" t="s">
        <v>21821</v>
      </c>
      <c r="C4180" t="s">
        <v>39493</v>
      </c>
      <c r="D4180" t="s">
        <v>21820</v>
      </c>
      <c r="E4180" t="s">
        <v>25510</v>
      </c>
      <c r="F4180" t="s">
        <v>4</v>
      </c>
      <c r="G4180" t="s">
        <v>10655</v>
      </c>
      <c r="H4180">
        <v>2019</v>
      </c>
      <c r="I4180" t="s">
        <v>12</v>
      </c>
      <c r="J4180" t="s">
        <v>13</v>
      </c>
      <c r="K4180" t="s">
        <v>10661</v>
      </c>
      <c r="L4180" t="s">
        <v>33659</v>
      </c>
    </row>
    <row r="4181" spans="1:12" x14ac:dyDescent="0.35">
      <c r="A4181" t="s">
        <v>10662</v>
      </c>
      <c r="B4181" t="s">
        <v>21821</v>
      </c>
      <c r="C4181" t="s">
        <v>10663</v>
      </c>
      <c r="D4181" t="s">
        <v>21820</v>
      </c>
      <c r="E4181" t="s">
        <v>25511</v>
      </c>
      <c r="F4181" t="s">
        <v>21820</v>
      </c>
      <c r="G4181" t="s">
        <v>10655</v>
      </c>
      <c r="H4181">
        <v>2017</v>
      </c>
      <c r="I4181" t="s">
        <v>45</v>
      </c>
      <c r="J4181" t="s">
        <v>18</v>
      </c>
      <c r="K4181" t="s">
        <v>947</v>
      </c>
      <c r="L4181" t="s">
        <v>33660</v>
      </c>
    </row>
    <row r="4182" spans="1:12" x14ac:dyDescent="0.35">
      <c r="A4182" t="s">
        <v>10664</v>
      </c>
      <c r="B4182" t="s">
        <v>1</v>
      </c>
      <c r="C4182" t="s">
        <v>10665</v>
      </c>
      <c r="D4182" t="s">
        <v>41295</v>
      </c>
      <c r="E4182" t="s">
        <v>25512</v>
      </c>
      <c r="F4182" t="s">
        <v>989</v>
      </c>
      <c r="G4182" t="s">
        <v>10655</v>
      </c>
      <c r="H4182">
        <v>2018</v>
      </c>
      <c r="I4182" t="s">
        <v>45</v>
      </c>
      <c r="J4182" t="s">
        <v>172</v>
      </c>
      <c r="K4182" t="s">
        <v>79</v>
      </c>
      <c r="L4182" t="s">
        <v>33661</v>
      </c>
    </row>
    <row r="4183" spans="1:12" x14ac:dyDescent="0.35">
      <c r="A4183" t="s">
        <v>10666</v>
      </c>
      <c r="B4183" t="s">
        <v>1</v>
      </c>
      <c r="C4183" t="s">
        <v>10667</v>
      </c>
      <c r="D4183" t="s">
        <v>41029</v>
      </c>
      <c r="E4183" t="s">
        <v>25449</v>
      </c>
      <c r="F4183" t="s">
        <v>82</v>
      </c>
      <c r="G4183" t="s">
        <v>10655</v>
      </c>
      <c r="H4183">
        <v>2019</v>
      </c>
      <c r="I4183" t="s">
        <v>12</v>
      </c>
      <c r="J4183" t="s">
        <v>7</v>
      </c>
      <c r="K4183" t="s">
        <v>79</v>
      </c>
      <c r="L4183" t="s">
        <v>33662</v>
      </c>
    </row>
    <row r="4184" spans="1:12" x14ac:dyDescent="0.35">
      <c r="A4184" t="s">
        <v>10668</v>
      </c>
      <c r="B4184" t="s">
        <v>1</v>
      </c>
      <c r="C4184" t="s">
        <v>10669</v>
      </c>
      <c r="D4184" t="s">
        <v>2617</v>
      </c>
      <c r="E4184" t="s">
        <v>25513</v>
      </c>
      <c r="F4184" t="s">
        <v>25</v>
      </c>
      <c r="G4184" t="s">
        <v>10655</v>
      </c>
      <c r="H4184">
        <v>2018</v>
      </c>
      <c r="I4184" t="s">
        <v>12</v>
      </c>
      <c r="J4184" t="s">
        <v>129</v>
      </c>
      <c r="K4184" t="s">
        <v>40</v>
      </c>
      <c r="L4184" t="s">
        <v>33663</v>
      </c>
    </row>
    <row r="4185" spans="1:12" x14ac:dyDescent="0.35">
      <c r="A4185" t="s">
        <v>10670</v>
      </c>
      <c r="B4185" t="s">
        <v>21821</v>
      </c>
      <c r="C4185" t="s">
        <v>39494</v>
      </c>
      <c r="D4185" t="s">
        <v>21820</v>
      </c>
      <c r="E4185" t="s">
        <v>25514</v>
      </c>
      <c r="F4185" t="s">
        <v>44</v>
      </c>
      <c r="G4185" t="s">
        <v>10655</v>
      </c>
      <c r="H4185">
        <v>2019</v>
      </c>
      <c r="I4185" t="s">
        <v>261</v>
      </c>
      <c r="J4185" t="s">
        <v>145</v>
      </c>
      <c r="K4185" t="s">
        <v>278</v>
      </c>
      <c r="L4185" t="s">
        <v>33664</v>
      </c>
    </row>
    <row r="4186" spans="1:12" x14ac:dyDescent="0.35">
      <c r="A4186" t="s">
        <v>10671</v>
      </c>
      <c r="B4186" t="s">
        <v>21821</v>
      </c>
      <c r="C4186" t="s">
        <v>10672</v>
      </c>
      <c r="D4186" t="s">
        <v>21820</v>
      </c>
      <c r="E4186" t="s">
        <v>25515</v>
      </c>
      <c r="F4186" t="s">
        <v>21820</v>
      </c>
      <c r="G4186" t="s">
        <v>10655</v>
      </c>
      <c r="H4186">
        <v>2019</v>
      </c>
      <c r="I4186" t="s">
        <v>12</v>
      </c>
      <c r="J4186" t="s">
        <v>18</v>
      </c>
      <c r="K4186" t="s">
        <v>8736</v>
      </c>
      <c r="L4186" t="s">
        <v>33665</v>
      </c>
    </row>
    <row r="4187" spans="1:12" x14ac:dyDescent="0.35">
      <c r="A4187" t="s">
        <v>10673</v>
      </c>
      <c r="B4187" t="s">
        <v>1</v>
      </c>
      <c r="C4187" t="s">
        <v>10674</v>
      </c>
      <c r="D4187" t="s">
        <v>10675</v>
      </c>
      <c r="E4187" t="s">
        <v>21820</v>
      </c>
      <c r="F4187" t="s">
        <v>4</v>
      </c>
      <c r="G4187" t="s">
        <v>10676</v>
      </c>
      <c r="H4187">
        <v>2017</v>
      </c>
      <c r="I4187" t="s">
        <v>45</v>
      </c>
      <c r="J4187" t="s">
        <v>7</v>
      </c>
      <c r="K4187" t="s">
        <v>8</v>
      </c>
      <c r="L4187" t="s">
        <v>33666</v>
      </c>
    </row>
    <row r="4188" spans="1:12" x14ac:dyDescent="0.35">
      <c r="A4188" t="s">
        <v>10677</v>
      </c>
      <c r="B4188" t="s">
        <v>1</v>
      </c>
      <c r="C4188" t="s">
        <v>39495</v>
      </c>
      <c r="D4188" t="s">
        <v>10678</v>
      </c>
      <c r="E4188" t="s">
        <v>25516</v>
      </c>
      <c r="F4188" t="s">
        <v>9140</v>
      </c>
      <c r="G4188" t="s">
        <v>10676</v>
      </c>
      <c r="H4188">
        <v>2016</v>
      </c>
      <c r="I4188" t="s">
        <v>45</v>
      </c>
      <c r="J4188" t="s">
        <v>229</v>
      </c>
      <c r="K4188" t="s">
        <v>64</v>
      </c>
      <c r="L4188" t="s">
        <v>33667</v>
      </c>
    </row>
    <row r="4189" spans="1:12" x14ac:dyDescent="0.35">
      <c r="A4189" t="s">
        <v>10679</v>
      </c>
      <c r="B4189" t="s">
        <v>1</v>
      </c>
      <c r="C4189" t="s">
        <v>10680</v>
      </c>
      <c r="D4189" t="s">
        <v>21820</v>
      </c>
      <c r="E4189" t="s">
        <v>21820</v>
      </c>
      <c r="F4189" t="s">
        <v>25</v>
      </c>
      <c r="G4189" t="s">
        <v>10676</v>
      </c>
      <c r="H4189">
        <v>2018</v>
      </c>
      <c r="I4189" t="s">
        <v>45</v>
      </c>
      <c r="J4189" t="s">
        <v>161</v>
      </c>
      <c r="K4189" t="s">
        <v>2523</v>
      </c>
      <c r="L4189" t="s">
        <v>33668</v>
      </c>
    </row>
    <row r="4190" spans="1:12" x14ac:dyDescent="0.35">
      <c r="A4190" t="s">
        <v>10681</v>
      </c>
      <c r="B4190" t="s">
        <v>1</v>
      </c>
      <c r="C4190" t="s">
        <v>10682</v>
      </c>
      <c r="D4190" t="s">
        <v>10683</v>
      </c>
      <c r="E4190" t="s">
        <v>25517</v>
      </c>
      <c r="F4190" t="s">
        <v>25</v>
      </c>
      <c r="G4190" t="s">
        <v>10676</v>
      </c>
      <c r="H4190">
        <v>2018</v>
      </c>
      <c r="I4190" t="s">
        <v>45</v>
      </c>
      <c r="J4190" t="s">
        <v>63</v>
      </c>
      <c r="K4190" t="s">
        <v>318</v>
      </c>
      <c r="L4190" t="s">
        <v>33669</v>
      </c>
    </row>
    <row r="4191" spans="1:12" x14ac:dyDescent="0.35">
      <c r="A4191" t="s">
        <v>10684</v>
      </c>
      <c r="B4191" t="s">
        <v>21821</v>
      </c>
      <c r="C4191" t="s">
        <v>10685</v>
      </c>
      <c r="D4191" t="s">
        <v>21820</v>
      </c>
      <c r="E4191" t="s">
        <v>25518</v>
      </c>
      <c r="F4191" t="s">
        <v>1019</v>
      </c>
      <c r="G4191" t="s">
        <v>10676</v>
      </c>
      <c r="H4191">
        <v>2002</v>
      </c>
      <c r="I4191" t="s">
        <v>45</v>
      </c>
      <c r="J4191" t="s">
        <v>18</v>
      </c>
      <c r="K4191" t="s">
        <v>947</v>
      </c>
      <c r="L4191" t="s">
        <v>33670</v>
      </c>
    </row>
    <row r="4192" spans="1:12" x14ac:dyDescent="0.35">
      <c r="A4192" t="s">
        <v>10686</v>
      </c>
      <c r="B4192" t="s">
        <v>1</v>
      </c>
      <c r="C4192" t="s">
        <v>10687</v>
      </c>
      <c r="D4192" t="s">
        <v>10688</v>
      </c>
      <c r="E4192" t="s">
        <v>25519</v>
      </c>
      <c r="F4192" t="s">
        <v>25</v>
      </c>
      <c r="G4192" t="s">
        <v>10676</v>
      </c>
      <c r="H4192">
        <v>2017</v>
      </c>
      <c r="I4192" t="s">
        <v>12</v>
      </c>
      <c r="J4192" t="s">
        <v>39</v>
      </c>
      <c r="K4192" t="s">
        <v>162</v>
      </c>
      <c r="L4192" t="s">
        <v>33671</v>
      </c>
    </row>
    <row r="4193" spans="1:12" x14ac:dyDescent="0.35">
      <c r="A4193" t="s">
        <v>10689</v>
      </c>
      <c r="B4193" t="s">
        <v>1</v>
      </c>
      <c r="C4193" t="s">
        <v>10690</v>
      </c>
      <c r="D4193" t="s">
        <v>10691</v>
      </c>
      <c r="E4193" t="s">
        <v>25520</v>
      </c>
      <c r="F4193" t="s">
        <v>9140</v>
      </c>
      <c r="G4193" t="s">
        <v>10676</v>
      </c>
      <c r="H4193">
        <v>2018</v>
      </c>
      <c r="I4193" t="s">
        <v>45</v>
      </c>
      <c r="J4193" t="s">
        <v>186</v>
      </c>
      <c r="K4193" t="s">
        <v>719</v>
      </c>
      <c r="L4193" t="s">
        <v>33672</v>
      </c>
    </row>
    <row r="4194" spans="1:12" x14ac:dyDescent="0.35">
      <c r="A4194" t="s">
        <v>10692</v>
      </c>
      <c r="B4194" t="s">
        <v>1</v>
      </c>
      <c r="C4194" t="s">
        <v>10693</v>
      </c>
      <c r="D4194" t="s">
        <v>41296</v>
      </c>
      <c r="E4194" t="s">
        <v>25521</v>
      </c>
      <c r="F4194" t="s">
        <v>376</v>
      </c>
      <c r="G4194" t="s">
        <v>10676</v>
      </c>
      <c r="H4194">
        <v>2018</v>
      </c>
      <c r="I4194" t="s">
        <v>12</v>
      </c>
      <c r="J4194" t="s">
        <v>238</v>
      </c>
      <c r="K4194" t="s">
        <v>542</v>
      </c>
      <c r="L4194" t="s">
        <v>33673</v>
      </c>
    </row>
    <row r="4195" spans="1:12" x14ac:dyDescent="0.35">
      <c r="A4195" t="s">
        <v>10694</v>
      </c>
      <c r="B4195" t="s">
        <v>1</v>
      </c>
      <c r="C4195" t="s">
        <v>39496</v>
      </c>
      <c r="D4195" t="s">
        <v>10695</v>
      </c>
      <c r="E4195" t="s">
        <v>24931</v>
      </c>
      <c r="F4195" t="s">
        <v>4</v>
      </c>
      <c r="G4195" t="s">
        <v>10676</v>
      </c>
      <c r="H4195">
        <v>2019</v>
      </c>
      <c r="I4195" t="s">
        <v>12</v>
      </c>
      <c r="J4195" t="s">
        <v>1278</v>
      </c>
      <c r="K4195" t="s">
        <v>914</v>
      </c>
      <c r="L4195" t="s">
        <v>33674</v>
      </c>
    </row>
    <row r="4196" spans="1:12" x14ac:dyDescent="0.35">
      <c r="A4196" t="s">
        <v>10696</v>
      </c>
      <c r="B4196" t="s">
        <v>1</v>
      </c>
      <c r="C4196" t="s">
        <v>10697</v>
      </c>
      <c r="D4196" t="s">
        <v>9667</v>
      </c>
      <c r="E4196" t="s">
        <v>25522</v>
      </c>
      <c r="F4196" t="s">
        <v>1394</v>
      </c>
      <c r="G4196" t="s">
        <v>10676</v>
      </c>
      <c r="H4196">
        <v>2016</v>
      </c>
      <c r="I4196" t="s">
        <v>12</v>
      </c>
      <c r="J4196" t="s">
        <v>135</v>
      </c>
      <c r="K4196" t="s">
        <v>719</v>
      </c>
      <c r="L4196" t="s">
        <v>33675</v>
      </c>
    </row>
    <row r="4197" spans="1:12" x14ac:dyDescent="0.35">
      <c r="A4197" t="s">
        <v>10698</v>
      </c>
      <c r="B4197" t="s">
        <v>1</v>
      </c>
      <c r="C4197" t="s">
        <v>10699</v>
      </c>
      <c r="D4197" t="s">
        <v>9667</v>
      </c>
      <c r="E4197" t="s">
        <v>25523</v>
      </c>
      <c r="F4197" t="s">
        <v>1394</v>
      </c>
      <c r="G4197" t="s">
        <v>10676</v>
      </c>
      <c r="H4197">
        <v>2017</v>
      </c>
      <c r="I4197" t="s">
        <v>12</v>
      </c>
      <c r="J4197" t="s">
        <v>373</v>
      </c>
      <c r="K4197" t="s">
        <v>719</v>
      </c>
      <c r="L4197" t="s">
        <v>33676</v>
      </c>
    </row>
    <row r="4198" spans="1:12" x14ac:dyDescent="0.35">
      <c r="A4198" t="s">
        <v>10700</v>
      </c>
      <c r="B4198" t="s">
        <v>21821</v>
      </c>
      <c r="C4198" t="s">
        <v>39497</v>
      </c>
      <c r="D4198" t="s">
        <v>21820</v>
      </c>
      <c r="E4198" t="s">
        <v>25524</v>
      </c>
      <c r="F4198" t="s">
        <v>1019</v>
      </c>
      <c r="G4198" t="s">
        <v>10701</v>
      </c>
      <c r="H4198">
        <v>2016</v>
      </c>
      <c r="I4198" t="s">
        <v>45</v>
      </c>
      <c r="J4198" t="s">
        <v>18</v>
      </c>
      <c r="K4198" t="s">
        <v>218</v>
      </c>
      <c r="L4198" t="s">
        <v>33677</v>
      </c>
    </row>
    <row r="4199" spans="1:12" x14ac:dyDescent="0.35">
      <c r="A4199" t="s">
        <v>10702</v>
      </c>
      <c r="B4199" t="s">
        <v>1</v>
      </c>
      <c r="C4199" t="s">
        <v>10703</v>
      </c>
      <c r="D4199" t="s">
        <v>10704</v>
      </c>
      <c r="E4199" t="s">
        <v>25525</v>
      </c>
      <c r="F4199" t="s">
        <v>25</v>
      </c>
      <c r="G4199" t="s">
        <v>10705</v>
      </c>
      <c r="H4199">
        <v>2018</v>
      </c>
      <c r="I4199" t="s">
        <v>12</v>
      </c>
      <c r="J4199" t="s">
        <v>691</v>
      </c>
      <c r="K4199" t="s">
        <v>64</v>
      </c>
      <c r="L4199" t="s">
        <v>33678</v>
      </c>
    </row>
    <row r="4200" spans="1:12" x14ac:dyDescent="0.35">
      <c r="A4200" t="s">
        <v>10706</v>
      </c>
      <c r="B4200" t="s">
        <v>1</v>
      </c>
      <c r="C4200" t="s">
        <v>10707</v>
      </c>
      <c r="D4200" t="s">
        <v>4902</v>
      </c>
      <c r="E4200" t="s">
        <v>25526</v>
      </c>
      <c r="F4200" t="s">
        <v>2040</v>
      </c>
      <c r="G4200" t="s">
        <v>10708</v>
      </c>
      <c r="H4200">
        <v>2017</v>
      </c>
      <c r="I4200" t="s">
        <v>12</v>
      </c>
      <c r="J4200" t="s">
        <v>51</v>
      </c>
      <c r="K4200" t="s">
        <v>297</v>
      </c>
      <c r="L4200" t="s">
        <v>33679</v>
      </c>
    </row>
    <row r="4201" spans="1:12" x14ac:dyDescent="0.35">
      <c r="A4201" t="s">
        <v>10709</v>
      </c>
      <c r="B4201" t="s">
        <v>21821</v>
      </c>
      <c r="C4201" t="s">
        <v>10710</v>
      </c>
      <c r="D4201" t="s">
        <v>21820</v>
      </c>
      <c r="E4201" t="s">
        <v>21820</v>
      </c>
      <c r="F4201" t="s">
        <v>21820</v>
      </c>
      <c r="G4201" t="s">
        <v>10708</v>
      </c>
      <c r="H4201">
        <v>2018</v>
      </c>
      <c r="I4201" t="s">
        <v>12</v>
      </c>
      <c r="J4201" t="s">
        <v>18</v>
      </c>
      <c r="K4201" t="s">
        <v>272</v>
      </c>
      <c r="L4201" t="s">
        <v>33680</v>
      </c>
    </row>
    <row r="4202" spans="1:12" x14ac:dyDescent="0.35">
      <c r="A4202" t="s">
        <v>10711</v>
      </c>
      <c r="B4202" t="s">
        <v>21821</v>
      </c>
      <c r="C4202" t="s">
        <v>10712</v>
      </c>
      <c r="D4202" t="s">
        <v>21820</v>
      </c>
      <c r="E4202" t="s">
        <v>25527</v>
      </c>
      <c r="F4202" t="s">
        <v>4</v>
      </c>
      <c r="G4202" t="s">
        <v>10708</v>
      </c>
      <c r="H4202">
        <v>2019</v>
      </c>
      <c r="I4202" t="s">
        <v>12</v>
      </c>
      <c r="J4202" t="s">
        <v>13</v>
      </c>
      <c r="K4202" t="s">
        <v>10063</v>
      </c>
      <c r="L4202" t="s">
        <v>33681</v>
      </c>
    </row>
    <row r="4203" spans="1:12" x14ac:dyDescent="0.35">
      <c r="A4203" t="s">
        <v>10713</v>
      </c>
      <c r="B4203" t="s">
        <v>21821</v>
      </c>
      <c r="C4203" t="s">
        <v>10714</v>
      </c>
      <c r="D4203" t="s">
        <v>21820</v>
      </c>
      <c r="E4203" t="s">
        <v>25528</v>
      </c>
      <c r="F4203" t="s">
        <v>725</v>
      </c>
      <c r="G4203" t="s">
        <v>10708</v>
      </c>
      <c r="H4203">
        <v>2018</v>
      </c>
      <c r="I4203" t="s">
        <v>12</v>
      </c>
      <c r="J4203" t="s">
        <v>75</v>
      </c>
      <c r="K4203" t="s">
        <v>142</v>
      </c>
      <c r="L4203" t="s">
        <v>33682</v>
      </c>
    </row>
    <row r="4204" spans="1:12" x14ac:dyDescent="0.35">
      <c r="A4204" t="s">
        <v>10715</v>
      </c>
      <c r="B4204" t="s">
        <v>21821</v>
      </c>
      <c r="C4204" t="s">
        <v>10716</v>
      </c>
      <c r="D4204" t="s">
        <v>21820</v>
      </c>
      <c r="E4204" t="s">
        <v>25529</v>
      </c>
      <c r="F4204" t="s">
        <v>44</v>
      </c>
      <c r="G4204" t="s">
        <v>10708</v>
      </c>
      <c r="H4204">
        <v>2019</v>
      </c>
      <c r="I4204" t="s">
        <v>152</v>
      </c>
      <c r="J4204" t="s">
        <v>13</v>
      </c>
      <c r="K4204" t="s">
        <v>4164</v>
      </c>
      <c r="L4204" t="s">
        <v>33683</v>
      </c>
    </row>
    <row r="4205" spans="1:12" x14ac:dyDescent="0.35">
      <c r="A4205" t="s">
        <v>10717</v>
      </c>
      <c r="B4205" t="s">
        <v>1</v>
      </c>
      <c r="C4205" t="s">
        <v>39498</v>
      </c>
      <c r="D4205" t="s">
        <v>41297</v>
      </c>
      <c r="E4205" t="s">
        <v>21820</v>
      </c>
      <c r="F4205" t="s">
        <v>4</v>
      </c>
      <c r="G4205" t="s">
        <v>10708</v>
      </c>
      <c r="H4205">
        <v>2019</v>
      </c>
      <c r="I4205" t="s">
        <v>12</v>
      </c>
      <c r="J4205" t="s">
        <v>1278</v>
      </c>
      <c r="K4205" t="s">
        <v>353</v>
      </c>
      <c r="L4205" t="s">
        <v>33684</v>
      </c>
    </row>
    <row r="4206" spans="1:12" x14ac:dyDescent="0.35">
      <c r="A4206" t="s">
        <v>10718</v>
      </c>
      <c r="B4206" t="s">
        <v>1</v>
      </c>
      <c r="C4206" t="s">
        <v>10719</v>
      </c>
      <c r="D4206" t="s">
        <v>10720</v>
      </c>
      <c r="E4206" t="s">
        <v>25530</v>
      </c>
      <c r="F4206" t="s">
        <v>395</v>
      </c>
      <c r="G4206" t="s">
        <v>10708</v>
      </c>
      <c r="H4206">
        <v>2018</v>
      </c>
      <c r="I4206" t="s">
        <v>12</v>
      </c>
      <c r="J4206" t="s">
        <v>33</v>
      </c>
      <c r="K4206" t="s">
        <v>40</v>
      </c>
      <c r="L4206" t="s">
        <v>33685</v>
      </c>
    </row>
    <row r="4207" spans="1:12" x14ac:dyDescent="0.35">
      <c r="A4207" t="s">
        <v>10721</v>
      </c>
      <c r="B4207" t="s">
        <v>1</v>
      </c>
      <c r="C4207" t="s">
        <v>10722</v>
      </c>
      <c r="D4207" t="s">
        <v>10723</v>
      </c>
      <c r="E4207" t="s">
        <v>25531</v>
      </c>
      <c r="F4207" t="s">
        <v>4</v>
      </c>
      <c r="G4207" t="s">
        <v>10708</v>
      </c>
      <c r="H4207">
        <v>2019</v>
      </c>
      <c r="I4207" t="s">
        <v>12</v>
      </c>
      <c r="J4207" t="s">
        <v>225</v>
      </c>
      <c r="K4207" t="s">
        <v>52</v>
      </c>
      <c r="L4207" t="s">
        <v>33686</v>
      </c>
    </row>
    <row r="4208" spans="1:12" x14ac:dyDescent="0.35">
      <c r="A4208" t="s">
        <v>10724</v>
      </c>
      <c r="B4208" t="s">
        <v>21821</v>
      </c>
      <c r="C4208" t="s">
        <v>10725</v>
      </c>
      <c r="D4208" t="s">
        <v>21820</v>
      </c>
      <c r="E4208" t="s">
        <v>25532</v>
      </c>
      <c r="F4208" t="s">
        <v>8530</v>
      </c>
      <c r="G4208" t="s">
        <v>10726</v>
      </c>
      <c r="H4208">
        <v>2017</v>
      </c>
      <c r="I4208" t="s">
        <v>104</v>
      </c>
      <c r="J4208" t="s">
        <v>75</v>
      </c>
      <c r="K4208" t="s">
        <v>8925</v>
      </c>
      <c r="L4208" t="s">
        <v>33687</v>
      </c>
    </row>
    <row r="4209" spans="1:12" x14ac:dyDescent="0.35">
      <c r="A4209" t="s">
        <v>10727</v>
      </c>
      <c r="B4209" t="s">
        <v>21821</v>
      </c>
      <c r="C4209" t="s">
        <v>10728</v>
      </c>
      <c r="D4209" t="s">
        <v>21820</v>
      </c>
      <c r="E4209" t="s">
        <v>25533</v>
      </c>
      <c r="F4209" t="s">
        <v>1602</v>
      </c>
      <c r="G4209" t="s">
        <v>10726</v>
      </c>
      <c r="H4209">
        <v>2018</v>
      </c>
      <c r="I4209" t="s">
        <v>12</v>
      </c>
      <c r="J4209" t="s">
        <v>18</v>
      </c>
      <c r="K4209" t="s">
        <v>97</v>
      </c>
      <c r="L4209" t="s">
        <v>33688</v>
      </c>
    </row>
    <row r="4210" spans="1:12" x14ac:dyDescent="0.35">
      <c r="A4210" t="s">
        <v>10729</v>
      </c>
      <c r="B4210" t="s">
        <v>1</v>
      </c>
      <c r="C4210" t="s">
        <v>10730</v>
      </c>
      <c r="D4210" t="s">
        <v>41298</v>
      </c>
      <c r="E4210" t="s">
        <v>25534</v>
      </c>
      <c r="F4210" t="s">
        <v>224</v>
      </c>
      <c r="G4210" t="s">
        <v>10731</v>
      </c>
      <c r="H4210">
        <v>2018</v>
      </c>
      <c r="I4210" t="s">
        <v>69</v>
      </c>
      <c r="J4210" t="s">
        <v>33</v>
      </c>
      <c r="K4210" t="s">
        <v>226</v>
      </c>
      <c r="L4210" t="s">
        <v>33689</v>
      </c>
    </row>
    <row r="4211" spans="1:12" x14ac:dyDescent="0.35">
      <c r="A4211" t="s">
        <v>10732</v>
      </c>
      <c r="B4211" t="s">
        <v>1</v>
      </c>
      <c r="C4211" t="s">
        <v>39499</v>
      </c>
      <c r="D4211" t="s">
        <v>10733</v>
      </c>
      <c r="E4211" t="s">
        <v>25535</v>
      </c>
      <c r="F4211" t="s">
        <v>25</v>
      </c>
      <c r="G4211" t="s">
        <v>10731</v>
      </c>
      <c r="H4211">
        <v>2018</v>
      </c>
      <c r="I4211" t="s">
        <v>45</v>
      </c>
      <c r="J4211" t="s">
        <v>373</v>
      </c>
      <c r="K4211" t="s">
        <v>297</v>
      </c>
      <c r="L4211" t="s">
        <v>33690</v>
      </c>
    </row>
    <row r="4212" spans="1:12" x14ac:dyDescent="0.35">
      <c r="A4212" t="s">
        <v>10734</v>
      </c>
      <c r="B4212" t="s">
        <v>1</v>
      </c>
      <c r="C4212" t="s">
        <v>10735</v>
      </c>
      <c r="D4212" t="s">
        <v>10736</v>
      </c>
      <c r="E4212" t="s">
        <v>25536</v>
      </c>
      <c r="F4212" t="s">
        <v>3715</v>
      </c>
      <c r="G4212" t="s">
        <v>10737</v>
      </c>
      <c r="H4212">
        <v>2018</v>
      </c>
      <c r="I4212" t="s">
        <v>45</v>
      </c>
      <c r="J4212" t="s">
        <v>244</v>
      </c>
      <c r="K4212" t="s">
        <v>40</v>
      </c>
      <c r="L4212" t="s">
        <v>33691</v>
      </c>
    </row>
    <row r="4213" spans="1:12" x14ac:dyDescent="0.35">
      <c r="A4213" t="s">
        <v>10738</v>
      </c>
      <c r="B4213" t="s">
        <v>1</v>
      </c>
      <c r="C4213" t="s">
        <v>10739</v>
      </c>
      <c r="D4213" t="s">
        <v>10740</v>
      </c>
      <c r="E4213" t="s">
        <v>25537</v>
      </c>
      <c r="F4213" t="s">
        <v>1359</v>
      </c>
      <c r="G4213" t="s">
        <v>10741</v>
      </c>
      <c r="H4213">
        <v>1999</v>
      </c>
      <c r="I4213" t="s">
        <v>12</v>
      </c>
      <c r="J4213" t="s">
        <v>552</v>
      </c>
      <c r="K4213" t="s">
        <v>9525</v>
      </c>
      <c r="L4213" t="s">
        <v>33692</v>
      </c>
    </row>
    <row r="4214" spans="1:12" x14ac:dyDescent="0.35">
      <c r="A4214" t="s">
        <v>10742</v>
      </c>
      <c r="B4214" t="s">
        <v>1</v>
      </c>
      <c r="C4214" t="s">
        <v>10743</v>
      </c>
      <c r="D4214" t="s">
        <v>41299</v>
      </c>
      <c r="E4214" t="s">
        <v>25538</v>
      </c>
      <c r="F4214" t="s">
        <v>10744</v>
      </c>
      <c r="G4214" t="s">
        <v>10745</v>
      </c>
      <c r="H4214">
        <v>2018</v>
      </c>
      <c r="I4214" t="s">
        <v>45</v>
      </c>
      <c r="J4214" t="s">
        <v>238</v>
      </c>
      <c r="K4214" t="s">
        <v>40</v>
      </c>
      <c r="L4214" t="s">
        <v>33693</v>
      </c>
    </row>
    <row r="4215" spans="1:12" x14ac:dyDescent="0.35">
      <c r="A4215" t="s">
        <v>10746</v>
      </c>
      <c r="B4215" t="s">
        <v>1</v>
      </c>
      <c r="C4215" t="s">
        <v>39500</v>
      </c>
      <c r="D4215" t="s">
        <v>10747</v>
      </c>
      <c r="E4215" t="s">
        <v>25539</v>
      </c>
      <c r="F4215" t="s">
        <v>21820</v>
      </c>
      <c r="G4215" t="s">
        <v>10745</v>
      </c>
      <c r="H4215">
        <v>2018</v>
      </c>
      <c r="I4215" t="s">
        <v>12</v>
      </c>
      <c r="J4215" t="s">
        <v>212</v>
      </c>
      <c r="K4215" t="s">
        <v>714</v>
      </c>
      <c r="L4215" t="s">
        <v>33694</v>
      </c>
    </row>
    <row r="4216" spans="1:12" x14ac:dyDescent="0.35">
      <c r="A4216" t="s">
        <v>10748</v>
      </c>
      <c r="B4216" t="s">
        <v>1</v>
      </c>
      <c r="C4216" t="s">
        <v>10749</v>
      </c>
      <c r="D4216" t="s">
        <v>10750</v>
      </c>
      <c r="E4216" t="s">
        <v>25540</v>
      </c>
      <c r="F4216" t="s">
        <v>216</v>
      </c>
      <c r="G4216" t="s">
        <v>10745</v>
      </c>
      <c r="H4216">
        <v>2018</v>
      </c>
      <c r="I4216" t="s">
        <v>69</v>
      </c>
      <c r="J4216" t="s">
        <v>244</v>
      </c>
      <c r="K4216" t="s">
        <v>425</v>
      </c>
      <c r="L4216" t="s">
        <v>33695</v>
      </c>
    </row>
    <row r="4217" spans="1:12" x14ac:dyDescent="0.35">
      <c r="A4217" t="s">
        <v>10751</v>
      </c>
      <c r="B4217" t="s">
        <v>21821</v>
      </c>
      <c r="C4217" t="s">
        <v>10752</v>
      </c>
      <c r="D4217" t="s">
        <v>21820</v>
      </c>
      <c r="E4217" t="s">
        <v>25541</v>
      </c>
      <c r="F4217" t="s">
        <v>21820</v>
      </c>
      <c r="G4217" t="s">
        <v>10745</v>
      </c>
      <c r="H4217">
        <v>2017</v>
      </c>
      <c r="I4217" t="s">
        <v>45</v>
      </c>
      <c r="J4217" t="s">
        <v>18</v>
      </c>
      <c r="K4217" t="s">
        <v>947</v>
      </c>
      <c r="L4217" t="s">
        <v>33696</v>
      </c>
    </row>
    <row r="4218" spans="1:12" x14ac:dyDescent="0.35">
      <c r="A4218" t="s">
        <v>10753</v>
      </c>
      <c r="B4218" t="s">
        <v>21821</v>
      </c>
      <c r="C4218" t="s">
        <v>39501</v>
      </c>
      <c r="D4218" t="s">
        <v>21820</v>
      </c>
      <c r="E4218" t="s">
        <v>25542</v>
      </c>
      <c r="F4218" t="s">
        <v>21820</v>
      </c>
      <c r="G4218" t="s">
        <v>10754</v>
      </c>
      <c r="H4218">
        <v>2013</v>
      </c>
      <c r="I4218" t="s">
        <v>45</v>
      </c>
      <c r="J4218" t="s">
        <v>18</v>
      </c>
      <c r="K4218" t="s">
        <v>947</v>
      </c>
      <c r="L4218" t="s">
        <v>33697</v>
      </c>
    </row>
    <row r="4219" spans="1:12" x14ac:dyDescent="0.35">
      <c r="A4219" t="s">
        <v>10755</v>
      </c>
      <c r="B4219" t="s">
        <v>1</v>
      </c>
      <c r="C4219" t="s">
        <v>10756</v>
      </c>
      <c r="D4219" t="s">
        <v>41300</v>
      </c>
      <c r="E4219" t="s">
        <v>25543</v>
      </c>
      <c r="F4219" t="s">
        <v>44</v>
      </c>
      <c r="G4219" t="s">
        <v>10754</v>
      </c>
      <c r="H4219">
        <v>1975</v>
      </c>
      <c r="I4219" t="s">
        <v>32</v>
      </c>
      <c r="J4219" t="s">
        <v>336</v>
      </c>
      <c r="K4219" t="s">
        <v>1733</v>
      </c>
      <c r="L4219" t="s">
        <v>33698</v>
      </c>
    </row>
    <row r="4220" spans="1:12" x14ac:dyDescent="0.35">
      <c r="A4220" t="s">
        <v>10757</v>
      </c>
      <c r="B4220" t="s">
        <v>21821</v>
      </c>
      <c r="C4220" t="s">
        <v>10758</v>
      </c>
      <c r="D4220" t="s">
        <v>21820</v>
      </c>
      <c r="E4220" t="s">
        <v>25544</v>
      </c>
      <c r="F4220" t="s">
        <v>4</v>
      </c>
      <c r="G4220" t="s">
        <v>10759</v>
      </c>
      <c r="H4220">
        <v>2019</v>
      </c>
      <c r="I4220" t="s">
        <v>69</v>
      </c>
      <c r="J4220" t="s">
        <v>145</v>
      </c>
      <c r="K4220" t="s">
        <v>6008</v>
      </c>
      <c r="L4220" t="s">
        <v>33699</v>
      </c>
    </row>
    <row r="4221" spans="1:12" x14ac:dyDescent="0.35">
      <c r="A4221" t="s">
        <v>10760</v>
      </c>
      <c r="B4221" t="s">
        <v>1</v>
      </c>
      <c r="C4221" t="s">
        <v>10761</v>
      </c>
      <c r="D4221" t="s">
        <v>10762</v>
      </c>
      <c r="E4221" t="s">
        <v>25545</v>
      </c>
      <c r="F4221" t="s">
        <v>1359</v>
      </c>
      <c r="G4221" t="s">
        <v>10759</v>
      </c>
      <c r="H4221">
        <v>2015</v>
      </c>
      <c r="I4221" t="s">
        <v>45</v>
      </c>
      <c r="J4221" t="s">
        <v>139</v>
      </c>
      <c r="K4221" t="s">
        <v>118</v>
      </c>
      <c r="L4221" t="s">
        <v>33700</v>
      </c>
    </row>
    <row r="4222" spans="1:12" x14ac:dyDescent="0.35">
      <c r="A4222" t="s">
        <v>10763</v>
      </c>
      <c r="B4222" t="s">
        <v>21821</v>
      </c>
      <c r="C4222" t="s">
        <v>10764</v>
      </c>
      <c r="D4222" t="s">
        <v>21820</v>
      </c>
      <c r="E4222" t="s">
        <v>25546</v>
      </c>
      <c r="F4222" t="s">
        <v>4</v>
      </c>
      <c r="G4222" t="s">
        <v>10759</v>
      </c>
      <c r="H4222">
        <v>2019</v>
      </c>
      <c r="I4222" t="s">
        <v>12</v>
      </c>
      <c r="J4222" t="s">
        <v>3754</v>
      </c>
      <c r="K4222" t="s">
        <v>1230</v>
      </c>
      <c r="L4222" t="s">
        <v>33701</v>
      </c>
    </row>
    <row r="4223" spans="1:12" x14ac:dyDescent="0.35">
      <c r="A4223" t="s">
        <v>10765</v>
      </c>
      <c r="B4223" t="s">
        <v>1</v>
      </c>
      <c r="C4223" t="s">
        <v>10766</v>
      </c>
      <c r="D4223" t="s">
        <v>10767</v>
      </c>
      <c r="E4223" t="s">
        <v>25547</v>
      </c>
      <c r="F4223" t="s">
        <v>25</v>
      </c>
      <c r="G4223" t="s">
        <v>10759</v>
      </c>
      <c r="H4223">
        <v>2018</v>
      </c>
      <c r="I4223" t="s">
        <v>12</v>
      </c>
      <c r="J4223" t="s">
        <v>204</v>
      </c>
      <c r="K4223" t="s">
        <v>40</v>
      </c>
      <c r="L4223" t="s">
        <v>33702</v>
      </c>
    </row>
    <row r="4224" spans="1:12" x14ac:dyDescent="0.35">
      <c r="A4224" t="s">
        <v>10768</v>
      </c>
      <c r="B4224" t="s">
        <v>1</v>
      </c>
      <c r="C4224" t="s">
        <v>39502</v>
      </c>
      <c r="D4224" t="s">
        <v>9399</v>
      </c>
      <c r="E4224" t="s">
        <v>25548</v>
      </c>
      <c r="F4224" t="s">
        <v>4</v>
      </c>
      <c r="G4224" t="s">
        <v>10759</v>
      </c>
      <c r="H4224">
        <v>2012</v>
      </c>
      <c r="I4224" t="s">
        <v>12</v>
      </c>
      <c r="J4224" t="s">
        <v>105</v>
      </c>
      <c r="K4224" t="s">
        <v>914</v>
      </c>
      <c r="L4224" t="s">
        <v>33703</v>
      </c>
    </row>
    <row r="4225" spans="1:12" x14ac:dyDescent="0.35">
      <c r="A4225" t="s">
        <v>10769</v>
      </c>
      <c r="B4225" t="s">
        <v>1</v>
      </c>
      <c r="C4225" t="s">
        <v>39503</v>
      </c>
      <c r="D4225" t="s">
        <v>10770</v>
      </c>
      <c r="E4225" t="s">
        <v>25549</v>
      </c>
      <c r="F4225" t="s">
        <v>224</v>
      </c>
      <c r="G4225" t="s">
        <v>10759</v>
      </c>
      <c r="H4225">
        <v>2017</v>
      </c>
      <c r="I4225" t="s">
        <v>152</v>
      </c>
      <c r="J4225" t="s">
        <v>129</v>
      </c>
      <c r="K4225" t="s">
        <v>6378</v>
      </c>
      <c r="L4225" t="s">
        <v>33704</v>
      </c>
    </row>
    <row r="4226" spans="1:12" x14ac:dyDescent="0.35">
      <c r="A4226" t="s">
        <v>10771</v>
      </c>
      <c r="B4226" t="s">
        <v>1</v>
      </c>
      <c r="C4226" t="s">
        <v>10772</v>
      </c>
      <c r="D4226" t="s">
        <v>10773</v>
      </c>
      <c r="E4226" t="s">
        <v>25550</v>
      </c>
      <c r="F4226" t="s">
        <v>25</v>
      </c>
      <c r="G4226" t="s">
        <v>10759</v>
      </c>
      <c r="H4226">
        <v>2017</v>
      </c>
      <c r="I4226" t="s">
        <v>12</v>
      </c>
      <c r="J4226" t="s">
        <v>501</v>
      </c>
      <c r="K4226" t="s">
        <v>318</v>
      </c>
      <c r="L4226" t="s">
        <v>33705</v>
      </c>
    </row>
    <row r="4227" spans="1:12" x14ac:dyDescent="0.35">
      <c r="A4227" t="s">
        <v>10774</v>
      </c>
      <c r="B4227" t="s">
        <v>1</v>
      </c>
      <c r="C4227" t="s">
        <v>10775</v>
      </c>
      <c r="D4227" t="s">
        <v>10776</v>
      </c>
      <c r="E4227" t="s">
        <v>25551</v>
      </c>
      <c r="F4227" t="s">
        <v>25</v>
      </c>
      <c r="G4227" t="s">
        <v>10759</v>
      </c>
      <c r="H4227">
        <v>2017</v>
      </c>
      <c r="I4227" t="s">
        <v>12</v>
      </c>
      <c r="J4227" t="s">
        <v>1085</v>
      </c>
      <c r="K4227" t="s">
        <v>40</v>
      </c>
      <c r="L4227" t="s">
        <v>33706</v>
      </c>
    </row>
    <row r="4228" spans="1:12" x14ac:dyDescent="0.35">
      <c r="A4228" t="s">
        <v>10777</v>
      </c>
      <c r="B4228" t="s">
        <v>21821</v>
      </c>
      <c r="C4228" t="s">
        <v>10778</v>
      </c>
      <c r="D4228" t="s">
        <v>21820</v>
      </c>
      <c r="E4228" t="s">
        <v>25552</v>
      </c>
      <c r="F4228" t="s">
        <v>10779</v>
      </c>
      <c r="G4228" t="s">
        <v>10759</v>
      </c>
      <c r="H4228">
        <v>2018</v>
      </c>
      <c r="I4228" t="s">
        <v>12</v>
      </c>
      <c r="J4228" t="s">
        <v>13</v>
      </c>
      <c r="K4228" t="s">
        <v>218</v>
      </c>
      <c r="L4228" t="s">
        <v>33707</v>
      </c>
    </row>
    <row r="4229" spans="1:12" x14ac:dyDescent="0.35">
      <c r="A4229" t="s">
        <v>10780</v>
      </c>
      <c r="B4229" t="s">
        <v>21821</v>
      </c>
      <c r="C4229" t="s">
        <v>10781</v>
      </c>
      <c r="D4229" t="s">
        <v>21820</v>
      </c>
      <c r="E4229" t="s">
        <v>21987</v>
      </c>
      <c r="F4229" t="s">
        <v>4</v>
      </c>
      <c r="G4229" t="s">
        <v>10759</v>
      </c>
      <c r="H4229">
        <v>2019</v>
      </c>
      <c r="I4229" t="s">
        <v>69</v>
      </c>
      <c r="J4229" t="s">
        <v>18</v>
      </c>
      <c r="K4229" t="s">
        <v>235</v>
      </c>
      <c r="L4229" t="s">
        <v>33708</v>
      </c>
    </row>
    <row r="4230" spans="1:12" x14ac:dyDescent="0.35">
      <c r="A4230" t="s">
        <v>10782</v>
      </c>
      <c r="B4230" t="s">
        <v>1</v>
      </c>
      <c r="C4230" t="s">
        <v>39504</v>
      </c>
      <c r="D4230" t="s">
        <v>10783</v>
      </c>
      <c r="E4230" t="s">
        <v>25034</v>
      </c>
      <c r="F4230" t="s">
        <v>4</v>
      </c>
      <c r="G4230" t="s">
        <v>10759</v>
      </c>
      <c r="H4230">
        <v>2010</v>
      </c>
      <c r="I4230" t="s">
        <v>12</v>
      </c>
      <c r="J4230" t="s">
        <v>292</v>
      </c>
      <c r="K4230" t="s">
        <v>914</v>
      </c>
      <c r="L4230" t="s">
        <v>33709</v>
      </c>
    </row>
    <row r="4231" spans="1:12" x14ac:dyDescent="0.35">
      <c r="A4231" t="s">
        <v>10784</v>
      </c>
      <c r="B4231" t="s">
        <v>1</v>
      </c>
      <c r="C4231" t="s">
        <v>39505</v>
      </c>
      <c r="D4231" t="s">
        <v>10783</v>
      </c>
      <c r="E4231" t="s">
        <v>25553</v>
      </c>
      <c r="F4231" t="s">
        <v>44</v>
      </c>
      <c r="G4231" t="s">
        <v>10785</v>
      </c>
      <c r="H4231">
        <v>1991</v>
      </c>
      <c r="I4231" t="s">
        <v>12</v>
      </c>
      <c r="J4231" t="s">
        <v>4167</v>
      </c>
      <c r="K4231" t="s">
        <v>914</v>
      </c>
      <c r="L4231" t="s">
        <v>33710</v>
      </c>
    </row>
    <row r="4232" spans="1:12" x14ac:dyDescent="0.35">
      <c r="A4232" t="s">
        <v>10786</v>
      </c>
      <c r="B4232" t="s">
        <v>1</v>
      </c>
      <c r="C4232" t="s">
        <v>39506</v>
      </c>
      <c r="D4232" t="s">
        <v>21820</v>
      </c>
      <c r="E4232" t="s">
        <v>25554</v>
      </c>
      <c r="F4232" t="s">
        <v>21820</v>
      </c>
      <c r="G4232" t="s">
        <v>10785</v>
      </c>
      <c r="H4232">
        <v>2015</v>
      </c>
      <c r="I4232" t="s">
        <v>12</v>
      </c>
      <c r="J4232" t="s">
        <v>2118</v>
      </c>
      <c r="K4232" t="s">
        <v>8</v>
      </c>
      <c r="L4232" t="s">
        <v>33711</v>
      </c>
    </row>
    <row r="4233" spans="1:12" x14ac:dyDescent="0.35">
      <c r="A4233" t="s">
        <v>10787</v>
      </c>
      <c r="B4233" t="s">
        <v>1</v>
      </c>
      <c r="C4233" t="s">
        <v>39507</v>
      </c>
      <c r="D4233" t="s">
        <v>10788</v>
      </c>
      <c r="E4233" t="s">
        <v>25553</v>
      </c>
      <c r="F4233" t="s">
        <v>44</v>
      </c>
      <c r="G4233" t="s">
        <v>10785</v>
      </c>
      <c r="H4233">
        <v>1992</v>
      </c>
      <c r="I4233" t="s">
        <v>12</v>
      </c>
      <c r="J4233" t="s">
        <v>105</v>
      </c>
      <c r="K4233" t="s">
        <v>914</v>
      </c>
      <c r="L4233" t="s">
        <v>33712</v>
      </c>
    </row>
    <row r="4234" spans="1:12" x14ac:dyDescent="0.35">
      <c r="A4234" t="s">
        <v>10789</v>
      </c>
      <c r="B4234" t="s">
        <v>1</v>
      </c>
      <c r="C4234" t="s">
        <v>39508</v>
      </c>
      <c r="D4234" t="s">
        <v>10788</v>
      </c>
      <c r="E4234" t="s">
        <v>25553</v>
      </c>
      <c r="F4234" t="s">
        <v>44</v>
      </c>
      <c r="G4234" t="s">
        <v>10785</v>
      </c>
      <c r="H4234">
        <v>1993</v>
      </c>
      <c r="I4234" t="s">
        <v>12</v>
      </c>
      <c r="J4234" t="s">
        <v>7945</v>
      </c>
      <c r="K4234" t="s">
        <v>914</v>
      </c>
      <c r="L4234" t="s">
        <v>33713</v>
      </c>
    </row>
    <row r="4235" spans="1:12" x14ac:dyDescent="0.35">
      <c r="A4235" t="s">
        <v>10790</v>
      </c>
      <c r="B4235" t="s">
        <v>1</v>
      </c>
      <c r="C4235" t="s">
        <v>39509</v>
      </c>
      <c r="D4235" t="s">
        <v>41301</v>
      </c>
      <c r="E4235" t="s">
        <v>25553</v>
      </c>
      <c r="F4235" t="s">
        <v>4</v>
      </c>
      <c r="G4235" t="s">
        <v>10785</v>
      </c>
      <c r="H4235">
        <v>1989</v>
      </c>
      <c r="I4235" t="s">
        <v>12</v>
      </c>
      <c r="J4235" t="s">
        <v>1203</v>
      </c>
      <c r="K4235" t="s">
        <v>914</v>
      </c>
      <c r="L4235" t="s">
        <v>33714</v>
      </c>
    </row>
    <row r="4236" spans="1:12" x14ac:dyDescent="0.35">
      <c r="A4236" t="s">
        <v>10791</v>
      </c>
      <c r="B4236" t="s">
        <v>1</v>
      </c>
      <c r="C4236" t="s">
        <v>39510</v>
      </c>
      <c r="D4236" t="s">
        <v>41302</v>
      </c>
      <c r="E4236" t="s">
        <v>25555</v>
      </c>
      <c r="F4236" t="s">
        <v>21820</v>
      </c>
      <c r="G4236" t="s">
        <v>10785</v>
      </c>
      <c r="H4236">
        <v>2013</v>
      </c>
      <c r="I4236" t="s">
        <v>12</v>
      </c>
      <c r="J4236" t="s">
        <v>1282</v>
      </c>
      <c r="K4236" t="s">
        <v>914</v>
      </c>
      <c r="L4236" t="s">
        <v>33715</v>
      </c>
    </row>
    <row r="4237" spans="1:12" x14ac:dyDescent="0.35">
      <c r="A4237" t="s">
        <v>10792</v>
      </c>
      <c r="B4237" t="s">
        <v>1</v>
      </c>
      <c r="C4237" t="s">
        <v>39511</v>
      </c>
      <c r="D4237" t="s">
        <v>21820</v>
      </c>
      <c r="E4237" t="s">
        <v>25555</v>
      </c>
      <c r="F4237" t="s">
        <v>44</v>
      </c>
      <c r="G4237" t="s">
        <v>10785</v>
      </c>
      <c r="H4237">
        <v>2008</v>
      </c>
      <c r="I4237" t="s">
        <v>12</v>
      </c>
      <c r="J4237" t="s">
        <v>2225</v>
      </c>
      <c r="K4237" t="s">
        <v>914</v>
      </c>
      <c r="L4237" t="s">
        <v>33716</v>
      </c>
    </row>
    <row r="4238" spans="1:12" x14ac:dyDescent="0.35">
      <c r="A4238" t="s">
        <v>10793</v>
      </c>
      <c r="B4238" t="s">
        <v>1</v>
      </c>
      <c r="C4238" t="s">
        <v>10794</v>
      </c>
      <c r="D4238" t="s">
        <v>41303</v>
      </c>
      <c r="E4238" t="s">
        <v>21820</v>
      </c>
      <c r="F4238" t="s">
        <v>82</v>
      </c>
      <c r="G4238" t="s">
        <v>10785</v>
      </c>
      <c r="H4238">
        <v>2016</v>
      </c>
      <c r="I4238" t="s">
        <v>12</v>
      </c>
      <c r="J4238" t="s">
        <v>231</v>
      </c>
      <c r="K4238" t="s">
        <v>1403</v>
      </c>
      <c r="L4238" t="s">
        <v>33717</v>
      </c>
    </row>
    <row r="4239" spans="1:12" x14ac:dyDescent="0.35">
      <c r="A4239" t="s">
        <v>10795</v>
      </c>
      <c r="B4239" t="s">
        <v>1</v>
      </c>
      <c r="C4239" t="s">
        <v>39512</v>
      </c>
      <c r="D4239" t="s">
        <v>41304</v>
      </c>
      <c r="E4239" t="s">
        <v>25556</v>
      </c>
      <c r="F4239" t="s">
        <v>4</v>
      </c>
      <c r="G4239" t="s">
        <v>10785</v>
      </c>
      <c r="H4239">
        <v>1987</v>
      </c>
      <c r="I4239" t="s">
        <v>12</v>
      </c>
      <c r="J4239" t="s">
        <v>4253</v>
      </c>
      <c r="K4239" t="s">
        <v>914</v>
      </c>
      <c r="L4239" t="s">
        <v>33718</v>
      </c>
    </row>
    <row r="4240" spans="1:12" x14ac:dyDescent="0.35">
      <c r="A4240" t="s">
        <v>10796</v>
      </c>
      <c r="B4240" t="s">
        <v>1</v>
      </c>
      <c r="C4240" t="s">
        <v>39513</v>
      </c>
      <c r="D4240" t="s">
        <v>41304</v>
      </c>
      <c r="E4240" t="s">
        <v>25556</v>
      </c>
      <c r="F4240" t="s">
        <v>4</v>
      </c>
      <c r="G4240" t="s">
        <v>10785</v>
      </c>
      <c r="H4240">
        <v>1991</v>
      </c>
      <c r="I4240" t="s">
        <v>12</v>
      </c>
      <c r="J4240" t="s">
        <v>2219</v>
      </c>
      <c r="K4240" t="s">
        <v>914</v>
      </c>
      <c r="L4240" t="s">
        <v>33719</v>
      </c>
    </row>
    <row r="4241" spans="1:12" x14ac:dyDescent="0.35">
      <c r="A4241" t="s">
        <v>10797</v>
      </c>
      <c r="B4241" t="s">
        <v>1</v>
      </c>
      <c r="C4241" t="s">
        <v>39514</v>
      </c>
      <c r="D4241" t="s">
        <v>41304</v>
      </c>
      <c r="E4241" t="s">
        <v>25556</v>
      </c>
      <c r="F4241" t="s">
        <v>4</v>
      </c>
      <c r="G4241" t="s">
        <v>10785</v>
      </c>
      <c r="H4241">
        <v>1991</v>
      </c>
      <c r="I4241" t="s">
        <v>12</v>
      </c>
      <c r="J4241" t="s">
        <v>2695</v>
      </c>
      <c r="K4241" t="s">
        <v>914</v>
      </c>
      <c r="L4241" t="s">
        <v>33720</v>
      </c>
    </row>
    <row r="4242" spans="1:12" x14ac:dyDescent="0.35">
      <c r="A4242" t="s">
        <v>10798</v>
      </c>
      <c r="B4242" t="s">
        <v>1</v>
      </c>
      <c r="C4242" t="s">
        <v>39515</v>
      </c>
      <c r="D4242" t="s">
        <v>21820</v>
      </c>
      <c r="E4242" t="s">
        <v>25556</v>
      </c>
      <c r="F4242" t="s">
        <v>4</v>
      </c>
      <c r="G4242" t="s">
        <v>10785</v>
      </c>
      <c r="H4242">
        <v>2016</v>
      </c>
      <c r="I4242" t="s">
        <v>12</v>
      </c>
      <c r="J4242" t="s">
        <v>2462</v>
      </c>
      <c r="K4242" t="s">
        <v>8</v>
      </c>
      <c r="L4242" t="s">
        <v>33721</v>
      </c>
    </row>
    <row r="4243" spans="1:12" x14ac:dyDescent="0.35">
      <c r="A4243" t="s">
        <v>10799</v>
      </c>
      <c r="B4243" t="s">
        <v>1</v>
      </c>
      <c r="C4243" t="s">
        <v>10800</v>
      </c>
      <c r="D4243" t="s">
        <v>21820</v>
      </c>
      <c r="E4243" t="s">
        <v>25557</v>
      </c>
      <c r="F4243" t="s">
        <v>1019</v>
      </c>
      <c r="G4243" t="s">
        <v>10785</v>
      </c>
      <c r="H4243">
        <v>2018</v>
      </c>
      <c r="I4243" t="s">
        <v>45</v>
      </c>
      <c r="J4243" t="s">
        <v>460</v>
      </c>
      <c r="K4243" t="s">
        <v>3056</v>
      </c>
      <c r="L4243" t="s">
        <v>33722</v>
      </c>
    </row>
    <row r="4244" spans="1:12" x14ac:dyDescent="0.35">
      <c r="A4244" t="s">
        <v>10801</v>
      </c>
      <c r="B4244" t="s">
        <v>1</v>
      </c>
      <c r="C4244" t="s">
        <v>10802</v>
      </c>
      <c r="D4244" t="s">
        <v>4171</v>
      </c>
      <c r="E4244" t="s">
        <v>24457</v>
      </c>
      <c r="F4244" t="s">
        <v>21820</v>
      </c>
      <c r="G4244" t="s">
        <v>10785</v>
      </c>
      <c r="H4244">
        <v>2018</v>
      </c>
      <c r="I4244" t="s">
        <v>69</v>
      </c>
      <c r="J4244" t="s">
        <v>39</v>
      </c>
      <c r="K4244" t="s">
        <v>4158</v>
      </c>
      <c r="L4244" t="s">
        <v>33723</v>
      </c>
    </row>
    <row r="4245" spans="1:12" x14ac:dyDescent="0.35">
      <c r="A4245" t="s">
        <v>10803</v>
      </c>
      <c r="B4245" t="s">
        <v>1</v>
      </c>
      <c r="C4245" t="s">
        <v>39516</v>
      </c>
      <c r="D4245" t="s">
        <v>10804</v>
      </c>
      <c r="E4245" t="s">
        <v>25558</v>
      </c>
      <c r="F4245" t="s">
        <v>224</v>
      </c>
      <c r="G4245" t="s">
        <v>10785</v>
      </c>
      <c r="H4245">
        <v>2018</v>
      </c>
      <c r="I4245" t="s">
        <v>45</v>
      </c>
      <c r="J4245" t="s">
        <v>231</v>
      </c>
      <c r="K4245" t="s">
        <v>226</v>
      </c>
      <c r="L4245" t="s">
        <v>33724</v>
      </c>
    </row>
    <row r="4246" spans="1:12" x14ac:dyDescent="0.35">
      <c r="A4246" t="s">
        <v>10805</v>
      </c>
      <c r="B4246" t="s">
        <v>1</v>
      </c>
      <c r="C4246" t="s">
        <v>39517</v>
      </c>
      <c r="D4246" t="s">
        <v>10806</v>
      </c>
      <c r="E4246" t="s">
        <v>25559</v>
      </c>
      <c r="F4246" t="s">
        <v>4</v>
      </c>
      <c r="G4246" t="s">
        <v>10785</v>
      </c>
      <c r="H4246">
        <v>1990</v>
      </c>
      <c r="I4246" t="s">
        <v>12</v>
      </c>
      <c r="J4246" t="s">
        <v>5926</v>
      </c>
      <c r="K4246" t="s">
        <v>914</v>
      </c>
      <c r="L4246" t="s">
        <v>33725</v>
      </c>
    </row>
    <row r="4247" spans="1:12" x14ac:dyDescent="0.35">
      <c r="A4247" t="s">
        <v>10807</v>
      </c>
      <c r="B4247" t="s">
        <v>1</v>
      </c>
      <c r="C4247" t="s">
        <v>39518</v>
      </c>
      <c r="D4247" t="s">
        <v>21820</v>
      </c>
      <c r="E4247" t="s">
        <v>25559</v>
      </c>
      <c r="F4247" t="s">
        <v>4</v>
      </c>
      <c r="G4247" t="s">
        <v>10785</v>
      </c>
      <c r="H4247">
        <v>1991</v>
      </c>
      <c r="I4247" t="s">
        <v>12</v>
      </c>
      <c r="J4247" t="s">
        <v>5926</v>
      </c>
      <c r="K4247" t="s">
        <v>914</v>
      </c>
      <c r="L4247" t="s">
        <v>33726</v>
      </c>
    </row>
    <row r="4248" spans="1:12" x14ac:dyDescent="0.35">
      <c r="A4248" t="s">
        <v>10808</v>
      </c>
      <c r="B4248" t="s">
        <v>1</v>
      </c>
      <c r="C4248" t="s">
        <v>10809</v>
      </c>
      <c r="D4248" t="s">
        <v>10810</v>
      </c>
      <c r="E4248" t="s">
        <v>25560</v>
      </c>
      <c r="F4248" t="s">
        <v>44</v>
      </c>
      <c r="G4248" t="s">
        <v>10785</v>
      </c>
      <c r="H4248">
        <v>2011</v>
      </c>
      <c r="I4248" t="s">
        <v>12</v>
      </c>
      <c r="J4248" t="s">
        <v>5236</v>
      </c>
      <c r="K4248" t="s">
        <v>10811</v>
      </c>
      <c r="L4248" t="s">
        <v>33727</v>
      </c>
    </row>
    <row r="4249" spans="1:12" x14ac:dyDescent="0.35">
      <c r="A4249" t="s">
        <v>10812</v>
      </c>
      <c r="B4249" t="s">
        <v>1</v>
      </c>
      <c r="C4249" t="s">
        <v>39519</v>
      </c>
      <c r="D4249" t="s">
        <v>10810</v>
      </c>
      <c r="E4249" t="s">
        <v>25561</v>
      </c>
      <c r="F4249" t="s">
        <v>44</v>
      </c>
      <c r="G4249" t="s">
        <v>10785</v>
      </c>
      <c r="H4249">
        <v>2008</v>
      </c>
      <c r="I4249" t="s">
        <v>12</v>
      </c>
      <c r="J4249" t="s">
        <v>63</v>
      </c>
      <c r="K4249" t="s">
        <v>10811</v>
      </c>
      <c r="L4249" t="s">
        <v>33728</v>
      </c>
    </row>
    <row r="4250" spans="1:12" x14ac:dyDescent="0.35">
      <c r="A4250" t="s">
        <v>10813</v>
      </c>
      <c r="B4250" t="s">
        <v>1</v>
      </c>
      <c r="C4250" t="s">
        <v>39520</v>
      </c>
      <c r="D4250" t="s">
        <v>9399</v>
      </c>
      <c r="E4250" t="s">
        <v>25562</v>
      </c>
      <c r="F4250" t="s">
        <v>4</v>
      </c>
      <c r="G4250" t="s">
        <v>10785</v>
      </c>
      <c r="H4250">
        <v>2012</v>
      </c>
      <c r="I4250" t="s">
        <v>12</v>
      </c>
      <c r="J4250" t="s">
        <v>1478</v>
      </c>
      <c r="K4250" t="s">
        <v>914</v>
      </c>
      <c r="L4250" t="s">
        <v>33729</v>
      </c>
    </row>
    <row r="4251" spans="1:12" x14ac:dyDescent="0.35">
      <c r="A4251" t="s">
        <v>10814</v>
      </c>
      <c r="B4251" t="s">
        <v>1</v>
      </c>
      <c r="C4251" t="s">
        <v>10815</v>
      </c>
      <c r="D4251" t="s">
        <v>10816</v>
      </c>
      <c r="E4251" t="s">
        <v>24435</v>
      </c>
      <c r="F4251" t="s">
        <v>4</v>
      </c>
      <c r="G4251" t="s">
        <v>10785</v>
      </c>
      <c r="H4251">
        <v>2011</v>
      </c>
      <c r="I4251" t="s">
        <v>45</v>
      </c>
      <c r="J4251" t="s">
        <v>4157</v>
      </c>
      <c r="K4251" t="s">
        <v>914</v>
      </c>
      <c r="L4251" t="s">
        <v>33730</v>
      </c>
    </row>
    <row r="4252" spans="1:12" x14ac:dyDescent="0.35">
      <c r="A4252" t="s">
        <v>10817</v>
      </c>
      <c r="B4252" t="s">
        <v>21821</v>
      </c>
      <c r="C4252" t="s">
        <v>39521</v>
      </c>
      <c r="D4252" t="s">
        <v>21820</v>
      </c>
      <c r="E4252" t="s">
        <v>21820</v>
      </c>
      <c r="F4252" t="s">
        <v>21820</v>
      </c>
      <c r="G4252" t="s">
        <v>10818</v>
      </c>
      <c r="H4252">
        <v>1925</v>
      </c>
      <c r="I4252" t="s">
        <v>45</v>
      </c>
      <c r="J4252" t="s">
        <v>18</v>
      </c>
      <c r="K4252" t="s">
        <v>531</v>
      </c>
      <c r="L4252" t="s">
        <v>33731</v>
      </c>
    </row>
    <row r="4253" spans="1:12" x14ac:dyDescent="0.35">
      <c r="A4253" t="s">
        <v>10819</v>
      </c>
      <c r="B4253" t="s">
        <v>21821</v>
      </c>
      <c r="C4253" t="s">
        <v>10820</v>
      </c>
      <c r="D4253" t="s">
        <v>21820</v>
      </c>
      <c r="E4253" t="s">
        <v>25563</v>
      </c>
      <c r="F4253" t="s">
        <v>1359</v>
      </c>
      <c r="G4253" t="s">
        <v>10821</v>
      </c>
      <c r="H4253">
        <v>2018</v>
      </c>
      <c r="I4253" t="s">
        <v>12</v>
      </c>
      <c r="J4253" t="s">
        <v>18</v>
      </c>
      <c r="K4253" t="s">
        <v>680</v>
      </c>
      <c r="L4253" t="s">
        <v>33732</v>
      </c>
    </row>
    <row r="4254" spans="1:12" x14ac:dyDescent="0.35">
      <c r="A4254" t="s">
        <v>10822</v>
      </c>
      <c r="B4254" t="s">
        <v>1</v>
      </c>
      <c r="C4254" t="s">
        <v>10823</v>
      </c>
      <c r="D4254" t="s">
        <v>41305</v>
      </c>
      <c r="E4254" t="s">
        <v>25564</v>
      </c>
      <c r="F4254" t="s">
        <v>10824</v>
      </c>
      <c r="G4254" t="s">
        <v>10825</v>
      </c>
      <c r="H4254">
        <v>2018</v>
      </c>
      <c r="I4254" t="s">
        <v>12</v>
      </c>
      <c r="J4254" t="s">
        <v>212</v>
      </c>
      <c r="K4254" t="s">
        <v>64</v>
      </c>
      <c r="L4254" t="s">
        <v>33733</v>
      </c>
    </row>
    <row r="4255" spans="1:12" x14ac:dyDescent="0.35">
      <c r="A4255" t="s">
        <v>10826</v>
      </c>
      <c r="B4255" t="s">
        <v>1</v>
      </c>
      <c r="C4255" t="s">
        <v>39522</v>
      </c>
      <c r="D4255" t="s">
        <v>21820</v>
      </c>
      <c r="E4255" t="s">
        <v>25565</v>
      </c>
      <c r="F4255" t="s">
        <v>4</v>
      </c>
      <c r="G4255" t="s">
        <v>10825</v>
      </c>
      <c r="H4255">
        <v>2018</v>
      </c>
      <c r="I4255" t="s">
        <v>12</v>
      </c>
      <c r="J4255" t="s">
        <v>10827</v>
      </c>
      <c r="K4255" t="s">
        <v>2725</v>
      </c>
      <c r="L4255" t="s">
        <v>33734</v>
      </c>
    </row>
    <row r="4256" spans="1:12" x14ac:dyDescent="0.35">
      <c r="A4256" t="s">
        <v>10828</v>
      </c>
      <c r="B4256" t="s">
        <v>21821</v>
      </c>
      <c r="C4256" t="s">
        <v>10829</v>
      </c>
      <c r="D4256" t="s">
        <v>21820</v>
      </c>
      <c r="E4256" t="s">
        <v>25566</v>
      </c>
      <c r="F4256" t="s">
        <v>1602</v>
      </c>
      <c r="G4256" t="s">
        <v>10825</v>
      </c>
      <c r="H4256">
        <v>2015</v>
      </c>
      <c r="I4256" t="s">
        <v>12</v>
      </c>
      <c r="J4256" t="s">
        <v>18</v>
      </c>
      <c r="K4256" t="s">
        <v>1222</v>
      </c>
      <c r="L4256" t="s">
        <v>33735</v>
      </c>
    </row>
    <row r="4257" spans="1:12" x14ac:dyDescent="0.35">
      <c r="A4257" t="s">
        <v>10830</v>
      </c>
      <c r="B4257" t="s">
        <v>1</v>
      </c>
      <c r="C4257" t="s">
        <v>10831</v>
      </c>
      <c r="D4257" t="s">
        <v>10832</v>
      </c>
      <c r="E4257" t="s">
        <v>25567</v>
      </c>
      <c r="F4257" t="s">
        <v>25</v>
      </c>
      <c r="G4257" t="s">
        <v>10825</v>
      </c>
      <c r="H4257">
        <v>2012</v>
      </c>
      <c r="I4257" t="s">
        <v>12</v>
      </c>
      <c r="J4257" t="s">
        <v>541</v>
      </c>
      <c r="K4257" t="s">
        <v>311</v>
      </c>
      <c r="L4257" t="s">
        <v>33736</v>
      </c>
    </row>
    <row r="4258" spans="1:12" x14ac:dyDescent="0.35">
      <c r="A4258" t="s">
        <v>10833</v>
      </c>
      <c r="B4258" t="s">
        <v>21821</v>
      </c>
      <c r="C4258" t="s">
        <v>10834</v>
      </c>
      <c r="D4258" t="s">
        <v>21820</v>
      </c>
      <c r="E4258" t="s">
        <v>21820</v>
      </c>
      <c r="F4258" t="s">
        <v>4</v>
      </c>
      <c r="G4258" t="s">
        <v>10825</v>
      </c>
      <c r="H4258">
        <v>2018</v>
      </c>
      <c r="I4258" t="s">
        <v>12</v>
      </c>
      <c r="J4258" t="s">
        <v>18</v>
      </c>
      <c r="K4258" t="s">
        <v>1013</v>
      </c>
      <c r="L4258" t="s">
        <v>33737</v>
      </c>
    </row>
    <row r="4259" spans="1:12" x14ac:dyDescent="0.35">
      <c r="A4259" t="s">
        <v>10835</v>
      </c>
      <c r="B4259" t="s">
        <v>21821</v>
      </c>
      <c r="C4259" t="s">
        <v>10836</v>
      </c>
      <c r="D4259" t="s">
        <v>21820</v>
      </c>
      <c r="E4259" t="s">
        <v>25568</v>
      </c>
      <c r="F4259" t="s">
        <v>25</v>
      </c>
      <c r="G4259" t="s">
        <v>10825</v>
      </c>
      <c r="H4259">
        <v>2018</v>
      </c>
      <c r="I4259" t="s">
        <v>45</v>
      </c>
      <c r="J4259" t="s">
        <v>18</v>
      </c>
      <c r="K4259" t="s">
        <v>910</v>
      </c>
      <c r="L4259" t="s">
        <v>33738</v>
      </c>
    </row>
    <row r="4260" spans="1:12" x14ac:dyDescent="0.35">
      <c r="A4260" t="s">
        <v>10837</v>
      </c>
      <c r="B4260" t="s">
        <v>1</v>
      </c>
      <c r="C4260" t="s">
        <v>10838</v>
      </c>
      <c r="D4260" t="s">
        <v>10839</v>
      </c>
      <c r="E4260" t="s">
        <v>21820</v>
      </c>
      <c r="F4260" t="s">
        <v>21820</v>
      </c>
      <c r="G4260" t="s">
        <v>10825</v>
      </c>
      <c r="H4260">
        <v>2018</v>
      </c>
      <c r="I4260" t="s">
        <v>45</v>
      </c>
      <c r="J4260" t="s">
        <v>2434</v>
      </c>
      <c r="K4260" t="s">
        <v>79</v>
      </c>
      <c r="L4260" t="s">
        <v>33739</v>
      </c>
    </row>
    <row r="4261" spans="1:12" x14ac:dyDescent="0.35">
      <c r="A4261" t="s">
        <v>10840</v>
      </c>
      <c r="B4261" t="s">
        <v>1</v>
      </c>
      <c r="C4261" t="s">
        <v>10841</v>
      </c>
      <c r="D4261" t="s">
        <v>10842</v>
      </c>
      <c r="E4261" t="s">
        <v>25569</v>
      </c>
      <c r="F4261" t="s">
        <v>395</v>
      </c>
      <c r="G4261" t="s">
        <v>10825</v>
      </c>
      <c r="H4261">
        <v>2018</v>
      </c>
      <c r="I4261" t="s">
        <v>12</v>
      </c>
      <c r="J4261" t="s">
        <v>172</v>
      </c>
      <c r="K4261" t="s">
        <v>158</v>
      </c>
      <c r="L4261" t="s">
        <v>33740</v>
      </c>
    </row>
    <row r="4262" spans="1:12" x14ac:dyDescent="0.35">
      <c r="A4262" t="s">
        <v>10843</v>
      </c>
      <c r="B4262" t="s">
        <v>21821</v>
      </c>
      <c r="C4262" t="s">
        <v>39523</v>
      </c>
      <c r="D4262" t="s">
        <v>21820</v>
      </c>
      <c r="E4262" t="s">
        <v>22945</v>
      </c>
      <c r="F4262" t="s">
        <v>4</v>
      </c>
      <c r="G4262" t="s">
        <v>10844</v>
      </c>
      <c r="H4262">
        <v>2018</v>
      </c>
      <c r="I4262" t="s">
        <v>69</v>
      </c>
      <c r="J4262" t="s">
        <v>18</v>
      </c>
      <c r="K4262" t="s">
        <v>1230</v>
      </c>
      <c r="L4262" t="s">
        <v>33741</v>
      </c>
    </row>
    <row r="4263" spans="1:12" x14ac:dyDescent="0.35">
      <c r="A4263" t="s">
        <v>10845</v>
      </c>
      <c r="B4263" t="s">
        <v>21821</v>
      </c>
      <c r="C4263" t="s">
        <v>10846</v>
      </c>
      <c r="D4263" t="s">
        <v>21820</v>
      </c>
      <c r="E4263" t="s">
        <v>25570</v>
      </c>
      <c r="F4263" t="s">
        <v>1019</v>
      </c>
      <c r="G4263" t="s">
        <v>10844</v>
      </c>
      <c r="H4263">
        <v>2011</v>
      </c>
      <c r="I4263" t="s">
        <v>45</v>
      </c>
      <c r="J4263" t="s">
        <v>18</v>
      </c>
      <c r="K4263" t="s">
        <v>26</v>
      </c>
      <c r="L4263" t="s">
        <v>33742</v>
      </c>
    </row>
    <row r="4264" spans="1:12" x14ac:dyDescent="0.35">
      <c r="A4264" t="s">
        <v>10847</v>
      </c>
      <c r="B4264" t="s">
        <v>21821</v>
      </c>
      <c r="C4264" t="s">
        <v>10848</v>
      </c>
      <c r="D4264" t="s">
        <v>10849</v>
      </c>
      <c r="E4264" t="s">
        <v>25571</v>
      </c>
      <c r="F4264" t="s">
        <v>10850</v>
      </c>
      <c r="G4264" t="s">
        <v>10851</v>
      </c>
      <c r="H4264">
        <v>2018</v>
      </c>
      <c r="I4264" t="s">
        <v>69</v>
      </c>
      <c r="J4264" t="s">
        <v>18</v>
      </c>
      <c r="K4264" t="s">
        <v>6945</v>
      </c>
      <c r="L4264" t="s">
        <v>33743</v>
      </c>
    </row>
    <row r="4265" spans="1:12" x14ac:dyDescent="0.35">
      <c r="A4265" t="s">
        <v>10852</v>
      </c>
      <c r="B4265" t="s">
        <v>21821</v>
      </c>
      <c r="C4265" t="s">
        <v>39524</v>
      </c>
      <c r="D4265" t="s">
        <v>21820</v>
      </c>
      <c r="E4265" t="s">
        <v>25572</v>
      </c>
      <c r="F4265" t="s">
        <v>21820</v>
      </c>
      <c r="G4265" t="s">
        <v>10853</v>
      </c>
      <c r="H4265">
        <v>2018</v>
      </c>
      <c r="I4265" t="s">
        <v>45</v>
      </c>
      <c r="J4265" t="s">
        <v>18</v>
      </c>
      <c r="K4265" t="s">
        <v>680</v>
      </c>
      <c r="L4265" t="s">
        <v>33744</v>
      </c>
    </row>
    <row r="4266" spans="1:12" x14ac:dyDescent="0.35">
      <c r="A4266" t="s">
        <v>10854</v>
      </c>
      <c r="B4266" t="s">
        <v>21821</v>
      </c>
      <c r="C4266" t="s">
        <v>10855</v>
      </c>
      <c r="D4266" t="s">
        <v>21820</v>
      </c>
      <c r="E4266" t="s">
        <v>25573</v>
      </c>
      <c r="F4266" t="s">
        <v>44</v>
      </c>
      <c r="G4266" t="s">
        <v>10853</v>
      </c>
      <c r="H4266">
        <v>2018</v>
      </c>
      <c r="I4266" t="s">
        <v>12</v>
      </c>
      <c r="J4266" t="s">
        <v>96</v>
      </c>
      <c r="K4266" t="s">
        <v>10856</v>
      </c>
      <c r="L4266" t="s">
        <v>33745</v>
      </c>
    </row>
    <row r="4267" spans="1:12" x14ac:dyDescent="0.35">
      <c r="A4267" t="s">
        <v>10857</v>
      </c>
      <c r="B4267" t="s">
        <v>21821</v>
      </c>
      <c r="C4267" t="s">
        <v>10858</v>
      </c>
      <c r="D4267" t="s">
        <v>21820</v>
      </c>
      <c r="E4267" t="s">
        <v>25574</v>
      </c>
      <c r="F4267" t="s">
        <v>21820</v>
      </c>
      <c r="G4267" t="s">
        <v>10853</v>
      </c>
      <c r="H4267">
        <v>2018</v>
      </c>
      <c r="I4267" t="s">
        <v>12</v>
      </c>
      <c r="J4267" t="s">
        <v>18</v>
      </c>
      <c r="K4267" t="s">
        <v>947</v>
      </c>
      <c r="L4267" t="s">
        <v>33746</v>
      </c>
    </row>
    <row r="4268" spans="1:12" x14ac:dyDescent="0.35">
      <c r="A4268" t="s">
        <v>10859</v>
      </c>
      <c r="B4268" t="s">
        <v>21821</v>
      </c>
      <c r="C4268" t="s">
        <v>10860</v>
      </c>
      <c r="D4268" t="s">
        <v>21820</v>
      </c>
      <c r="E4268" t="s">
        <v>21820</v>
      </c>
      <c r="F4268" t="s">
        <v>4</v>
      </c>
      <c r="G4268" t="s">
        <v>10861</v>
      </c>
      <c r="H4268">
        <v>2018</v>
      </c>
      <c r="I4268" t="s">
        <v>69</v>
      </c>
      <c r="J4268" t="s">
        <v>18</v>
      </c>
      <c r="K4268" t="s">
        <v>635</v>
      </c>
      <c r="L4268" t="s">
        <v>33747</v>
      </c>
    </row>
    <row r="4269" spans="1:12" x14ac:dyDescent="0.35">
      <c r="A4269" t="s">
        <v>10862</v>
      </c>
      <c r="B4269" t="s">
        <v>1</v>
      </c>
      <c r="C4269" t="s">
        <v>10863</v>
      </c>
      <c r="D4269" t="s">
        <v>10864</v>
      </c>
      <c r="E4269" t="s">
        <v>25575</v>
      </c>
      <c r="F4269" t="s">
        <v>1554</v>
      </c>
      <c r="G4269" t="s">
        <v>10861</v>
      </c>
      <c r="H4269">
        <v>2018</v>
      </c>
      <c r="I4269" t="s">
        <v>12</v>
      </c>
      <c r="J4269" t="s">
        <v>161</v>
      </c>
      <c r="K4269" t="s">
        <v>297</v>
      </c>
      <c r="L4269" t="s">
        <v>33748</v>
      </c>
    </row>
    <row r="4270" spans="1:12" x14ac:dyDescent="0.35">
      <c r="A4270" t="s">
        <v>10865</v>
      </c>
      <c r="B4270" t="s">
        <v>1</v>
      </c>
      <c r="C4270" t="s">
        <v>10866</v>
      </c>
      <c r="D4270" t="s">
        <v>10867</v>
      </c>
      <c r="E4270" t="s">
        <v>25576</v>
      </c>
      <c r="F4270" t="s">
        <v>4</v>
      </c>
      <c r="G4270" t="s">
        <v>10861</v>
      </c>
      <c r="H4270">
        <v>2018</v>
      </c>
      <c r="I4270" t="s">
        <v>203</v>
      </c>
      <c r="J4270" t="s">
        <v>181</v>
      </c>
      <c r="K4270" t="s">
        <v>9020</v>
      </c>
      <c r="L4270" t="s">
        <v>33749</v>
      </c>
    </row>
    <row r="4271" spans="1:12" x14ac:dyDescent="0.35">
      <c r="A4271" t="s">
        <v>10868</v>
      </c>
      <c r="B4271" t="s">
        <v>21821</v>
      </c>
      <c r="C4271" t="s">
        <v>39525</v>
      </c>
      <c r="D4271" t="s">
        <v>21820</v>
      </c>
      <c r="E4271" t="s">
        <v>25577</v>
      </c>
      <c r="F4271" t="s">
        <v>1019</v>
      </c>
      <c r="G4271" t="s">
        <v>10861</v>
      </c>
      <c r="H4271">
        <v>2017</v>
      </c>
      <c r="I4271" t="s">
        <v>45</v>
      </c>
      <c r="J4271" t="s">
        <v>18</v>
      </c>
      <c r="K4271" t="s">
        <v>26</v>
      </c>
      <c r="L4271" t="s">
        <v>33750</v>
      </c>
    </row>
    <row r="4272" spans="1:12" x14ac:dyDescent="0.35">
      <c r="A4272" t="s">
        <v>10869</v>
      </c>
      <c r="B4272" t="s">
        <v>21821</v>
      </c>
      <c r="C4272" t="s">
        <v>10870</v>
      </c>
      <c r="D4272" t="s">
        <v>21820</v>
      </c>
      <c r="E4272" t="s">
        <v>25578</v>
      </c>
      <c r="F4272" t="s">
        <v>224</v>
      </c>
      <c r="G4272" t="s">
        <v>10861</v>
      </c>
      <c r="H4272">
        <v>2018</v>
      </c>
      <c r="I4272" t="s">
        <v>45</v>
      </c>
      <c r="J4272" t="s">
        <v>13</v>
      </c>
      <c r="K4272" t="s">
        <v>288</v>
      </c>
      <c r="L4272" t="s">
        <v>33751</v>
      </c>
    </row>
    <row r="4273" spans="1:12" x14ac:dyDescent="0.35">
      <c r="A4273" t="s">
        <v>10871</v>
      </c>
      <c r="B4273" t="s">
        <v>21821</v>
      </c>
      <c r="C4273" t="s">
        <v>10872</v>
      </c>
      <c r="D4273" t="s">
        <v>21820</v>
      </c>
      <c r="E4273" t="s">
        <v>25579</v>
      </c>
      <c r="F4273" t="s">
        <v>1019</v>
      </c>
      <c r="G4273" t="s">
        <v>10861</v>
      </c>
      <c r="H4273">
        <v>2017</v>
      </c>
      <c r="I4273" t="s">
        <v>12</v>
      </c>
      <c r="J4273" t="s">
        <v>18</v>
      </c>
      <c r="K4273" t="s">
        <v>26</v>
      </c>
      <c r="L4273" t="s">
        <v>33752</v>
      </c>
    </row>
    <row r="4274" spans="1:12" x14ac:dyDescent="0.35">
      <c r="A4274" t="s">
        <v>10873</v>
      </c>
      <c r="B4274" t="s">
        <v>21821</v>
      </c>
      <c r="C4274" t="s">
        <v>39526</v>
      </c>
      <c r="D4274" t="s">
        <v>21820</v>
      </c>
      <c r="E4274" t="s">
        <v>25580</v>
      </c>
      <c r="F4274" t="s">
        <v>1019</v>
      </c>
      <c r="G4274" t="s">
        <v>10861</v>
      </c>
      <c r="H4274">
        <v>2016</v>
      </c>
      <c r="I4274" t="s">
        <v>45</v>
      </c>
      <c r="J4274" t="s">
        <v>18</v>
      </c>
      <c r="K4274" t="s">
        <v>947</v>
      </c>
      <c r="L4274" t="s">
        <v>33753</v>
      </c>
    </row>
    <row r="4275" spans="1:12" x14ac:dyDescent="0.35">
      <c r="A4275" t="s">
        <v>10874</v>
      </c>
      <c r="B4275" t="s">
        <v>21821</v>
      </c>
      <c r="C4275" t="s">
        <v>2825</v>
      </c>
      <c r="D4275" t="s">
        <v>21820</v>
      </c>
      <c r="E4275" t="s">
        <v>25581</v>
      </c>
      <c r="F4275" t="s">
        <v>1221</v>
      </c>
      <c r="G4275" t="s">
        <v>10861</v>
      </c>
      <c r="H4275">
        <v>2018</v>
      </c>
      <c r="I4275" t="s">
        <v>12</v>
      </c>
      <c r="J4275" t="s">
        <v>18</v>
      </c>
      <c r="K4275" t="s">
        <v>680</v>
      </c>
      <c r="L4275" t="s">
        <v>33754</v>
      </c>
    </row>
    <row r="4276" spans="1:12" x14ac:dyDescent="0.35">
      <c r="A4276" t="s">
        <v>10875</v>
      </c>
      <c r="B4276" t="s">
        <v>21821</v>
      </c>
      <c r="C4276" t="s">
        <v>10876</v>
      </c>
      <c r="D4276" t="s">
        <v>21820</v>
      </c>
      <c r="E4276" t="s">
        <v>25582</v>
      </c>
      <c r="F4276" t="s">
        <v>224</v>
      </c>
      <c r="G4276" t="s">
        <v>10861</v>
      </c>
      <c r="H4276">
        <v>2018</v>
      </c>
      <c r="I4276" t="s">
        <v>12</v>
      </c>
      <c r="J4276" t="s">
        <v>18</v>
      </c>
      <c r="K4276" t="s">
        <v>1061</v>
      </c>
      <c r="L4276" t="s">
        <v>33755</v>
      </c>
    </row>
    <row r="4277" spans="1:12" x14ac:dyDescent="0.35">
      <c r="A4277" t="s">
        <v>10877</v>
      </c>
      <c r="B4277" t="s">
        <v>1</v>
      </c>
      <c r="C4277" t="s">
        <v>39527</v>
      </c>
      <c r="D4277" t="s">
        <v>10878</v>
      </c>
      <c r="E4277" t="s">
        <v>21820</v>
      </c>
      <c r="F4277" t="s">
        <v>6385</v>
      </c>
      <c r="G4277" t="s">
        <v>10861</v>
      </c>
      <c r="H4277">
        <v>2018</v>
      </c>
      <c r="I4277" t="s">
        <v>12</v>
      </c>
      <c r="J4277" t="s">
        <v>161</v>
      </c>
      <c r="K4277" t="s">
        <v>8</v>
      </c>
      <c r="L4277" t="s">
        <v>33756</v>
      </c>
    </row>
    <row r="4278" spans="1:12" x14ac:dyDescent="0.35">
      <c r="A4278" t="s">
        <v>10879</v>
      </c>
      <c r="B4278" t="s">
        <v>21821</v>
      </c>
      <c r="C4278" t="s">
        <v>10880</v>
      </c>
      <c r="D4278" t="s">
        <v>21820</v>
      </c>
      <c r="E4278" t="s">
        <v>25583</v>
      </c>
      <c r="F4278" t="s">
        <v>95</v>
      </c>
      <c r="G4278" t="s">
        <v>10861</v>
      </c>
      <c r="H4278">
        <v>2018</v>
      </c>
      <c r="I4278" t="s">
        <v>12</v>
      </c>
      <c r="J4278" t="s">
        <v>18</v>
      </c>
      <c r="K4278" t="s">
        <v>97</v>
      </c>
      <c r="L4278" t="s">
        <v>33757</v>
      </c>
    </row>
    <row r="4279" spans="1:12" x14ac:dyDescent="0.35">
      <c r="A4279" t="s">
        <v>10881</v>
      </c>
      <c r="B4279" t="s">
        <v>1</v>
      </c>
      <c r="C4279" t="s">
        <v>39528</v>
      </c>
      <c r="D4279" t="s">
        <v>10882</v>
      </c>
      <c r="E4279" t="s">
        <v>25584</v>
      </c>
      <c r="F4279" t="s">
        <v>4338</v>
      </c>
      <c r="G4279" t="s">
        <v>10883</v>
      </c>
      <c r="H4279">
        <v>2011</v>
      </c>
      <c r="I4279" t="s">
        <v>203</v>
      </c>
      <c r="J4279" t="s">
        <v>861</v>
      </c>
      <c r="K4279" t="s">
        <v>719</v>
      </c>
      <c r="L4279" t="s">
        <v>33758</v>
      </c>
    </row>
    <row r="4280" spans="1:12" x14ac:dyDescent="0.35">
      <c r="A4280" t="s">
        <v>10884</v>
      </c>
      <c r="B4280" t="s">
        <v>1</v>
      </c>
      <c r="C4280" t="s">
        <v>39529</v>
      </c>
      <c r="D4280" t="s">
        <v>10885</v>
      </c>
      <c r="E4280" t="s">
        <v>25585</v>
      </c>
      <c r="F4280" t="s">
        <v>224</v>
      </c>
      <c r="G4280" t="s">
        <v>10883</v>
      </c>
      <c r="H4280">
        <v>2018</v>
      </c>
      <c r="I4280" t="s">
        <v>69</v>
      </c>
      <c r="J4280" t="s">
        <v>3499</v>
      </c>
      <c r="K4280" t="s">
        <v>1009</v>
      </c>
      <c r="L4280" t="s">
        <v>33759</v>
      </c>
    </row>
    <row r="4281" spans="1:12" x14ac:dyDescent="0.35">
      <c r="A4281" t="s">
        <v>10886</v>
      </c>
      <c r="B4281" t="s">
        <v>21821</v>
      </c>
      <c r="C4281" t="s">
        <v>39530</v>
      </c>
      <c r="D4281" t="s">
        <v>21820</v>
      </c>
      <c r="E4281" t="s">
        <v>25586</v>
      </c>
      <c r="F4281" t="s">
        <v>224</v>
      </c>
      <c r="G4281" t="s">
        <v>10883</v>
      </c>
      <c r="H4281">
        <v>2015</v>
      </c>
      <c r="I4281" t="s">
        <v>45</v>
      </c>
      <c r="J4281" t="s">
        <v>13</v>
      </c>
      <c r="K4281" t="s">
        <v>288</v>
      </c>
      <c r="L4281" t="s">
        <v>33760</v>
      </c>
    </row>
    <row r="4282" spans="1:12" x14ac:dyDescent="0.35">
      <c r="A4282" t="s">
        <v>10887</v>
      </c>
      <c r="B4282" t="s">
        <v>1</v>
      </c>
      <c r="C4282" t="s">
        <v>10888</v>
      </c>
      <c r="D4282" t="s">
        <v>10889</v>
      </c>
      <c r="E4282" t="s">
        <v>25587</v>
      </c>
      <c r="F4282" t="s">
        <v>4338</v>
      </c>
      <c r="G4282" t="s">
        <v>10883</v>
      </c>
      <c r="H4282">
        <v>2012</v>
      </c>
      <c r="I4282" t="s">
        <v>12</v>
      </c>
      <c r="J4282" t="s">
        <v>244</v>
      </c>
      <c r="K4282" t="s">
        <v>542</v>
      </c>
      <c r="L4282" t="s">
        <v>33761</v>
      </c>
    </row>
    <row r="4283" spans="1:12" x14ac:dyDescent="0.35">
      <c r="A4283" t="s">
        <v>10890</v>
      </c>
      <c r="B4283" t="s">
        <v>1</v>
      </c>
      <c r="C4283" t="s">
        <v>10891</v>
      </c>
      <c r="D4283" t="s">
        <v>10892</v>
      </c>
      <c r="E4283" t="s">
        <v>25588</v>
      </c>
      <c r="F4283" t="s">
        <v>4338</v>
      </c>
      <c r="G4283" t="s">
        <v>10883</v>
      </c>
      <c r="H4283">
        <v>2015</v>
      </c>
      <c r="I4283" t="s">
        <v>12</v>
      </c>
      <c r="J4283" t="s">
        <v>508</v>
      </c>
      <c r="K4283" t="s">
        <v>318</v>
      </c>
      <c r="L4283" t="s">
        <v>33762</v>
      </c>
    </row>
    <row r="4284" spans="1:12" x14ac:dyDescent="0.35">
      <c r="A4284" t="s">
        <v>10893</v>
      </c>
      <c r="B4284" t="s">
        <v>1</v>
      </c>
      <c r="C4284" t="s">
        <v>10894</v>
      </c>
      <c r="D4284" t="s">
        <v>10895</v>
      </c>
      <c r="E4284" t="s">
        <v>25589</v>
      </c>
      <c r="F4284" t="s">
        <v>4338</v>
      </c>
      <c r="G4284" t="s">
        <v>10883</v>
      </c>
      <c r="H4284">
        <v>2014</v>
      </c>
      <c r="I4284" t="s">
        <v>12</v>
      </c>
      <c r="J4284" t="s">
        <v>600</v>
      </c>
      <c r="K4284" t="s">
        <v>158</v>
      </c>
      <c r="L4284" t="s">
        <v>33763</v>
      </c>
    </row>
    <row r="4285" spans="1:12" x14ac:dyDescent="0.35">
      <c r="A4285" t="s">
        <v>10896</v>
      </c>
      <c r="B4285" t="s">
        <v>1</v>
      </c>
      <c r="C4285" t="s">
        <v>39531</v>
      </c>
      <c r="D4285" t="s">
        <v>10897</v>
      </c>
      <c r="E4285" t="s">
        <v>25590</v>
      </c>
      <c r="F4285" t="s">
        <v>25</v>
      </c>
      <c r="G4285" t="s">
        <v>10898</v>
      </c>
      <c r="H4285">
        <v>2018</v>
      </c>
      <c r="I4285" t="s">
        <v>12</v>
      </c>
      <c r="J4285" t="s">
        <v>7</v>
      </c>
      <c r="K4285" t="s">
        <v>40</v>
      </c>
      <c r="L4285" t="s">
        <v>33764</v>
      </c>
    </row>
    <row r="4286" spans="1:12" x14ac:dyDescent="0.35">
      <c r="A4286" t="s">
        <v>10899</v>
      </c>
      <c r="B4286" t="s">
        <v>21821</v>
      </c>
      <c r="C4286" t="s">
        <v>39532</v>
      </c>
      <c r="D4286" t="s">
        <v>41306</v>
      </c>
      <c r="E4286" t="s">
        <v>25591</v>
      </c>
      <c r="F4286" t="s">
        <v>4</v>
      </c>
      <c r="G4286" t="s">
        <v>10900</v>
      </c>
      <c r="H4286">
        <v>2018</v>
      </c>
      <c r="I4286" t="s">
        <v>12</v>
      </c>
      <c r="J4286" t="s">
        <v>18</v>
      </c>
      <c r="K4286" t="s">
        <v>1230</v>
      </c>
      <c r="L4286" t="s">
        <v>33765</v>
      </c>
    </row>
    <row r="4287" spans="1:12" x14ac:dyDescent="0.35">
      <c r="A4287" t="s">
        <v>10901</v>
      </c>
      <c r="B4287" t="s">
        <v>1</v>
      </c>
      <c r="C4287" t="s">
        <v>10902</v>
      </c>
      <c r="D4287" t="s">
        <v>10903</v>
      </c>
      <c r="E4287" t="s">
        <v>25592</v>
      </c>
      <c r="F4287" t="s">
        <v>25</v>
      </c>
      <c r="G4287" t="s">
        <v>10904</v>
      </c>
      <c r="H4287">
        <v>2018</v>
      </c>
      <c r="I4287" t="s">
        <v>12</v>
      </c>
      <c r="J4287" t="s">
        <v>246</v>
      </c>
      <c r="K4287" t="s">
        <v>40</v>
      </c>
      <c r="L4287" t="s">
        <v>33766</v>
      </c>
    </row>
    <row r="4288" spans="1:12" x14ac:dyDescent="0.35">
      <c r="A4288" t="s">
        <v>10905</v>
      </c>
      <c r="B4288" t="s">
        <v>1</v>
      </c>
      <c r="C4288" t="s">
        <v>39533</v>
      </c>
      <c r="D4288" t="s">
        <v>8054</v>
      </c>
      <c r="E4288" t="s">
        <v>25182</v>
      </c>
      <c r="F4288" t="s">
        <v>4</v>
      </c>
      <c r="G4288" t="s">
        <v>10904</v>
      </c>
      <c r="H4288">
        <v>2018</v>
      </c>
      <c r="I4288" t="s">
        <v>261</v>
      </c>
      <c r="J4288" t="s">
        <v>2462</v>
      </c>
      <c r="K4288" t="s">
        <v>70</v>
      </c>
      <c r="L4288" t="s">
        <v>33767</v>
      </c>
    </row>
    <row r="4289" spans="1:12" x14ac:dyDescent="0.35">
      <c r="A4289" t="s">
        <v>10906</v>
      </c>
      <c r="B4289" t="s">
        <v>1</v>
      </c>
      <c r="C4289" t="s">
        <v>10907</v>
      </c>
      <c r="D4289" t="s">
        <v>10908</v>
      </c>
      <c r="E4289" t="s">
        <v>25593</v>
      </c>
      <c r="F4289" t="s">
        <v>25</v>
      </c>
      <c r="G4289" t="s">
        <v>10909</v>
      </c>
      <c r="H4289">
        <v>2018</v>
      </c>
      <c r="I4289" t="s">
        <v>45</v>
      </c>
      <c r="J4289" t="s">
        <v>2018</v>
      </c>
      <c r="K4289" t="s">
        <v>297</v>
      </c>
      <c r="L4289" t="s">
        <v>33768</v>
      </c>
    </row>
    <row r="4290" spans="1:12" x14ac:dyDescent="0.35">
      <c r="A4290" t="s">
        <v>10910</v>
      </c>
      <c r="B4290" t="s">
        <v>21821</v>
      </c>
      <c r="C4290" t="s">
        <v>10911</v>
      </c>
      <c r="D4290" t="s">
        <v>21820</v>
      </c>
      <c r="E4290" t="s">
        <v>25594</v>
      </c>
      <c r="F4290" t="s">
        <v>1868</v>
      </c>
      <c r="G4290" t="s">
        <v>10909</v>
      </c>
      <c r="H4290">
        <v>2018</v>
      </c>
      <c r="I4290" t="s">
        <v>45</v>
      </c>
      <c r="J4290" t="s">
        <v>18</v>
      </c>
      <c r="K4290" t="s">
        <v>26</v>
      </c>
      <c r="L4290" t="s">
        <v>33769</v>
      </c>
    </row>
    <row r="4291" spans="1:12" x14ac:dyDescent="0.35">
      <c r="A4291" t="s">
        <v>10912</v>
      </c>
      <c r="B4291" t="s">
        <v>1</v>
      </c>
      <c r="C4291" t="s">
        <v>39534</v>
      </c>
      <c r="D4291" t="s">
        <v>41307</v>
      </c>
      <c r="E4291" t="s">
        <v>25595</v>
      </c>
      <c r="F4291" t="s">
        <v>4</v>
      </c>
      <c r="G4291" t="s">
        <v>10909</v>
      </c>
      <c r="H4291">
        <v>2014</v>
      </c>
      <c r="I4291" t="s">
        <v>69</v>
      </c>
      <c r="J4291" t="s">
        <v>4763</v>
      </c>
      <c r="K4291" t="s">
        <v>70</v>
      </c>
      <c r="L4291" t="s">
        <v>33770</v>
      </c>
    </row>
    <row r="4292" spans="1:12" x14ac:dyDescent="0.35">
      <c r="A4292" t="s">
        <v>10913</v>
      </c>
      <c r="B4292" t="s">
        <v>21821</v>
      </c>
      <c r="C4292" t="s">
        <v>10914</v>
      </c>
      <c r="D4292" t="s">
        <v>21820</v>
      </c>
      <c r="E4292" t="s">
        <v>25596</v>
      </c>
      <c r="F4292" t="s">
        <v>4</v>
      </c>
      <c r="G4292" t="s">
        <v>10909</v>
      </c>
      <c r="H4292">
        <v>2011</v>
      </c>
      <c r="I4292" t="s">
        <v>69</v>
      </c>
      <c r="J4292" t="s">
        <v>18</v>
      </c>
      <c r="K4292" t="s">
        <v>167</v>
      </c>
      <c r="L4292" t="s">
        <v>33771</v>
      </c>
    </row>
    <row r="4293" spans="1:12" x14ac:dyDescent="0.35">
      <c r="A4293" t="s">
        <v>10915</v>
      </c>
      <c r="B4293" t="s">
        <v>1</v>
      </c>
      <c r="C4293" t="s">
        <v>10916</v>
      </c>
      <c r="D4293" t="s">
        <v>10917</v>
      </c>
      <c r="E4293" t="s">
        <v>25597</v>
      </c>
      <c r="F4293" t="s">
        <v>4</v>
      </c>
      <c r="G4293" t="s">
        <v>10909</v>
      </c>
      <c r="H4293">
        <v>2014</v>
      </c>
      <c r="I4293" t="s">
        <v>203</v>
      </c>
      <c r="J4293" t="s">
        <v>627</v>
      </c>
      <c r="K4293" t="s">
        <v>213</v>
      </c>
      <c r="L4293" t="s">
        <v>33772</v>
      </c>
    </row>
    <row r="4294" spans="1:12" x14ac:dyDescent="0.35">
      <c r="A4294" t="s">
        <v>10918</v>
      </c>
      <c r="B4294" t="s">
        <v>1</v>
      </c>
      <c r="C4294" t="s">
        <v>10919</v>
      </c>
      <c r="D4294" t="s">
        <v>10920</v>
      </c>
      <c r="E4294" t="s">
        <v>25598</v>
      </c>
      <c r="F4294" t="s">
        <v>10921</v>
      </c>
      <c r="G4294" t="s">
        <v>10909</v>
      </c>
      <c r="H4294">
        <v>2014</v>
      </c>
      <c r="I4294" t="s">
        <v>203</v>
      </c>
      <c r="J4294" t="s">
        <v>627</v>
      </c>
      <c r="K4294" t="s">
        <v>52</v>
      </c>
      <c r="L4294" t="s">
        <v>33773</v>
      </c>
    </row>
    <row r="4295" spans="1:12" x14ac:dyDescent="0.35">
      <c r="A4295" t="s">
        <v>10922</v>
      </c>
      <c r="B4295" t="s">
        <v>1</v>
      </c>
      <c r="C4295" t="s">
        <v>10923</v>
      </c>
      <c r="D4295" t="s">
        <v>10924</v>
      </c>
      <c r="E4295" t="s">
        <v>25599</v>
      </c>
      <c r="F4295" t="s">
        <v>4</v>
      </c>
      <c r="G4295" t="s">
        <v>10909</v>
      </c>
      <c r="H4295">
        <v>2018</v>
      </c>
      <c r="I4295" t="s">
        <v>12</v>
      </c>
      <c r="J4295" t="s">
        <v>10925</v>
      </c>
      <c r="K4295" t="s">
        <v>4158</v>
      </c>
      <c r="L4295" t="s">
        <v>33774</v>
      </c>
    </row>
    <row r="4296" spans="1:12" x14ac:dyDescent="0.35">
      <c r="A4296" t="s">
        <v>10926</v>
      </c>
      <c r="B4296" t="s">
        <v>1</v>
      </c>
      <c r="C4296" t="s">
        <v>10927</v>
      </c>
      <c r="D4296" t="s">
        <v>10928</v>
      </c>
      <c r="E4296" t="s">
        <v>25600</v>
      </c>
      <c r="F4296" t="s">
        <v>10929</v>
      </c>
      <c r="G4296" t="s">
        <v>10909</v>
      </c>
      <c r="H4296">
        <v>2014</v>
      </c>
      <c r="I4296" t="s">
        <v>6</v>
      </c>
      <c r="J4296" t="s">
        <v>1259</v>
      </c>
      <c r="K4296" t="s">
        <v>420</v>
      </c>
      <c r="L4296" t="s">
        <v>33775</v>
      </c>
    </row>
    <row r="4297" spans="1:12" x14ac:dyDescent="0.35">
      <c r="A4297" t="s">
        <v>10930</v>
      </c>
      <c r="B4297" t="s">
        <v>1</v>
      </c>
      <c r="C4297" t="s">
        <v>39535</v>
      </c>
      <c r="D4297" t="s">
        <v>10931</v>
      </c>
      <c r="E4297" t="s">
        <v>25601</v>
      </c>
      <c r="F4297" t="s">
        <v>4</v>
      </c>
      <c r="G4297" t="s">
        <v>10932</v>
      </c>
      <c r="H4297">
        <v>2018</v>
      </c>
      <c r="I4297" t="s">
        <v>69</v>
      </c>
      <c r="J4297" t="s">
        <v>7</v>
      </c>
      <c r="K4297" t="s">
        <v>3784</v>
      </c>
      <c r="L4297" t="s">
        <v>33776</v>
      </c>
    </row>
    <row r="4298" spans="1:12" x14ac:dyDescent="0.35">
      <c r="A4298" t="s">
        <v>10933</v>
      </c>
      <c r="B4298" t="s">
        <v>21821</v>
      </c>
      <c r="C4298" t="s">
        <v>10934</v>
      </c>
      <c r="D4298" t="s">
        <v>21820</v>
      </c>
      <c r="E4298" t="s">
        <v>25602</v>
      </c>
      <c r="F4298" t="s">
        <v>44</v>
      </c>
      <c r="G4298" t="s">
        <v>10932</v>
      </c>
      <c r="H4298">
        <v>2018</v>
      </c>
      <c r="I4298" t="s">
        <v>12</v>
      </c>
      <c r="J4298" t="s">
        <v>13</v>
      </c>
      <c r="K4298" t="s">
        <v>146</v>
      </c>
      <c r="L4298" t="s">
        <v>33777</v>
      </c>
    </row>
    <row r="4299" spans="1:12" x14ac:dyDescent="0.35">
      <c r="A4299" t="s">
        <v>10935</v>
      </c>
      <c r="B4299" t="s">
        <v>1</v>
      </c>
      <c r="C4299" t="s">
        <v>10936</v>
      </c>
      <c r="D4299" t="s">
        <v>10937</v>
      </c>
      <c r="E4299" t="s">
        <v>25603</v>
      </c>
      <c r="F4299" t="s">
        <v>2040</v>
      </c>
      <c r="G4299" t="s">
        <v>10932</v>
      </c>
      <c r="H4299">
        <v>2017</v>
      </c>
      <c r="I4299" t="s">
        <v>45</v>
      </c>
      <c r="J4299" t="s">
        <v>797</v>
      </c>
      <c r="K4299" t="s">
        <v>297</v>
      </c>
      <c r="L4299" t="s">
        <v>33778</v>
      </c>
    </row>
    <row r="4300" spans="1:12" x14ac:dyDescent="0.35">
      <c r="A4300" t="s">
        <v>10938</v>
      </c>
      <c r="B4300" t="s">
        <v>1</v>
      </c>
      <c r="C4300" t="s">
        <v>10939</v>
      </c>
      <c r="D4300" t="s">
        <v>21820</v>
      </c>
      <c r="E4300" t="s">
        <v>21820</v>
      </c>
      <c r="F4300" t="s">
        <v>4</v>
      </c>
      <c r="G4300" t="s">
        <v>10932</v>
      </c>
      <c r="H4300">
        <v>2018</v>
      </c>
      <c r="I4300" t="s">
        <v>12</v>
      </c>
      <c r="J4300" t="s">
        <v>861</v>
      </c>
      <c r="K4300" t="s">
        <v>353</v>
      </c>
      <c r="L4300" t="s">
        <v>33779</v>
      </c>
    </row>
    <row r="4301" spans="1:12" x14ac:dyDescent="0.35">
      <c r="A4301" t="s">
        <v>10940</v>
      </c>
      <c r="B4301" t="s">
        <v>1</v>
      </c>
      <c r="C4301" t="s">
        <v>10941</v>
      </c>
      <c r="D4301" t="s">
        <v>10810</v>
      </c>
      <c r="E4301" t="s">
        <v>25604</v>
      </c>
      <c r="F4301" t="s">
        <v>4</v>
      </c>
      <c r="G4301" t="s">
        <v>10932</v>
      </c>
      <c r="H4301">
        <v>2018</v>
      </c>
      <c r="I4301" t="s">
        <v>12</v>
      </c>
      <c r="J4301" t="s">
        <v>3030</v>
      </c>
      <c r="K4301" t="s">
        <v>353</v>
      </c>
      <c r="L4301" t="s">
        <v>33780</v>
      </c>
    </row>
    <row r="4302" spans="1:12" x14ac:dyDescent="0.35">
      <c r="A4302" t="s">
        <v>10942</v>
      </c>
      <c r="B4302" t="s">
        <v>1</v>
      </c>
      <c r="C4302" t="s">
        <v>10943</v>
      </c>
      <c r="D4302" t="s">
        <v>21820</v>
      </c>
      <c r="E4302" t="s">
        <v>21820</v>
      </c>
      <c r="F4302" t="s">
        <v>4</v>
      </c>
      <c r="G4302" t="s">
        <v>10932</v>
      </c>
      <c r="H4302">
        <v>2018</v>
      </c>
      <c r="I4302" t="s">
        <v>69</v>
      </c>
      <c r="J4302" t="s">
        <v>2434</v>
      </c>
      <c r="K4302" t="s">
        <v>353</v>
      </c>
      <c r="L4302" t="s">
        <v>33781</v>
      </c>
    </row>
    <row r="4303" spans="1:12" x14ac:dyDescent="0.35">
      <c r="A4303" t="s">
        <v>10944</v>
      </c>
      <c r="B4303" t="s">
        <v>1</v>
      </c>
      <c r="C4303" t="s">
        <v>10945</v>
      </c>
      <c r="D4303" t="s">
        <v>10810</v>
      </c>
      <c r="E4303" t="s">
        <v>25605</v>
      </c>
      <c r="F4303" t="s">
        <v>4</v>
      </c>
      <c r="G4303" t="s">
        <v>10932</v>
      </c>
      <c r="H4303">
        <v>2018</v>
      </c>
      <c r="I4303" t="s">
        <v>12</v>
      </c>
      <c r="J4303" t="s">
        <v>253</v>
      </c>
      <c r="K4303" t="s">
        <v>353</v>
      </c>
      <c r="L4303" t="s">
        <v>33782</v>
      </c>
    </row>
    <row r="4304" spans="1:12" x14ac:dyDescent="0.35">
      <c r="A4304" t="s">
        <v>10946</v>
      </c>
      <c r="B4304" t="s">
        <v>1</v>
      </c>
      <c r="C4304" t="s">
        <v>10947</v>
      </c>
      <c r="D4304" t="s">
        <v>10948</v>
      </c>
      <c r="E4304" t="s">
        <v>21820</v>
      </c>
      <c r="F4304" t="s">
        <v>395</v>
      </c>
      <c r="G4304" t="s">
        <v>10932</v>
      </c>
      <c r="H4304">
        <v>2017</v>
      </c>
      <c r="I4304" t="s">
        <v>45</v>
      </c>
      <c r="J4304" t="s">
        <v>253</v>
      </c>
      <c r="K4304" t="s">
        <v>79</v>
      </c>
      <c r="L4304" t="s">
        <v>33783</v>
      </c>
    </row>
    <row r="4305" spans="1:12" x14ac:dyDescent="0.35">
      <c r="A4305" t="s">
        <v>10949</v>
      </c>
      <c r="B4305" t="s">
        <v>1</v>
      </c>
      <c r="C4305" t="s">
        <v>10950</v>
      </c>
      <c r="D4305" t="s">
        <v>10951</v>
      </c>
      <c r="E4305" t="s">
        <v>25606</v>
      </c>
      <c r="F4305" t="s">
        <v>25</v>
      </c>
      <c r="G4305" t="s">
        <v>10932</v>
      </c>
      <c r="H4305">
        <v>2018</v>
      </c>
      <c r="I4305" t="s">
        <v>12</v>
      </c>
      <c r="J4305" t="s">
        <v>296</v>
      </c>
      <c r="K4305" t="s">
        <v>158</v>
      </c>
      <c r="L4305" t="s">
        <v>33784</v>
      </c>
    </row>
    <row r="4306" spans="1:12" x14ac:dyDescent="0.35">
      <c r="A4306" t="s">
        <v>10952</v>
      </c>
      <c r="B4306" t="s">
        <v>21821</v>
      </c>
      <c r="C4306" t="s">
        <v>10953</v>
      </c>
      <c r="D4306" t="s">
        <v>21820</v>
      </c>
      <c r="E4306" t="s">
        <v>25607</v>
      </c>
      <c r="F4306" t="s">
        <v>376</v>
      </c>
      <c r="G4306" t="s">
        <v>10954</v>
      </c>
      <c r="H4306">
        <v>2018</v>
      </c>
      <c r="I4306" t="s">
        <v>45</v>
      </c>
      <c r="J4306" t="s">
        <v>18</v>
      </c>
      <c r="K4306" t="s">
        <v>3388</v>
      </c>
      <c r="L4306" t="s">
        <v>33785</v>
      </c>
    </row>
    <row r="4307" spans="1:12" x14ac:dyDescent="0.35">
      <c r="A4307" t="s">
        <v>10955</v>
      </c>
      <c r="B4307" t="s">
        <v>21821</v>
      </c>
      <c r="C4307" t="s">
        <v>10956</v>
      </c>
      <c r="D4307" t="s">
        <v>21820</v>
      </c>
      <c r="E4307" t="s">
        <v>25608</v>
      </c>
      <c r="F4307" t="s">
        <v>21820</v>
      </c>
      <c r="G4307" t="s">
        <v>10954</v>
      </c>
      <c r="H4307">
        <v>2018</v>
      </c>
      <c r="I4307" t="s">
        <v>12</v>
      </c>
      <c r="J4307" t="s">
        <v>18</v>
      </c>
      <c r="K4307" t="s">
        <v>72</v>
      </c>
      <c r="L4307" t="s">
        <v>33786</v>
      </c>
    </row>
    <row r="4308" spans="1:12" x14ac:dyDescent="0.35">
      <c r="A4308" t="s">
        <v>10957</v>
      </c>
      <c r="B4308" t="s">
        <v>1</v>
      </c>
      <c r="C4308" t="s">
        <v>10958</v>
      </c>
      <c r="D4308" t="s">
        <v>41308</v>
      </c>
      <c r="E4308" t="s">
        <v>25609</v>
      </c>
      <c r="F4308" t="s">
        <v>2648</v>
      </c>
      <c r="G4308" t="s">
        <v>10954</v>
      </c>
      <c r="H4308">
        <v>2018</v>
      </c>
      <c r="I4308" t="s">
        <v>203</v>
      </c>
      <c r="J4308" t="s">
        <v>684</v>
      </c>
      <c r="K4308" t="s">
        <v>40</v>
      </c>
      <c r="L4308" t="s">
        <v>33787</v>
      </c>
    </row>
    <row r="4309" spans="1:12" x14ac:dyDescent="0.35">
      <c r="A4309" t="s">
        <v>10959</v>
      </c>
      <c r="B4309" t="s">
        <v>21821</v>
      </c>
      <c r="C4309" t="s">
        <v>10960</v>
      </c>
      <c r="D4309" t="s">
        <v>21820</v>
      </c>
      <c r="E4309" t="s">
        <v>25610</v>
      </c>
      <c r="F4309" t="s">
        <v>4</v>
      </c>
      <c r="G4309" t="s">
        <v>10954</v>
      </c>
      <c r="H4309">
        <v>2018</v>
      </c>
      <c r="I4309" t="s">
        <v>12</v>
      </c>
      <c r="J4309" t="s">
        <v>18</v>
      </c>
      <c r="K4309" t="s">
        <v>142</v>
      </c>
      <c r="L4309" t="s">
        <v>33788</v>
      </c>
    </row>
    <row r="4310" spans="1:12" x14ac:dyDescent="0.35">
      <c r="A4310" t="s">
        <v>10961</v>
      </c>
      <c r="B4310" t="s">
        <v>21821</v>
      </c>
      <c r="C4310" t="s">
        <v>10962</v>
      </c>
      <c r="D4310" t="s">
        <v>21820</v>
      </c>
      <c r="E4310" t="s">
        <v>25611</v>
      </c>
      <c r="F4310" t="s">
        <v>4</v>
      </c>
      <c r="G4310" t="s">
        <v>10954</v>
      </c>
      <c r="H4310">
        <v>2018</v>
      </c>
      <c r="I4310" t="s">
        <v>12</v>
      </c>
      <c r="J4310" t="s">
        <v>18</v>
      </c>
      <c r="K4310" t="s">
        <v>1013</v>
      </c>
      <c r="L4310" t="s">
        <v>33789</v>
      </c>
    </row>
    <row r="4311" spans="1:12" x14ac:dyDescent="0.35">
      <c r="A4311" t="s">
        <v>10963</v>
      </c>
      <c r="B4311" t="s">
        <v>21821</v>
      </c>
      <c r="C4311" t="s">
        <v>10964</v>
      </c>
      <c r="D4311" t="s">
        <v>21820</v>
      </c>
      <c r="E4311" t="s">
        <v>25612</v>
      </c>
      <c r="F4311" t="s">
        <v>112</v>
      </c>
      <c r="G4311" t="s">
        <v>10954</v>
      </c>
      <c r="H4311">
        <v>2018</v>
      </c>
      <c r="I4311" t="s">
        <v>12</v>
      </c>
      <c r="J4311" t="s">
        <v>18</v>
      </c>
      <c r="K4311" t="s">
        <v>680</v>
      </c>
      <c r="L4311" t="s">
        <v>33790</v>
      </c>
    </row>
    <row r="4312" spans="1:12" x14ac:dyDescent="0.35">
      <c r="A4312" t="s">
        <v>10965</v>
      </c>
      <c r="B4312" t="s">
        <v>21821</v>
      </c>
      <c r="C4312" t="s">
        <v>10966</v>
      </c>
      <c r="D4312" t="s">
        <v>21820</v>
      </c>
      <c r="E4312" t="s">
        <v>25613</v>
      </c>
      <c r="F4312" t="s">
        <v>983</v>
      </c>
      <c r="G4312" t="s">
        <v>10954</v>
      </c>
      <c r="H4312">
        <v>2018</v>
      </c>
      <c r="I4312" t="s">
        <v>12</v>
      </c>
      <c r="J4312" t="s">
        <v>145</v>
      </c>
      <c r="K4312" t="s">
        <v>680</v>
      </c>
      <c r="L4312" t="s">
        <v>33791</v>
      </c>
    </row>
    <row r="4313" spans="1:12" x14ac:dyDescent="0.35">
      <c r="A4313" t="s">
        <v>10967</v>
      </c>
      <c r="B4313" t="s">
        <v>21821</v>
      </c>
      <c r="C4313" t="s">
        <v>39536</v>
      </c>
      <c r="D4313" t="s">
        <v>21820</v>
      </c>
      <c r="E4313" t="s">
        <v>25614</v>
      </c>
      <c r="F4313" t="s">
        <v>4</v>
      </c>
      <c r="G4313" t="s">
        <v>10954</v>
      </c>
      <c r="H4313">
        <v>2018</v>
      </c>
      <c r="I4313" t="s">
        <v>152</v>
      </c>
      <c r="J4313" t="s">
        <v>1581</v>
      </c>
      <c r="K4313" t="s">
        <v>153</v>
      </c>
      <c r="L4313" t="s">
        <v>33792</v>
      </c>
    </row>
    <row r="4314" spans="1:12" x14ac:dyDescent="0.35">
      <c r="A4314" t="s">
        <v>10968</v>
      </c>
      <c r="B4314" t="s">
        <v>21821</v>
      </c>
      <c r="C4314" t="s">
        <v>39537</v>
      </c>
      <c r="D4314" t="s">
        <v>21820</v>
      </c>
      <c r="E4314" t="s">
        <v>25615</v>
      </c>
      <c r="F4314" t="s">
        <v>224</v>
      </c>
      <c r="G4314" t="s">
        <v>10969</v>
      </c>
      <c r="H4314">
        <v>2018</v>
      </c>
      <c r="I4314" t="s">
        <v>12</v>
      </c>
      <c r="J4314" t="s">
        <v>18</v>
      </c>
      <c r="K4314" t="s">
        <v>288</v>
      </c>
      <c r="L4314" t="s">
        <v>33793</v>
      </c>
    </row>
    <row r="4315" spans="1:12" x14ac:dyDescent="0.35">
      <c r="A4315" t="s">
        <v>10970</v>
      </c>
      <c r="B4315" t="s">
        <v>1</v>
      </c>
      <c r="C4315" t="s">
        <v>39538</v>
      </c>
      <c r="D4315" t="s">
        <v>41309</v>
      </c>
      <c r="E4315" t="s">
        <v>21820</v>
      </c>
      <c r="F4315" t="s">
        <v>4</v>
      </c>
      <c r="G4315" t="s">
        <v>10969</v>
      </c>
      <c r="H4315">
        <v>2018</v>
      </c>
      <c r="I4315" t="s">
        <v>69</v>
      </c>
      <c r="J4315" t="s">
        <v>2625</v>
      </c>
      <c r="K4315" t="s">
        <v>8</v>
      </c>
      <c r="L4315" t="s">
        <v>33794</v>
      </c>
    </row>
    <row r="4316" spans="1:12" x14ac:dyDescent="0.35">
      <c r="A4316" t="s">
        <v>10971</v>
      </c>
      <c r="B4316" t="s">
        <v>1</v>
      </c>
      <c r="C4316" t="s">
        <v>39539</v>
      </c>
      <c r="D4316" t="s">
        <v>6650</v>
      </c>
      <c r="E4316" t="s">
        <v>23178</v>
      </c>
      <c r="F4316" t="s">
        <v>4</v>
      </c>
      <c r="G4316" t="s">
        <v>10972</v>
      </c>
      <c r="H4316">
        <v>2018</v>
      </c>
      <c r="I4316" t="s">
        <v>12</v>
      </c>
      <c r="J4316" t="s">
        <v>1282</v>
      </c>
      <c r="K4316" t="s">
        <v>914</v>
      </c>
      <c r="L4316" t="s">
        <v>33795</v>
      </c>
    </row>
    <row r="4317" spans="1:12" x14ac:dyDescent="0.35">
      <c r="A4317" t="s">
        <v>10973</v>
      </c>
      <c r="B4317" t="s">
        <v>1</v>
      </c>
      <c r="C4317" t="s">
        <v>10974</v>
      </c>
      <c r="D4317" t="s">
        <v>10975</v>
      </c>
      <c r="E4317" t="s">
        <v>25616</v>
      </c>
      <c r="F4317" t="s">
        <v>884</v>
      </c>
      <c r="G4317" t="s">
        <v>10976</v>
      </c>
      <c r="H4317">
        <v>2018</v>
      </c>
      <c r="I4317" t="s">
        <v>45</v>
      </c>
      <c r="J4317" t="s">
        <v>172</v>
      </c>
      <c r="K4317" t="s">
        <v>102</v>
      </c>
      <c r="L4317" t="s">
        <v>33796</v>
      </c>
    </row>
    <row r="4318" spans="1:12" x14ac:dyDescent="0.35">
      <c r="A4318" t="s">
        <v>10977</v>
      </c>
      <c r="B4318" t="s">
        <v>21821</v>
      </c>
      <c r="C4318" t="s">
        <v>10978</v>
      </c>
      <c r="D4318" t="s">
        <v>21820</v>
      </c>
      <c r="E4318" t="s">
        <v>25617</v>
      </c>
      <c r="F4318" t="s">
        <v>1221</v>
      </c>
      <c r="G4318" t="s">
        <v>10976</v>
      </c>
      <c r="H4318">
        <v>2018</v>
      </c>
      <c r="I4318" t="s">
        <v>12</v>
      </c>
      <c r="J4318" t="s">
        <v>18</v>
      </c>
      <c r="K4318" t="s">
        <v>680</v>
      </c>
      <c r="L4318" t="s">
        <v>33797</v>
      </c>
    </row>
    <row r="4319" spans="1:12" x14ac:dyDescent="0.35">
      <c r="A4319" t="s">
        <v>10979</v>
      </c>
      <c r="B4319" t="s">
        <v>1</v>
      </c>
      <c r="C4319" t="s">
        <v>39540</v>
      </c>
      <c r="D4319" t="s">
        <v>10980</v>
      </c>
      <c r="E4319" t="s">
        <v>25618</v>
      </c>
      <c r="F4319" t="s">
        <v>4</v>
      </c>
      <c r="G4319" t="s">
        <v>10976</v>
      </c>
      <c r="H4319">
        <v>2018</v>
      </c>
      <c r="I4319" t="s">
        <v>6</v>
      </c>
      <c r="J4319" t="s">
        <v>157</v>
      </c>
      <c r="K4319" t="s">
        <v>425</v>
      </c>
      <c r="L4319" t="s">
        <v>33798</v>
      </c>
    </row>
    <row r="4320" spans="1:12" x14ac:dyDescent="0.35">
      <c r="A4320" t="s">
        <v>10981</v>
      </c>
      <c r="B4320" t="s">
        <v>1</v>
      </c>
      <c r="C4320" t="s">
        <v>39541</v>
      </c>
      <c r="D4320" t="s">
        <v>10982</v>
      </c>
      <c r="E4320" t="s">
        <v>25619</v>
      </c>
      <c r="F4320" t="s">
        <v>21820</v>
      </c>
      <c r="G4320" t="s">
        <v>10976</v>
      </c>
      <c r="H4320">
        <v>2018</v>
      </c>
      <c r="I4320" t="s">
        <v>261</v>
      </c>
      <c r="J4320" t="s">
        <v>2225</v>
      </c>
      <c r="K4320" t="s">
        <v>388</v>
      </c>
      <c r="L4320" t="s">
        <v>33799</v>
      </c>
    </row>
    <row r="4321" spans="1:12" x14ac:dyDescent="0.35">
      <c r="A4321" t="s">
        <v>10983</v>
      </c>
      <c r="B4321" t="s">
        <v>1</v>
      </c>
      <c r="C4321" t="s">
        <v>39542</v>
      </c>
      <c r="D4321" t="s">
        <v>10984</v>
      </c>
      <c r="E4321" t="s">
        <v>25620</v>
      </c>
      <c r="F4321" t="s">
        <v>346</v>
      </c>
      <c r="G4321" t="s">
        <v>10976</v>
      </c>
      <c r="H4321">
        <v>2018</v>
      </c>
      <c r="I4321" t="s">
        <v>6</v>
      </c>
      <c r="J4321" t="s">
        <v>161</v>
      </c>
      <c r="K4321" t="s">
        <v>1794</v>
      </c>
      <c r="L4321" t="s">
        <v>33800</v>
      </c>
    </row>
    <row r="4322" spans="1:12" x14ac:dyDescent="0.35">
      <c r="A4322" t="s">
        <v>10985</v>
      </c>
      <c r="B4322" t="s">
        <v>21821</v>
      </c>
      <c r="C4322" t="s">
        <v>10986</v>
      </c>
      <c r="D4322" t="s">
        <v>21820</v>
      </c>
      <c r="E4322" t="s">
        <v>25621</v>
      </c>
      <c r="F4322" t="s">
        <v>4</v>
      </c>
      <c r="G4322" t="s">
        <v>10976</v>
      </c>
      <c r="H4322">
        <v>2018</v>
      </c>
      <c r="I4322" t="s">
        <v>12</v>
      </c>
      <c r="J4322" t="s">
        <v>13</v>
      </c>
      <c r="K4322" t="s">
        <v>10987</v>
      </c>
      <c r="L4322" t="s">
        <v>33801</v>
      </c>
    </row>
    <row r="4323" spans="1:12" x14ac:dyDescent="0.35">
      <c r="A4323" t="s">
        <v>10988</v>
      </c>
      <c r="B4323" t="s">
        <v>21821</v>
      </c>
      <c r="C4323" t="s">
        <v>10989</v>
      </c>
      <c r="D4323" t="s">
        <v>10990</v>
      </c>
      <c r="E4323" t="s">
        <v>25622</v>
      </c>
      <c r="F4323" t="s">
        <v>112</v>
      </c>
      <c r="G4323" t="s">
        <v>10976</v>
      </c>
      <c r="H4323">
        <v>2018</v>
      </c>
      <c r="I4323" t="s">
        <v>12</v>
      </c>
      <c r="J4323" t="s">
        <v>18</v>
      </c>
      <c r="K4323" t="s">
        <v>218</v>
      </c>
      <c r="L4323" t="s">
        <v>33802</v>
      </c>
    </row>
    <row r="4324" spans="1:12" x14ac:dyDescent="0.35">
      <c r="A4324" t="s">
        <v>10991</v>
      </c>
      <c r="B4324" t="s">
        <v>1</v>
      </c>
      <c r="C4324" t="s">
        <v>39543</v>
      </c>
      <c r="D4324" t="s">
        <v>9986</v>
      </c>
      <c r="E4324" t="s">
        <v>21820</v>
      </c>
      <c r="F4324" t="s">
        <v>21820</v>
      </c>
      <c r="G4324" t="s">
        <v>10976</v>
      </c>
      <c r="H4324">
        <v>2018</v>
      </c>
      <c r="I4324" t="s">
        <v>12</v>
      </c>
      <c r="J4324" t="s">
        <v>918</v>
      </c>
      <c r="K4324" t="s">
        <v>353</v>
      </c>
      <c r="L4324" t="s">
        <v>33803</v>
      </c>
    </row>
    <row r="4325" spans="1:12" x14ac:dyDescent="0.35">
      <c r="A4325" t="s">
        <v>10992</v>
      </c>
      <c r="B4325" t="s">
        <v>1</v>
      </c>
      <c r="C4325" t="s">
        <v>10993</v>
      </c>
      <c r="D4325" t="s">
        <v>10994</v>
      </c>
      <c r="E4325" t="s">
        <v>25623</v>
      </c>
      <c r="F4325" t="s">
        <v>21820</v>
      </c>
      <c r="G4325" t="s">
        <v>10976</v>
      </c>
      <c r="H4325">
        <v>2018</v>
      </c>
      <c r="I4325" t="s">
        <v>104</v>
      </c>
      <c r="J4325" t="s">
        <v>4167</v>
      </c>
      <c r="K4325" t="s">
        <v>34</v>
      </c>
      <c r="L4325" t="s">
        <v>33804</v>
      </c>
    </row>
    <row r="4326" spans="1:12" x14ac:dyDescent="0.35">
      <c r="A4326" t="s">
        <v>10995</v>
      </c>
      <c r="B4326" t="s">
        <v>1</v>
      </c>
      <c r="C4326" t="s">
        <v>10996</v>
      </c>
      <c r="D4326" t="s">
        <v>10997</v>
      </c>
      <c r="E4326" t="s">
        <v>25624</v>
      </c>
      <c r="F4326" t="s">
        <v>4</v>
      </c>
      <c r="G4326" t="s">
        <v>10976</v>
      </c>
      <c r="H4326">
        <v>2018</v>
      </c>
      <c r="I4326" t="s">
        <v>12</v>
      </c>
      <c r="J4326" t="s">
        <v>191</v>
      </c>
      <c r="K4326" t="s">
        <v>8</v>
      </c>
      <c r="L4326" t="s">
        <v>33805</v>
      </c>
    </row>
    <row r="4327" spans="1:12" x14ac:dyDescent="0.35">
      <c r="A4327" t="s">
        <v>10998</v>
      </c>
      <c r="B4327" t="s">
        <v>1</v>
      </c>
      <c r="C4327" t="s">
        <v>39544</v>
      </c>
      <c r="D4327" t="s">
        <v>5387</v>
      </c>
      <c r="E4327" t="s">
        <v>25625</v>
      </c>
      <c r="F4327" t="s">
        <v>21820</v>
      </c>
      <c r="G4327" t="s">
        <v>10999</v>
      </c>
      <c r="H4327">
        <v>2018</v>
      </c>
      <c r="I4327" t="s">
        <v>12</v>
      </c>
      <c r="J4327" t="s">
        <v>463</v>
      </c>
      <c r="K4327" t="s">
        <v>914</v>
      </c>
      <c r="L4327" t="s">
        <v>33806</v>
      </c>
    </row>
    <row r="4328" spans="1:12" x14ac:dyDescent="0.35">
      <c r="A4328" t="s">
        <v>11000</v>
      </c>
      <c r="B4328" t="s">
        <v>21821</v>
      </c>
      <c r="C4328" t="s">
        <v>39545</v>
      </c>
      <c r="D4328" t="s">
        <v>21820</v>
      </c>
      <c r="E4328" t="s">
        <v>25626</v>
      </c>
      <c r="F4328" t="s">
        <v>376</v>
      </c>
      <c r="G4328" t="s">
        <v>11001</v>
      </c>
      <c r="H4328">
        <v>2018</v>
      </c>
      <c r="I4328" t="s">
        <v>45</v>
      </c>
      <c r="J4328" t="s">
        <v>13</v>
      </c>
      <c r="K4328" t="s">
        <v>2008</v>
      </c>
      <c r="L4328" t="s">
        <v>33807</v>
      </c>
    </row>
    <row r="4329" spans="1:12" x14ac:dyDescent="0.35">
      <c r="A4329" t="s">
        <v>11002</v>
      </c>
      <c r="B4329" t="s">
        <v>21821</v>
      </c>
      <c r="C4329" t="s">
        <v>11003</v>
      </c>
      <c r="D4329" t="s">
        <v>21820</v>
      </c>
      <c r="E4329" t="s">
        <v>25627</v>
      </c>
      <c r="F4329" t="s">
        <v>376</v>
      </c>
      <c r="G4329" t="s">
        <v>11004</v>
      </c>
      <c r="H4329">
        <v>2018</v>
      </c>
      <c r="I4329" t="s">
        <v>12</v>
      </c>
      <c r="J4329" t="s">
        <v>18</v>
      </c>
      <c r="K4329" t="s">
        <v>3006</v>
      </c>
      <c r="L4329" t="s">
        <v>33808</v>
      </c>
    </row>
    <row r="4330" spans="1:12" x14ac:dyDescent="0.35">
      <c r="A4330" t="s">
        <v>11005</v>
      </c>
      <c r="B4330" t="s">
        <v>1</v>
      </c>
      <c r="C4330" t="s">
        <v>11006</v>
      </c>
      <c r="D4330" t="s">
        <v>11007</v>
      </c>
      <c r="E4330" t="s">
        <v>25628</v>
      </c>
      <c r="F4330" t="s">
        <v>9140</v>
      </c>
      <c r="G4330" t="s">
        <v>11004</v>
      </c>
      <c r="H4330">
        <v>2018</v>
      </c>
      <c r="I4330" t="s">
        <v>45</v>
      </c>
      <c r="J4330" t="s">
        <v>1684</v>
      </c>
      <c r="K4330" t="s">
        <v>667</v>
      </c>
      <c r="L4330" t="s">
        <v>33809</v>
      </c>
    </row>
    <row r="4331" spans="1:12" x14ac:dyDescent="0.35">
      <c r="A4331" t="s">
        <v>11008</v>
      </c>
      <c r="B4331" t="s">
        <v>1</v>
      </c>
      <c r="C4331" t="s">
        <v>11009</v>
      </c>
      <c r="D4331" t="s">
        <v>41310</v>
      </c>
      <c r="E4331" t="s">
        <v>25629</v>
      </c>
      <c r="F4331" t="s">
        <v>540</v>
      </c>
      <c r="G4331" t="s">
        <v>11010</v>
      </c>
      <c r="H4331">
        <v>2011</v>
      </c>
      <c r="I4331" t="s">
        <v>45</v>
      </c>
      <c r="J4331" t="s">
        <v>212</v>
      </c>
      <c r="K4331" t="s">
        <v>342</v>
      </c>
      <c r="L4331" t="s">
        <v>33810</v>
      </c>
    </row>
    <row r="4332" spans="1:12" x14ac:dyDescent="0.35">
      <c r="A4332" t="s">
        <v>11011</v>
      </c>
      <c r="B4332" t="s">
        <v>1</v>
      </c>
      <c r="C4332" t="s">
        <v>11012</v>
      </c>
      <c r="D4332" t="s">
        <v>11013</v>
      </c>
      <c r="E4332" t="s">
        <v>25630</v>
      </c>
      <c r="F4332" t="s">
        <v>566</v>
      </c>
      <c r="G4332" t="s">
        <v>11010</v>
      </c>
      <c r="H4332">
        <v>2009</v>
      </c>
      <c r="I4332" t="s">
        <v>12</v>
      </c>
      <c r="J4332" t="s">
        <v>317</v>
      </c>
      <c r="K4332" t="s">
        <v>318</v>
      </c>
      <c r="L4332" t="s">
        <v>33811</v>
      </c>
    </row>
    <row r="4333" spans="1:12" x14ac:dyDescent="0.35">
      <c r="A4333" t="s">
        <v>11014</v>
      </c>
      <c r="B4333" t="s">
        <v>1</v>
      </c>
      <c r="C4333" t="s">
        <v>39546</v>
      </c>
      <c r="D4333" t="s">
        <v>41311</v>
      </c>
      <c r="E4333" t="s">
        <v>21820</v>
      </c>
      <c r="F4333" t="s">
        <v>82</v>
      </c>
      <c r="G4333" t="s">
        <v>11010</v>
      </c>
      <c r="H4333">
        <v>2018</v>
      </c>
      <c r="I4333" t="s">
        <v>12</v>
      </c>
      <c r="J4333" t="s">
        <v>2434</v>
      </c>
      <c r="K4333" t="s">
        <v>79</v>
      </c>
      <c r="L4333" t="s">
        <v>33812</v>
      </c>
    </row>
    <row r="4334" spans="1:12" x14ac:dyDescent="0.35">
      <c r="A4334" t="s">
        <v>11015</v>
      </c>
      <c r="B4334" t="s">
        <v>1</v>
      </c>
      <c r="C4334" t="s">
        <v>11016</v>
      </c>
      <c r="D4334" t="s">
        <v>11017</v>
      </c>
      <c r="E4334" t="s">
        <v>25631</v>
      </c>
      <c r="F4334" t="s">
        <v>11018</v>
      </c>
      <c r="G4334" t="s">
        <v>11010</v>
      </c>
      <c r="H4334">
        <v>2018</v>
      </c>
      <c r="I4334" t="s">
        <v>12</v>
      </c>
      <c r="J4334" t="s">
        <v>191</v>
      </c>
      <c r="K4334" t="s">
        <v>342</v>
      </c>
      <c r="L4334" t="s">
        <v>33813</v>
      </c>
    </row>
    <row r="4335" spans="1:12" x14ac:dyDescent="0.35">
      <c r="A4335" t="s">
        <v>11019</v>
      </c>
      <c r="B4335" t="s">
        <v>1</v>
      </c>
      <c r="C4335" t="s">
        <v>11020</v>
      </c>
      <c r="D4335" t="s">
        <v>11021</v>
      </c>
      <c r="E4335" t="s">
        <v>25632</v>
      </c>
      <c r="F4335" t="s">
        <v>5934</v>
      </c>
      <c r="G4335" t="s">
        <v>11010</v>
      </c>
      <c r="H4335">
        <v>2013</v>
      </c>
      <c r="I4335" t="s">
        <v>12</v>
      </c>
      <c r="J4335" t="s">
        <v>1120</v>
      </c>
      <c r="K4335" t="s">
        <v>667</v>
      </c>
      <c r="L4335" t="s">
        <v>33814</v>
      </c>
    </row>
    <row r="4336" spans="1:12" x14ac:dyDescent="0.35">
      <c r="A4336" t="s">
        <v>11022</v>
      </c>
      <c r="B4336" t="s">
        <v>1</v>
      </c>
      <c r="C4336" t="s">
        <v>11023</v>
      </c>
      <c r="D4336" t="s">
        <v>11024</v>
      </c>
      <c r="E4336" t="s">
        <v>25633</v>
      </c>
      <c r="F4336" t="s">
        <v>566</v>
      </c>
      <c r="G4336" t="s">
        <v>11010</v>
      </c>
      <c r="H4336">
        <v>2014</v>
      </c>
      <c r="I4336" t="s">
        <v>45</v>
      </c>
      <c r="J4336" t="s">
        <v>161</v>
      </c>
      <c r="K4336" t="s">
        <v>109</v>
      </c>
      <c r="L4336" t="s">
        <v>33815</v>
      </c>
    </row>
    <row r="4337" spans="1:12" x14ac:dyDescent="0.35">
      <c r="A4337" t="s">
        <v>11025</v>
      </c>
      <c r="B4337" t="s">
        <v>1</v>
      </c>
      <c r="C4337" t="s">
        <v>11026</v>
      </c>
      <c r="D4337" t="s">
        <v>11027</v>
      </c>
      <c r="E4337" t="s">
        <v>25634</v>
      </c>
      <c r="F4337" t="s">
        <v>25</v>
      </c>
      <c r="G4337" t="s">
        <v>11010</v>
      </c>
      <c r="H4337">
        <v>2014</v>
      </c>
      <c r="I4337" t="s">
        <v>45</v>
      </c>
      <c r="J4337" t="s">
        <v>157</v>
      </c>
      <c r="K4337" t="s">
        <v>297</v>
      </c>
      <c r="L4337" t="s">
        <v>33816</v>
      </c>
    </row>
    <row r="4338" spans="1:12" x14ac:dyDescent="0.35">
      <c r="A4338" t="s">
        <v>11028</v>
      </c>
      <c r="B4338" t="s">
        <v>1</v>
      </c>
      <c r="C4338" t="s">
        <v>39547</v>
      </c>
      <c r="D4338" t="s">
        <v>11029</v>
      </c>
      <c r="E4338" t="s">
        <v>25635</v>
      </c>
      <c r="F4338" t="s">
        <v>1596</v>
      </c>
      <c r="G4338" t="s">
        <v>11010</v>
      </c>
      <c r="H4338">
        <v>2018</v>
      </c>
      <c r="I4338" t="s">
        <v>45</v>
      </c>
      <c r="J4338" t="s">
        <v>1203</v>
      </c>
      <c r="K4338" t="s">
        <v>64</v>
      </c>
      <c r="L4338" t="s">
        <v>33817</v>
      </c>
    </row>
    <row r="4339" spans="1:12" x14ac:dyDescent="0.35">
      <c r="A4339" t="s">
        <v>11030</v>
      </c>
      <c r="B4339" t="s">
        <v>1</v>
      </c>
      <c r="C4339" t="s">
        <v>39548</v>
      </c>
      <c r="D4339" t="s">
        <v>11021</v>
      </c>
      <c r="E4339" t="s">
        <v>25636</v>
      </c>
      <c r="F4339" t="s">
        <v>566</v>
      </c>
      <c r="G4339" t="s">
        <v>11010</v>
      </c>
      <c r="H4339">
        <v>2011</v>
      </c>
      <c r="I4339" t="s">
        <v>69</v>
      </c>
      <c r="J4339" t="s">
        <v>204</v>
      </c>
      <c r="K4339" t="s">
        <v>109</v>
      </c>
      <c r="L4339" t="s">
        <v>33818</v>
      </c>
    </row>
    <row r="4340" spans="1:12" x14ac:dyDescent="0.35">
      <c r="A4340" t="s">
        <v>11031</v>
      </c>
      <c r="B4340" t="s">
        <v>1</v>
      </c>
      <c r="C4340" t="s">
        <v>39549</v>
      </c>
      <c r="D4340" t="s">
        <v>11021</v>
      </c>
      <c r="E4340" t="s">
        <v>25637</v>
      </c>
      <c r="F4340" t="s">
        <v>5934</v>
      </c>
      <c r="G4340" t="s">
        <v>11010</v>
      </c>
      <c r="H4340">
        <v>2014</v>
      </c>
      <c r="I4340" t="s">
        <v>45</v>
      </c>
      <c r="J4340" t="s">
        <v>267</v>
      </c>
      <c r="K4340" t="s">
        <v>109</v>
      </c>
      <c r="L4340" t="s">
        <v>33819</v>
      </c>
    </row>
    <row r="4341" spans="1:12" x14ac:dyDescent="0.35">
      <c r="A4341" t="s">
        <v>11032</v>
      </c>
      <c r="B4341" t="s">
        <v>1</v>
      </c>
      <c r="C4341" t="s">
        <v>11033</v>
      </c>
      <c r="D4341" t="s">
        <v>11034</v>
      </c>
      <c r="E4341" t="s">
        <v>25638</v>
      </c>
      <c r="F4341" t="s">
        <v>112</v>
      </c>
      <c r="G4341" t="s">
        <v>11010</v>
      </c>
      <c r="H4341">
        <v>2015</v>
      </c>
      <c r="I4341" t="s">
        <v>45</v>
      </c>
      <c r="J4341" t="s">
        <v>5236</v>
      </c>
      <c r="K4341" t="s">
        <v>162</v>
      </c>
      <c r="L4341" t="s">
        <v>33820</v>
      </c>
    </row>
    <row r="4342" spans="1:12" x14ac:dyDescent="0.35">
      <c r="A4342" t="s">
        <v>11035</v>
      </c>
      <c r="B4342" t="s">
        <v>21821</v>
      </c>
      <c r="C4342" t="s">
        <v>11036</v>
      </c>
      <c r="D4342" t="s">
        <v>21820</v>
      </c>
      <c r="E4342" t="s">
        <v>25639</v>
      </c>
      <c r="F4342" t="s">
        <v>21820</v>
      </c>
      <c r="G4342" t="s">
        <v>11010</v>
      </c>
      <c r="H4342">
        <v>2017</v>
      </c>
      <c r="I4342" t="s">
        <v>261</v>
      </c>
      <c r="J4342" t="s">
        <v>18</v>
      </c>
      <c r="K4342" t="s">
        <v>321</v>
      </c>
      <c r="L4342" t="s">
        <v>33821</v>
      </c>
    </row>
    <row r="4343" spans="1:12" x14ac:dyDescent="0.35">
      <c r="A4343" t="s">
        <v>11037</v>
      </c>
      <c r="B4343" t="s">
        <v>1</v>
      </c>
      <c r="C4343" t="s">
        <v>11038</v>
      </c>
      <c r="D4343" t="s">
        <v>41312</v>
      </c>
      <c r="E4343" t="s">
        <v>25640</v>
      </c>
      <c r="F4343" t="s">
        <v>11039</v>
      </c>
      <c r="G4343" t="s">
        <v>11010</v>
      </c>
      <c r="H4343">
        <v>2015</v>
      </c>
      <c r="I4343" t="s">
        <v>45</v>
      </c>
      <c r="J4343" t="s">
        <v>442</v>
      </c>
      <c r="K4343" t="s">
        <v>542</v>
      </c>
      <c r="L4343" t="s">
        <v>33822</v>
      </c>
    </row>
    <row r="4344" spans="1:12" x14ac:dyDescent="0.35">
      <c r="A4344" t="s">
        <v>11040</v>
      </c>
      <c r="B4344" t="s">
        <v>1</v>
      </c>
      <c r="C4344" t="s">
        <v>11041</v>
      </c>
      <c r="D4344" t="s">
        <v>11042</v>
      </c>
      <c r="E4344" t="s">
        <v>25641</v>
      </c>
      <c r="F4344" t="s">
        <v>540</v>
      </c>
      <c r="G4344" t="s">
        <v>11010</v>
      </c>
      <c r="H4344">
        <v>2016</v>
      </c>
      <c r="I4344" t="s">
        <v>12</v>
      </c>
      <c r="J4344" t="s">
        <v>541</v>
      </c>
      <c r="K4344" t="s">
        <v>162</v>
      </c>
      <c r="L4344" t="s">
        <v>33823</v>
      </c>
    </row>
    <row r="4345" spans="1:12" x14ac:dyDescent="0.35">
      <c r="A4345" t="s">
        <v>11043</v>
      </c>
      <c r="B4345" t="s">
        <v>1</v>
      </c>
      <c r="C4345" t="s">
        <v>11044</v>
      </c>
      <c r="D4345" t="s">
        <v>41310</v>
      </c>
      <c r="E4345" t="s">
        <v>25642</v>
      </c>
      <c r="F4345" t="s">
        <v>566</v>
      </c>
      <c r="G4345" t="s">
        <v>11010</v>
      </c>
      <c r="H4345">
        <v>2009</v>
      </c>
      <c r="I4345" t="s">
        <v>45</v>
      </c>
      <c r="J4345" t="s">
        <v>373</v>
      </c>
      <c r="K4345" t="s">
        <v>109</v>
      </c>
      <c r="L4345" t="s">
        <v>33824</v>
      </c>
    </row>
    <row r="4346" spans="1:12" x14ac:dyDescent="0.35">
      <c r="A4346" t="s">
        <v>11045</v>
      </c>
      <c r="B4346" t="s">
        <v>1</v>
      </c>
      <c r="C4346" t="s">
        <v>39550</v>
      </c>
      <c r="D4346" t="s">
        <v>21820</v>
      </c>
      <c r="E4346" t="s">
        <v>23249</v>
      </c>
      <c r="F4346" t="s">
        <v>21820</v>
      </c>
      <c r="G4346" t="s">
        <v>11010</v>
      </c>
      <c r="H4346">
        <v>2018</v>
      </c>
      <c r="I4346" t="s">
        <v>104</v>
      </c>
      <c r="J4346" t="s">
        <v>198</v>
      </c>
      <c r="K4346" t="s">
        <v>1009</v>
      </c>
      <c r="L4346" t="s">
        <v>33825</v>
      </c>
    </row>
    <row r="4347" spans="1:12" x14ac:dyDescent="0.35">
      <c r="A4347" t="s">
        <v>11046</v>
      </c>
      <c r="B4347" t="s">
        <v>1</v>
      </c>
      <c r="C4347" t="s">
        <v>11047</v>
      </c>
      <c r="D4347" t="s">
        <v>11048</v>
      </c>
      <c r="E4347" t="s">
        <v>25643</v>
      </c>
      <c r="F4347" t="s">
        <v>566</v>
      </c>
      <c r="G4347" t="s">
        <v>11010</v>
      </c>
      <c r="H4347">
        <v>2010</v>
      </c>
      <c r="I4347" t="s">
        <v>12</v>
      </c>
      <c r="J4347" t="s">
        <v>244</v>
      </c>
      <c r="K4347" t="s">
        <v>667</v>
      </c>
      <c r="L4347" t="s">
        <v>33826</v>
      </c>
    </row>
    <row r="4348" spans="1:12" x14ac:dyDescent="0.35">
      <c r="A4348" t="s">
        <v>11049</v>
      </c>
      <c r="B4348" t="s">
        <v>1</v>
      </c>
      <c r="C4348" t="s">
        <v>11050</v>
      </c>
      <c r="D4348" t="s">
        <v>11051</v>
      </c>
      <c r="E4348" t="s">
        <v>25644</v>
      </c>
      <c r="F4348" t="s">
        <v>25</v>
      </c>
      <c r="G4348" t="s">
        <v>11010</v>
      </c>
      <c r="H4348">
        <v>2017</v>
      </c>
      <c r="I4348" t="s">
        <v>12</v>
      </c>
      <c r="J4348" t="s">
        <v>181</v>
      </c>
      <c r="K4348" t="s">
        <v>40</v>
      </c>
      <c r="L4348" t="s">
        <v>33827</v>
      </c>
    </row>
    <row r="4349" spans="1:12" x14ac:dyDescent="0.35">
      <c r="A4349" t="s">
        <v>11052</v>
      </c>
      <c r="B4349" t="s">
        <v>1</v>
      </c>
      <c r="C4349" t="s">
        <v>11053</v>
      </c>
      <c r="D4349" t="s">
        <v>21820</v>
      </c>
      <c r="E4349" t="s">
        <v>21820</v>
      </c>
      <c r="F4349" t="s">
        <v>4</v>
      </c>
      <c r="G4349" t="s">
        <v>11010</v>
      </c>
      <c r="H4349">
        <v>2017</v>
      </c>
      <c r="I4349" t="s">
        <v>12</v>
      </c>
      <c r="J4349" t="s">
        <v>7</v>
      </c>
      <c r="K4349" t="s">
        <v>325</v>
      </c>
      <c r="L4349" t="s">
        <v>33828</v>
      </c>
    </row>
    <row r="4350" spans="1:12" x14ac:dyDescent="0.35">
      <c r="A4350" t="s">
        <v>11054</v>
      </c>
      <c r="B4350" t="s">
        <v>1</v>
      </c>
      <c r="C4350" t="s">
        <v>39551</v>
      </c>
      <c r="D4350" t="s">
        <v>11055</v>
      </c>
      <c r="E4350" t="s">
        <v>25645</v>
      </c>
      <c r="F4350" t="s">
        <v>566</v>
      </c>
      <c r="G4350" t="s">
        <v>11010</v>
      </c>
      <c r="H4350">
        <v>2013</v>
      </c>
      <c r="I4350" t="s">
        <v>12</v>
      </c>
      <c r="J4350" t="s">
        <v>172</v>
      </c>
      <c r="K4350" t="s">
        <v>102</v>
      </c>
      <c r="L4350" t="s">
        <v>33829</v>
      </c>
    </row>
    <row r="4351" spans="1:12" x14ac:dyDescent="0.35">
      <c r="A4351" t="s">
        <v>11056</v>
      </c>
      <c r="B4351" t="s">
        <v>1</v>
      </c>
      <c r="C4351" t="s">
        <v>11057</v>
      </c>
      <c r="D4351" t="s">
        <v>11058</v>
      </c>
      <c r="E4351" t="s">
        <v>25646</v>
      </c>
      <c r="F4351" t="s">
        <v>1868</v>
      </c>
      <c r="G4351" t="s">
        <v>11010</v>
      </c>
      <c r="H4351">
        <v>2008</v>
      </c>
      <c r="I4351" t="s">
        <v>12</v>
      </c>
      <c r="J4351" t="s">
        <v>172</v>
      </c>
      <c r="K4351" t="s">
        <v>64</v>
      </c>
      <c r="L4351" t="s">
        <v>33830</v>
      </c>
    </row>
    <row r="4352" spans="1:12" x14ac:dyDescent="0.35">
      <c r="A4352" t="s">
        <v>11059</v>
      </c>
      <c r="B4352" t="s">
        <v>21821</v>
      </c>
      <c r="C4352" t="s">
        <v>39552</v>
      </c>
      <c r="D4352" t="s">
        <v>21820</v>
      </c>
      <c r="E4352" t="s">
        <v>25647</v>
      </c>
      <c r="F4352" t="s">
        <v>6385</v>
      </c>
      <c r="G4352" t="s">
        <v>11060</v>
      </c>
      <c r="H4352">
        <v>2018</v>
      </c>
      <c r="I4352" t="s">
        <v>12</v>
      </c>
      <c r="J4352" t="s">
        <v>18</v>
      </c>
      <c r="K4352" t="s">
        <v>680</v>
      </c>
      <c r="L4352" t="s">
        <v>33831</v>
      </c>
    </row>
    <row r="4353" spans="1:12" x14ac:dyDescent="0.35">
      <c r="A4353" t="s">
        <v>11061</v>
      </c>
      <c r="B4353" t="s">
        <v>1</v>
      </c>
      <c r="C4353" t="s">
        <v>39553</v>
      </c>
      <c r="D4353" t="s">
        <v>8298</v>
      </c>
      <c r="E4353" t="s">
        <v>25648</v>
      </c>
      <c r="F4353" t="s">
        <v>4</v>
      </c>
      <c r="G4353" t="s">
        <v>11060</v>
      </c>
      <c r="H4353">
        <v>2018</v>
      </c>
      <c r="I4353" t="s">
        <v>69</v>
      </c>
      <c r="J4353" t="s">
        <v>241</v>
      </c>
      <c r="K4353" t="s">
        <v>6822</v>
      </c>
      <c r="L4353" t="s">
        <v>33832</v>
      </c>
    </row>
    <row r="4354" spans="1:12" x14ac:dyDescent="0.35">
      <c r="A4354" t="s">
        <v>11062</v>
      </c>
      <c r="B4354" t="s">
        <v>1</v>
      </c>
      <c r="C4354" t="s">
        <v>39554</v>
      </c>
      <c r="D4354" t="s">
        <v>41008</v>
      </c>
      <c r="E4354" t="s">
        <v>25649</v>
      </c>
      <c r="F4354" t="s">
        <v>11063</v>
      </c>
      <c r="G4354" t="s">
        <v>11060</v>
      </c>
      <c r="H4354">
        <v>2018</v>
      </c>
      <c r="I4354" t="s">
        <v>104</v>
      </c>
      <c r="J4354" t="s">
        <v>5926</v>
      </c>
      <c r="K4354" t="s">
        <v>34</v>
      </c>
      <c r="L4354" t="s">
        <v>33833</v>
      </c>
    </row>
    <row r="4355" spans="1:12" x14ac:dyDescent="0.35">
      <c r="A4355" t="s">
        <v>11064</v>
      </c>
      <c r="B4355" t="s">
        <v>21821</v>
      </c>
      <c r="C4355" t="s">
        <v>11065</v>
      </c>
      <c r="D4355" t="s">
        <v>21820</v>
      </c>
      <c r="E4355" t="s">
        <v>25650</v>
      </c>
      <c r="F4355" t="s">
        <v>4</v>
      </c>
      <c r="G4355" t="s">
        <v>11060</v>
      </c>
      <c r="H4355">
        <v>2018</v>
      </c>
      <c r="I4355" t="s">
        <v>69</v>
      </c>
      <c r="J4355" t="s">
        <v>18</v>
      </c>
      <c r="K4355" t="s">
        <v>235</v>
      </c>
      <c r="L4355" t="s">
        <v>33834</v>
      </c>
    </row>
    <row r="4356" spans="1:12" x14ac:dyDescent="0.35">
      <c r="A4356" t="s">
        <v>11066</v>
      </c>
      <c r="B4356" t="s">
        <v>1</v>
      </c>
      <c r="C4356" t="s">
        <v>11067</v>
      </c>
      <c r="D4356" t="s">
        <v>41313</v>
      </c>
      <c r="E4356" t="s">
        <v>25651</v>
      </c>
      <c r="F4356" t="s">
        <v>82</v>
      </c>
      <c r="G4356" t="s">
        <v>11060</v>
      </c>
      <c r="H4356">
        <v>2018</v>
      </c>
      <c r="I4356" t="s">
        <v>12</v>
      </c>
      <c r="J4356" t="s">
        <v>508</v>
      </c>
      <c r="K4356" t="s">
        <v>64</v>
      </c>
      <c r="L4356" t="s">
        <v>33835</v>
      </c>
    </row>
    <row r="4357" spans="1:12" x14ac:dyDescent="0.35">
      <c r="A4357" t="s">
        <v>11068</v>
      </c>
      <c r="B4357" t="s">
        <v>1</v>
      </c>
      <c r="C4357" t="s">
        <v>11069</v>
      </c>
      <c r="D4357" t="s">
        <v>11070</v>
      </c>
      <c r="E4357" t="s">
        <v>25652</v>
      </c>
      <c r="F4357" t="s">
        <v>11071</v>
      </c>
      <c r="G4357" t="s">
        <v>11060</v>
      </c>
      <c r="H4357">
        <v>2018</v>
      </c>
      <c r="I4357" t="s">
        <v>6</v>
      </c>
      <c r="J4357" t="s">
        <v>63</v>
      </c>
      <c r="K4357" t="s">
        <v>40</v>
      </c>
      <c r="L4357" t="s">
        <v>33836</v>
      </c>
    </row>
    <row r="4358" spans="1:12" x14ac:dyDescent="0.35">
      <c r="A4358" t="s">
        <v>11072</v>
      </c>
      <c r="B4358" t="s">
        <v>21821</v>
      </c>
      <c r="C4358" t="s">
        <v>11073</v>
      </c>
      <c r="D4358" t="s">
        <v>21820</v>
      </c>
      <c r="E4358" t="s">
        <v>25653</v>
      </c>
      <c r="F4358" t="s">
        <v>224</v>
      </c>
      <c r="G4358" t="s">
        <v>11060</v>
      </c>
      <c r="H4358">
        <v>2018</v>
      </c>
      <c r="I4358" t="s">
        <v>12</v>
      </c>
      <c r="J4358" t="s">
        <v>18</v>
      </c>
      <c r="K4358" t="s">
        <v>947</v>
      </c>
      <c r="L4358" t="s">
        <v>33837</v>
      </c>
    </row>
    <row r="4359" spans="1:12" x14ac:dyDescent="0.35">
      <c r="A4359" t="s">
        <v>11074</v>
      </c>
      <c r="B4359" t="s">
        <v>1</v>
      </c>
      <c r="C4359" t="s">
        <v>11075</v>
      </c>
      <c r="D4359" t="s">
        <v>11076</v>
      </c>
      <c r="E4359" t="s">
        <v>25654</v>
      </c>
      <c r="F4359" t="s">
        <v>25</v>
      </c>
      <c r="G4359" t="s">
        <v>11060</v>
      </c>
      <c r="H4359">
        <v>2018</v>
      </c>
      <c r="I4359" t="s">
        <v>12</v>
      </c>
      <c r="J4359" t="s">
        <v>424</v>
      </c>
      <c r="K4359" t="s">
        <v>40</v>
      </c>
      <c r="L4359" t="s">
        <v>33838</v>
      </c>
    </row>
    <row r="4360" spans="1:12" x14ac:dyDescent="0.35">
      <c r="A4360" t="s">
        <v>11077</v>
      </c>
      <c r="B4360" t="s">
        <v>1</v>
      </c>
      <c r="C4360" t="s">
        <v>11078</v>
      </c>
      <c r="D4360" t="s">
        <v>10054</v>
      </c>
      <c r="E4360" t="s">
        <v>25655</v>
      </c>
      <c r="F4360" t="s">
        <v>25</v>
      </c>
      <c r="G4360" t="s">
        <v>11060</v>
      </c>
      <c r="H4360">
        <v>2018</v>
      </c>
      <c r="I4360" t="s">
        <v>12</v>
      </c>
      <c r="J4360" t="s">
        <v>405</v>
      </c>
      <c r="K4360" t="s">
        <v>297</v>
      </c>
      <c r="L4360" t="s">
        <v>33839</v>
      </c>
    </row>
    <row r="4361" spans="1:12" x14ac:dyDescent="0.35">
      <c r="A4361" t="s">
        <v>11079</v>
      </c>
      <c r="B4361" t="s">
        <v>21821</v>
      </c>
      <c r="C4361" t="s">
        <v>39555</v>
      </c>
      <c r="D4361" t="s">
        <v>21820</v>
      </c>
      <c r="E4361" t="s">
        <v>25656</v>
      </c>
      <c r="F4361" t="s">
        <v>454</v>
      </c>
      <c r="G4361" t="s">
        <v>11060</v>
      </c>
      <c r="H4361">
        <v>2018</v>
      </c>
      <c r="I4361" t="s">
        <v>152</v>
      </c>
      <c r="J4361" t="s">
        <v>13</v>
      </c>
      <c r="K4361" t="s">
        <v>153</v>
      </c>
      <c r="L4361" t="s">
        <v>33840</v>
      </c>
    </row>
    <row r="4362" spans="1:12" x14ac:dyDescent="0.35">
      <c r="A4362" t="s">
        <v>11080</v>
      </c>
      <c r="B4362" t="s">
        <v>1</v>
      </c>
      <c r="C4362" t="s">
        <v>11081</v>
      </c>
      <c r="D4362" t="s">
        <v>11082</v>
      </c>
      <c r="E4362" t="s">
        <v>25657</v>
      </c>
      <c r="F4362" t="s">
        <v>335</v>
      </c>
      <c r="G4362" t="s">
        <v>11060</v>
      </c>
      <c r="H4362">
        <v>2018</v>
      </c>
      <c r="I4362" t="s">
        <v>12</v>
      </c>
      <c r="J4362" t="s">
        <v>552</v>
      </c>
      <c r="K4362" t="s">
        <v>667</v>
      </c>
      <c r="L4362" t="s">
        <v>33841</v>
      </c>
    </row>
    <row r="4363" spans="1:12" x14ac:dyDescent="0.35">
      <c r="A4363" t="s">
        <v>11083</v>
      </c>
      <c r="B4363" t="s">
        <v>1</v>
      </c>
      <c r="C4363" t="s">
        <v>11084</v>
      </c>
      <c r="D4363" t="s">
        <v>41314</v>
      </c>
      <c r="E4363" t="s">
        <v>25658</v>
      </c>
      <c r="F4363" t="s">
        <v>11085</v>
      </c>
      <c r="G4363" t="s">
        <v>11060</v>
      </c>
      <c r="H4363">
        <v>2018</v>
      </c>
      <c r="I4363" t="s">
        <v>12</v>
      </c>
      <c r="J4363" t="s">
        <v>172</v>
      </c>
      <c r="K4363" t="s">
        <v>40</v>
      </c>
      <c r="L4363" t="s">
        <v>33842</v>
      </c>
    </row>
    <row r="4364" spans="1:12" x14ac:dyDescent="0.35">
      <c r="A4364" t="s">
        <v>11086</v>
      </c>
      <c r="B4364" t="s">
        <v>21821</v>
      </c>
      <c r="C4364" t="s">
        <v>39556</v>
      </c>
      <c r="D4364" t="s">
        <v>21820</v>
      </c>
      <c r="E4364" t="s">
        <v>25659</v>
      </c>
      <c r="F4364" t="s">
        <v>4</v>
      </c>
      <c r="G4364" t="s">
        <v>11087</v>
      </c>
      <c r="H4364">
        <v>2018</v>
      </c>
      <c r="I4364" t="s">
        <v>12</v>
      </c>
      <c r="J4364" t="s">
        <v>18</v>
      </c>
      <c r="K4364" t="s">
        <v>1230</v>
      </c>
      <c r="L4364" t="s">
        <v>33843</v>
      </c>
    </row>
    <row r="4365" spans="1:12" x14ac:dyDescent="0.35">
      <c r="A4365" t="s">
        <v>11088</v>
      </c>
      <c r="B4365" t="s">
        <v>21821</v>
      </c>
      <c r="C4365" t="s">
        <v>39557</v>
      </c>
      <c r="D4365" t="s">
        <v>21820</v>
      </c>
      <c r="E4365" t="s">
        <v>25660</v>
      </c>
      <c r="F4365" t="s">
        <v>11089</v>
      </c>
      <c r="G4365" t="s">
        <v>11087</v>
      </c>
      <c r="H4365">
        <v>2015</v>
      </c>
      <c r="I4365" t="s">
        <v>69</v>
      </c>
      <c r="J4365" t="s">
        <v>18</v>
      </c>
      <c r="K4365" t="s">
        <v>153</v>
      </c>
      <c r="L4365" t="s">
        <v>33844</v>
      </c>
    </row>
    <row r="4366" spans="1:12" x14ac:dyDescent="0.35">
      <c r="A4366" t="s">
        <v>11090</v>
      </c>
      <c r="B4366" t="s">
        <v>1</v>
      </c>
      <c r="C4366" t="s">
        <v>39558</v>
      </c>
      <c r="D4366" t="s">
        <v>41315</v>
      </c>
      <c r="E4366" t="s">
        <v>25661</v>
      </c>
      <c r="F4366" t="s">
        <v>4</v>
      </c>
      <c r="G4366" t="s">
        <v>11091</v>
      </c>
      <c r="H4366">
        <v>2018</v>
      </c>
      <c r="I4366" t="s">
        <v>104</v>
      </c>
      <c r="J4366" t="s">
        <v>5111</v>
      </c>
      <c r="K4366" t="s">
        <v>34</v>
      </c>
      <c r="L4366" t="s">
        <v>33845</v>
      </c>
    </row>
    <row r="4367" spans="1:12" x14ac:dyDescent="0.35">
      <c r="A4367" t="s">
        <v>11092</v>
      </c>
      <c r="B4367" t="s">
        <v>21821</v>
      </c>
      <c r="C4367" t="s">
        <v>11093</v>
      </c>
      <c r="D4367" t="s">
        <v>21820</v>
      </c>
      <c r="E4367" t="s">
        <v>25662</v>
      </c>
      <c r="F4367" t="s">
        <v>561</v>
      </c>
      <c r="G4367" t="s">
        <v>11094</v>
      </c>
      <c r="H4367">
        <v>2018</v>
      </c>
      <c r="I4367" t="s">
        <v>12</v>
      </c>
      <c r="J4367" t="s">
        <v>145</v>
      </c>
      <c r="K4367" t="s">
        <v>97</v>
      </c>
      <c r="L4367" t="s">
        <v>33846</v>
      </c>
    </row>
    <row r="4368" spans="1:12" x14ac:dyDescent="0.35">
      <c r="A4368" t="s">
        <v>11095</v>
      </c>
      <c r="B4368" t="s">
        <v>21821</v>
      </c>
      <c r="C4368" t="s">
        <v>11096</v>
      </c>
      <c r="D4368" t="s">
        <v>21820</v>
      </c>
      <c r="E4368" t="s">
        <v>25663</v>
      </c>
      <c r="F4368" t="s">
        <v>395</v>
      </c>
      <c r="G4368" t="s">
        <v>11094</v>
      </c>
      <c r="H4368">
        <v>2018</v>
      </c>
      <c r="I4368" t="s">
        <v>12</v>
      </c>
      <c r="J4368" t="s">
        <v>18</v>
      </c>
      <c r="K4368" t="s">
        <v>396</v>
      </c>
      <c r="L4368" t="s">
        <v>33847</v>
      </c>
    </row>
    <row r="4369" spans="1:12" x14ac:dyDescent="0.35">
      <c r="A4369" t="s">
        <v>11097</v>
      </c>
      <c r="B4369" t="s">
        <v>21821</v>
      </c>
      <c r="C4369" t="s">
        <v>11098</v>
      </c>
      <c r="D4369" t="s">
        <v>21820</v>
      </c>
      <c r="E4369" t="s">
        <v>25664</v>
      </c>
      <c r="F4369" t="s">
        <v>44</v>
      </c>
      <c r="G4369" t="s">
        <v>11094</v>
      </c>
      <c r="H4369">
        <v>2018</v>
      </c>
      <c r="I4369" t="s">
        <v>12</v>
      </c>
      <c r="J4369" t="s">
        <v>13</v>
      </c>
      <c r="K4369" t="s">
        <v>146</v>
      </c>
      <c r="L4369" t="s">
        <v>33848</v>
      </c>
    </row>
    <row r="4370" spans="1:12" x14ac:dyDescent="0.35">
      <c r="A4370" t="s">
        <v>11099</v>
      </c>
      <c r="B4370" t="s">
        <v>21821</v>
      </c>
      <c r="C4370" t="s">
        <v>39559</v>
      </c>
      <c r="D4370" t="s">
        <v>21820</v>
      </c>
      <c r="E4370" t="s">
        <v>25665</v>
      </c>
      <c r="F4370" t="s">
        <v>4</v>
      </c>
      <c r="G4370" t="s">
        <v>11100</v>
      </c>
      <c r="H4370">
        <v>2018</v>
      </c>
      <c r="I4370" t="s">
        <v>45</v>
      </c>
      <c r="J4370" t="s">
        <v>13</v>
      </c>
      <c r="K4370" t="s">
        <v>11101</v>
      </c>
      <c r="L4370" t="s">
        <v>33849</v>
      </c>
    </row>
    <row r="4371" spans="1:12" x14ac:dyDescent="0.35">
      <c r="A4371" t="s">
        <v>11102</v>
      </c>
      <c r="B4371" t="s">
        <v>1</v>
      </c>
      <c r="C4371" t="s">
        <v>11103</v>
      </c>
      <c r="D4371" t="s">
        <v>11104</v>
      </c>
      <c r="E4371" t="s">
        <v>25666</v>
      </c>
      <c r="F4371" t="s">
        <v>4</v>
      </c>
      <c r="G4371" t="s">
        <v>11100</v>
      </c>
      <c r="H4371">
        <v>2018</v>
      </c>
      <c r="I4371" t="s">
        <v>69</v>
      </c>
      <c r="J4371" t="s">
        <v>51</v>
      </c>
      <c r="K4371" t="s">
        <v>70</v>
      </c>
      <c r="L4371" t="s">
        <v>33850</v>
      </c>
    </row>
    <row r="4372" spans="1:12" x14ac:dyDescent="0.35">
      <c r="A4372" t="s">
        <v>11105</v>
      </c>
      <c r="B4372" t="s">
        <v>1</v>
      </c>
      <c r="C4372" t="s">
        <v>11106</v>
      </c>
      <c r="D4372" t="s">
        <v>11107</v>
      </c>
      <c r="E4372" t="s">
        <v>25667</v>
      </c>
      <c r="F4372" t="s">
        <v>395</v>
      </c>
      <c r="G4372" t="s">
        <v>11108</v>
      </c>
      <c r="H4372">
        <v>2018</v>
      </c>
      <c r="I4372" t="s">
        <v>12</v>
      </c>
      <c r="J4372" t="s">
        <v>33</v>
      </c>
      <c r="K4372" t="s">
        <v>102</v>
      </c>
      <c r="L4372" t="s">
        <v>33851</v>
      </c>
    </row>
    <row r="4373" spans="1:12" x14ac:dyDescent="0.35">
      <c r="A4373" t="s">
        <v>11109</v>
      </c>
      <c r="B4373" t="s">
        <v>21821</v>
      </c>
      <c r="C4373" t="s">
        <v>39560</v>
      </c>
      <c r="D4373" t="s">
        <v>21820</v>
      </c>
      <c r="E4373" t="s">
        <v>25668</v>
      </c>
      <c r="F4373" t="s">
        <v>21820</v>
      </c>
      <c r="G4373" t="s">
        <v>11110</v>
      </c>
      <c r="H4373">
        <v>2018</v>
      </c>
      <c r="I4373" t="s">
        <v>152</v>
      </c>
      <c r="J4373" t="s">
        <v>18</v>
      </c>
      <c r="K4373" t="s">
        <v>153</v>
      </c>
      <c r="L4373" t="s">
        <v>33852</v>
      </c>
    </row>
    <row r="4374" spans="1:12" x14ac:dyDescent="0.35">
      <c r="A4374" t="s">
        <v>11111</v>
      </c>
      <c r="B4374" t="s">
        <v>21821</v>
      </c>
      <c r="C4374" t="s">
        <v>39561</v>
      </c>
      <c r="D4374" t="s">
        <v>21820</v>
      </c>
      <c r="E4374" t="s">
        <v>21820</v>
      </c>
      <c r="F4374" t="s">
        <v>21820</v>
      </c>
      <c r="G4374" t="s">
        <v>11110</v>
      </c>
      <c r="H4374">
        <v>2017</v>
      </c>
      <c r="I4374" t="s">
        <v>152</v>
      </c>
      <c r="J4374" t="s">
        <v>18</v>
      </c>
      <c r="K4374" t="s">
        <v>167</v>
      </c>
      <c r="L4374" t="s">
        <v>33853</v>
      </c>
    </row>
    <row r="4375" spans="1:12" x14ac:dyDescent="0.35">
      <c r="A4375" t="s">
        <v>11112</v>
      </c>
      <c r="B4375" t="s">
        <v>1</v>
      </c>
      <c r="C4375" t="s">
        <v>11113</v>
      </c>
      <c r="D4375" t="s">
        <v>11114</v>
      </c>
      <c r="E4375" t="s">
        <v>25669</v>
      </c>
      <c r="F4375" t="s">
        <v>454</v>
      </c>
      <c r="G4375" t="s">
        <v>11110</v>
      </c>
      <c r="H4375">
        <v>2018</v>
      </c>
      <c r="I4375" t="s">
        <v>32</v>
      </c>
      <c r="J4375" t="s">
        <v>33</v>
      </c>
      <c r="K4375" t="s">
        <v>70</v>
      </c>
      <c r="L4375" t="s">
        <v>33854</v>
      </c>
    </row>
    <row r="4376" spans="1:12" x14ac:dyDescent="0.35">
      <c r="A4376" t="s">
        <v>11115</v>
      </c>
      <c r="B4376" t="s">
        <v>1</v>
      </c>
      <c r="C4376" t="s">
        <v>11116</v>
      </c>
      <c r="D4376" t="s">
        <v>9667</v>
      </c>
      <c r="E4376" t="s">
        <v>25670</v>
      </c>
      <c r="F4376" t="s">
        <v>1394</v>
      </c>
      <c r="G4376" t="s">
        <v>11110</v>
      </c>
      <c r="H4376">
        <v>2018</v>
      </c>
      <c r="I4376" t="s">
        <v>12</v>
      </c>
      <c r="J4376" t="s">
        <v>424</v>
      </c>
      <c r="K4376" t="s">
        <v>719</v>
      </c>
      <c r="L4376" t="s">
        <v>33855</v>
      </c>
    </row>
    <row r="4377" spans="1:12" x14ac:dyDescent="0.35">
      <c r="A4377" t="s">
        <v>11117</v>
      </c>
      <c r="B4377" t="s">
        <v>1</v>
      </c>
      <c r="C4377" t="s">
        <v>11118</v>
      </c>
      <c r="D4377" t="s">
        <v>11119</v>
      </c>
      <c r="E4377" t="s">
        <v>25671</v>
      </c>
      <c r="F4377" t="s">
        <v>1394</v>
      </c>
      <c r="G4377" t="s">
        <v>11110</v>
      </c>
      <c r="H4377">
        <v>2018</v>
      </c>
      <c r="I4377" t="s">
        <v>45</v>
      </c>
      <c r="J4377" t="s">
        <v>33</v>
      </c>
      <c r="K4377" t="s">
        <v>3056</v>
      </c>
      <c r="L4377" t="s">
        <v>33856</v>
      </c>
    </row>
    <row r="4378" spans="1:12" x14ac:dyDescent="0.35">
      <c r="A4378" t="s">
        <v>11120</v>
      </c>
      <c r="B4378" t="s">
        <v>21821</v>
      </c>
      <c r="C4378" t="s">
        <v>11121</v>
      </c>
      <c r="D4378" t="s">
        <v>21820</v>
      </c>
      <c r="E4378" t="s">
        <v>25672</v>
      </c>
      <c r="F4378" t="s">
        <v>4</v>
      </c>
      <c r="G4378" t="s">
        <v>11110</v>
      </c>
      <c r="H4378">
        <v>2018</v>
      </c>
      <c r="I4378" t="s">
        <v>69</v>
      </c>
      <c r="J4378" t="s">
        <v>18</v>
      </c>
      <c r="K4378" t="s">
        <v>235</v>
      </c>
      <c r="L4378" t="s">
        <v>33857</v>
      </c>
    </row>
    <row r="4379" spans="1:12" x14ac:dyDescent="0.35">
      <c r="A4379" t="s">
        <v>11122</v>
      </c>
      <c r="B4379" t="s">
        <v>1</v>
      </c>
      <c r="C4379" t="s">
        <v>39562</v>
      </c>
      <c r="D4379" t="s">
        <v>11123</v>
      </c>
      <c r="E4379" t="s">
        <v>25673</v>
      </c>
      <c r="F4379" t="s">
        <v>4</v>
      </c>
      <c r="G4379" t="s">
        <v>11110</v>
      </c>
      <c r="H4379">
        <v>2018</v>
      </c>
      <c r="I4379" t="s">
        <v>12</v>
      </c>
      <c r="J4379" t="s">
        <v>913</v>
      </c>
      <c r="K4379" t="s">
        <v>914</v>
      </c>
      <c r="L4379" t="s">
        <v>33858</v>
      </c>
    </row>
    <row r="4380" spans="1:12" x14ac:dyDescent="0.35">
      <c r="A4380" t="s">
        <v>11124</v>
      </c>
      <c r="B4380" t="s">
        <v>1</v>
      </c>
      <c r="C4380" t="s">
        <v>11125</v>
      </c>
      <c r="D4380" t="s">
        <v>8864</v>
      </c>
      <c r="E4380" t="s">
        <v>25674</v>
      </c>
      <c r="F4380" t="s">
        <v>4</v>
      </c>
      <c r="G4380" t="s">
        <v>11126</v>
      </c>
      <c r="H4380">
        <v>2007</v>
      </c>
      <c r="I4380" t="s">
        <v>387</v>
      </c>
      <c r="J4380" t="s">
        <v>600</v>
      </c>
      <c r="K4380" t="s">
        <v>8</v>
      </c>
      <c r="L4380" t="s">
        <v>33859</v>
      </c>
    </row>
    <row r="4381" spans="1:12" x14ac:dyDescent="0.35">
      <c r="A4381" t="s">
        <v>11127</v>
      </c>
      <c r="B4381" t="s">
        <v>21821</v>
      </c>
      <c r="C4381" t="s">
        <v>11128</v>
      </c>
      <c r="D4381" t="s">
        <v>21820</v>
      </c>
      <c r="E4381" t="s">
        <v>25675</v>
      </c>
      <c r="F4381" t="s">
        <v>1868</v>
      </c>
      <c r="G4381" t="s">
        <v>11129</v>
      </c>
      <c r="H4381">
        <v>2017</v>
      </c>
      <c r="I4381" t="s">
        <v>45</v>
      </c>
      <c r="J4381" t="s">
        <v>18</v>
      </c>
      <c r="K4381" t="s">
        <v>947</v>
      </c>
      <c r="L4381" t="s">
        <v>33860</v>
      </c>
    </row>
    <row r="4382" spans="1:12" x14ac:dyDescent="0.35">
      <c r="A4382" t="s">
        <v>11130</v>
      </c>
      <c r="B4382" t="s">
        <v>21821</v>
      </c>
      <c r="C4382" t="s">
        <v>39563</v>
      </c>
      <c r="D4382" t="s">
        <v>21820</v>
      </c>
      <c r="E4382" t="s">
        <v>25676</v>
      </c>
      <c r="F4382" t="s">
        <v>480</v>
      </c>
      <c r="G4382" t="s">
        <v>11129</v>
      </c>
      <c r="H4382">
        <v>2016</v>
      </c>
      <c r="I4382" t="s">
        <v>45</v>
      </c>
      <c r="J4382" t="s">
        <v>18</v>
      </c>
      <c r="K4382" t="s">
        <v>4035</v>
      </c>
      <c r="L4382" t="s">
        <v>33861</v>
      </c>
    </row>
    <row r="4383" spans="1:12" x14ac:dyDescent="0.35">
      <c r="A4383" t="s">
        <v>11131</v>
      </c>
      <c r="B4383" t="s">
        <v>21821</v>
      </c>
      <c r="C4383" t="s">
        <v>11132</v>
      </c>
      <c r="D4383" t="s">
        <v>21820</v>
      </c>
      <c r="E4383" t="s">
        <v>25677</v>
      </c>
      <c r="F4383" t="s">
        <v>4</v>
      </c>
      <c r="G4383" t="s">
        <v>11129</v>
      </c>
      <c r="H4383">
        <v>2016</v>
      </c>
      <c r="I4383" t="s">
        <v>45</v>
      </c>
      <c r="J4383" t="s">
        <v>18</v>
      </c>
      <c r="K4383" t="s">
        <v>11133</v>
      </c>
      <c r="L4383" t="s">
        <v>33862</v>
      </c>
    </row>
    <row r="4384" spans="1:12" x14ac:dyDescent="0.35">
      <c r="A4384" t="s">
        <v>11134</v>
      </c>
      <c r="B4384" t="s">
        <v>1</v>
      </c>
      <c r="C4384" t="s">
        <v>11135</v>
      </c>
      <c r="D4384" t="s">
        <v>11136</v>
      </c>
      <c r="E4384" t="s">
        <v>25678</v>
      </c>
      <c r="F4384" t="s">
        <v>4</v>
      </c>
      <c r="G4384" t="s">
        <v>11137</v>
      </c>
      <c r="H4384">
        <v>2018</v>
      </c>
      <c r="I4384" t="s">
        <v>12</v>
      </c>
      <c r="J4384" t="s">
        <v>244</v>
      </c>
      <c r="K4384" t="s">
        <v>8773</v>
      </c>
      <c r="L4384" t="s">
        <v>33863</v>
      </c>
    </row>
    <row r="4385" spans="1:12" x14ac:dyDescent="0.35">
      <c r="A4385" t="s">
        <v>11138</v>
      </c>
      <c r="B4385" t="s">
        <v>1</v>
      </c>
      <c r="C4385" t="s">
        <v>11139</v>
      </c>
      <c r="D4385" t="s">
        <v>41316</v>
      </c>
      <c r="E4385" t="s">
        <v>25679</v>
      </c>
      <c r="F4385" t="s">
        <v>1554</v>
      </c>
      <c r="G4385" t="s">
        <v>11137</v>
      </c>
      <c r="H4385">
        <v>2018</v>
      </c>
      <c r="I4385" t="s">
        <v>12</v>
      </c>
      <c r="J4385" t="s">
        <v>87</v>
      </c>
      <c r="K4385" t="s">
        <v>297</v>
      </c>
      <c r="L4385" t="s">
        <v>33864</v>
      </c>
    </row>
    <row r="4386" spans="1:12" x14ac:dyDescent="0.35">
      <c r="A4386" t="s">
        <v>11140</v>
      </c>
      <c r="B4386" t="s">
        <v>21821</v>
      </c>
      <c r="C4386" t="s">
        <v>11141</v>
      </c>
      <c r="D4386" t="s">
        <v>21820</v>
      </c>
      <c r="E4386" t="s">
        <v>25680</v>
      </c>
      <c r="F4386" t="s">
        <v>561</v>
      </c>
      <c r="G4386" t="s">
        <v>11137</v>
      </c>
      <c r="H4386">
        <v>2018</v>
      </c>
      <c r="I4386" t="s">
        <v>261</v>
      </c>
      <c r="J4386" t="s">
        <v>13</v>
      </c>
      <c r="K4386" t="s">
        <v>5128</v>
      </c>
      <c r="L4386" t="s">
        <v>33865</v>
      </c>
    </row>
    <row r="4387" spans="1:12" x14ac:dyDescent="0.35">
      <c r="A4387" t="s">
        <v>11142</v>
      </c>
      <c r="B4387" t="s">
        <v>1</v>
      </c>
      <c r="C4387" t="s">
        <v>11143</v>
      </c>
      <c r="D4387" t="s">
        <v>41317</v>
      </c>
      <c r="E4387" t="s">
        <v>25681</v>
      </c>
      <c r="F4387" t="s">
        <v>4</v>
      </c>
      <c r="G4387" t="s">
        <v>11137</v>
      </c>
      <c r="H4387">
        <v>2018</v>
      </c>
      <c r="I4387" t="s">
        <v>203</v>
      </c>
      <c r="J4387" t="s">
        <v>713</v>
      </c>
      <c r="K4387" t="s">
        <v>52</v>
      </c>
      <c r="L4387" t="s">
        <v>33866</v>
      </c>
    </row>
    <row r="4388" spans="1:12" x14ac:dyDescent="0.35">
      <c r="A4388" t="s">
        <v>11144</v>
      </c>
      <c r="B4388" t="s">
        <v>1</v>
      </c>
      <c r="C4388" t="s">
        <v>11145</v>
      </c>
      <c r="D4388" t="s">
        <v>21820</v>
      </c>
      <c r="E4388" t="s">
        <v>25682</v>
      </c>
      <c r="F4388" t="s">
        <v>4</v>
      </c>
      <c r="G4388" t="s">
        <v>11137</v>
      </c>
      <c r="H4388">
        <v>2018</v>
      </c>
      <c r="I4388" t="s">
        <v>261</v>
      </c>
      <c r="J4388" t="s">
        <v>238</v>
      </c>
      <c r="K4388" t="s">
        <v>6822</v>
      </c>
      <c r="L4388" t="s">
        <v>33867</v>
      </c>
    </row>
    <row r="4389" spans="1:12" x14ac:dyDescent="0.35">
      <c r="A4389" t="s">
        <v>11146</v>
      </c>
      <c r="B4389" t="s">
        <v>21821</v>
      </c>
      <c r="C4389" t="s">
        <v>11147</v>
      </c>
      <c r="D4389" t="s">
        <v>21820</v>
      </c>
      <c r="E4389" t="s">
        <v>4228</v>
      </c>
      <c r="F4389" t="s">
        <v>989</v>
      </c>
      <c r="G4389" t="s">
        <v>11137</v>
      </c>
      <c r="H4389">
        <v>2018</v>
      </c>
      <c r="I4389" t="s">
        <v>12</v>
      </c>
      <c r="J4389" t="s">
        <v>18</v>
      </c>
      <c r="K4389" t="s">
        <v>113</v>
      </c>
      <c r="L4389" t="s">
        <v>33868</v>
      </c>
    </row>
    <row r="4390" spans="1:12" x14ac:dyDescent="0.35">
      <c r="A4390" t="s">
        <v>11148</v>
      </c>
      <c r="B4390" t="s">
        <v>1</v>
      </c>
      <c r="C4390" t="s">
        <v>11149</v>
      </c>
      <c r="D4390" t="s">
        <v>11150</v>
      </c>
      <c r="E4390" t="s">
        <v>25683</v>
      </c>
      <c r="F4390" t="s">
        <v>25</v>
      </c>
      <c r="G4390" t="s">
        <v>11151</v>
      </c>
      <c r="H4390">
        <v>2018</v>
      </c>
      <c r="I4390" t="s">
        <v>69</v>
      </c>
      <c r="J4390" t="s">
        <v>212</v>
      </c>
      <c r="K4390" t="s">
        <v>40</v>
      </c>
      <c r="L4390" t="s">
        <v>33869</v>
      </c>
    </row>
    <row r="4391" spans="1:12" x14ac:dyDescent="0.35">
      <c r="A4391" t="s">
        <v>11152</v>
      </c>
      <c r="B4391" t="s">
        <v>21821</v>
      </c>
      <c r="C4391" t="s">
        <v>11153</v>
      </c>
      <c r="D4391" t="s">
        <v>21820</v>
      </c>
      <c r="E4391" t="s">
        <v>25684</v>
      </c>
      <c r="F4391" t="s">
        <v>21820</v>
      </c>
      <c r="G4391" t="s">
        <v>11151</v>
      </c>
      <c r="H4391">
        <v>2017</v>
      </c>
      <c r="I4391" t="s">
        <v>104</v>
      </c>
      <c r="J4391" t="s">
        <v>18</v>
      </c>
      <c r="K4391" t="s">
        <v>313</v>
      </c>
      <c r="L4391" t="s">
        <v>33870</v>
      </c>
    </row>
    <row r="4392" spans="1:12" x14ac:dyDescent="0.35">
      <c r="A4392" t="s">
        <v>11154</v>
      </c>
      <c r="B4392" t="s">
        <v>1</v>
      </c>
      <c r="C4392" t="s">
        <v>11155</v>
      </c>
      <c r="D4392" t="s">
        <v>41018</v>
      </c>
      <c r="E4392" t="s">
        <v>25685</v>
      </c>
      <c r="F4392" t="s">
        <v>561</v>
      </c>
      <c r="G4392" t="s">
        <v>11151</v>
      </c>
      <c r="H4392">
        <v>2017</v>
      </c>
      <c r="I4392" t="s">
        <v>32</v>
      </c>
      <c r="J4392" t="s">
        <v>577</v>
      </c>
      <c r="K4392" t="s">
        <v>109</v>
      </c>
      <c r="L4392" t="s">
        <v>33871</v>
      </c>
    </row>
    <row r="4393" spans="1:12" x14ac:dyDescent="0.35">
      <c r="A4393" t="s">
        <v>11156</v>
      </c>
      <c r="B4393" t="s">
        <v>1</v>
      </c>
      <c r="C4393" t="s">
        <v>11157</v>
      </c>
      <c r="D4393" t="s">
        <v>11158</v>
      </c>
      <c r="E4393" t="s">
        <v>25686</v>
      </c>
      <c r="F4393" t="s">
        <v>25</v>
      </c>
      <c r="G4393" t="s">
        <v>11151</v>
      </c>
      <c r="H4393">
        <v>2018</v>
      </c>
      <c r="I4393" t="s">
        <v>45</v>
      </c>
      <c r="J4393" t="s">
        <v>139</v>
      </c>
      <c r="K4393" t="s">
        <v>425</v>
      </c>
      <c r="L4393" t="s">
        <v>33872</v>
      </c>
    </row>
    <row r="4394" spans="1:12" x14ac:dyDescent="0.35">
      <c r="A4394" t="s">
        <v>11159</v>
      </c>
      <c r="B4394" t="s">
        <v>1</v>
      </c>
      <c r="C4394" t="s">
        <v>11160</v>
      </c>
      <c r="D4394" t="s">
        <v>11161</v>
      </c>
      <c r="E4394" t="s">
        <v>25687</v>
      </c>
      <c r="F4394" t="s">
        <v>1394</v>
      </c>
      <c r="G4394" t="s">
        <v>11151</v>
      </c>
      <c r="H4394">
        <v>2018</v>
      </c>
      <c r="I4394" t="s">
        <v>12</v>
      </c>
      <c r="J4394" t="s">
        <v>139</v>
      </c>
      <c r="K4394" t="s">
        <v>719</v>
      </c>
      <c r="L4394" t="s">
        <v>33873</v>
      </c>
    </row>
    <row r="4395" spans="1:12" x14ac:dyDescent="0.35">
      <c r="A4395" t="s">
        <v>11162</v>
      </c>
      <c r="B4395" t="s">
        <v>1</v>
      </c>
      <c r="C4395" t="s">
        <v>11163</v>
      </c>
      <c r="D4395" t="s">
        <v>11164</v>
      </c>
      <c r="E4395" t="s">
        <v>21820</v>
      </c>
      <c r="F4395" t="s">
        <v>25</v>
      </c>
      <c r="G4395" t="s">
        <v>11151</v>
      </c>
      <c r="H4395">
        <v>2015</v>
      </c>
      <c r="I4395" t="s">
        <v>12</v>
      </c>
      <c r="J4395" t="s">
        <v>691</v>
      </c>
      <c r="K4395" t="s">
        <v>79</v>
      </c>
      <c r="L4395" t="s">
        <v>33874</v>
      </c>
    </row>
    <row r="4396" spans="1:12" x14ac:dyDescent="0.35">
      <c r="A4396" t="s">
        <v>11165</v>
      </c>
      <c r="B4396" t="s">
        <v>1</v>
      </c>
      <c r="C4396" t="s">
        <v>11166</v>
      </c>
      <c r="D4396" t="s">
        <v>41318</v>
      </c>
      <c r="E4396" t="s">
        <v>25688</v>
      </c>
      <c r="F4396" t="s">
        <v>25</v>
      </c>
      <c r="G4396" t="s">
        <v>11151</v>
      </c>
      <c r="H4396">
        <v>2018</v>
      </c>
      <c r="I4396" t="s">
        <v>45</v>
      </c>
      <c r="J4396" t="s">
        <v>475</v>
      </c>
      <c r="K4396" t="s">
        <v>2523</v>
      </c>
      <c r="L4396" t="s">
        <v>33875</v>
      </c>
    </row>
    <row r="4397" spans="1:12" x14ac:dyDescent="0.35">
      <c r="A4397" t="s">
        <v>11167</v>
      </c>
      <c r="B4397" t="s">
        <v>1</v>
      </c>
      <c r="C4397" t="s">
        <v>11168</v>
      </c>
      <c r="D4397" t="s">
        <v>11169</v>
      </c>
      <c r="E4397" t="s">
        <v>25689</v>
      </c>
      <c r="F4397" t="s">
        <v>25</v>
      </c>
      <c r="G4397" t="s">
        <v>11151</v>
      </c>
      <c r="H4397">
        <v>2018</v>
      </c>
      <c r="I4397" t="s">
        <v>45</v>
      </c>
      <c r="J4397" t="s">
        <v>405</v>
      </c>
      <c r="K4397" t="s">
        <v>719</v>
      </c>
      <c r="L4397" t="s">
        <v>33876</v>
      </c>
    </row>
    <row r="4398" spans="1:12" x14ac:dyDescent="0.35">
      <c r="A4398" t="s">
        <v>11170</v>
      </c>
      <c r="B4398" t="s">
        <v>1</v>
      </c>
      <c r="C4398" t="s">
        <v>11171</v>
      </c>
      <c r="D4398" t="s">
        <v>41319</v>
      </c>
      <c r="E4398" t="s">
        <v>25690</v>
      </c>
      <c r="F4398" t="s">
        <v>395</v>
      </c>
      <c r="G4398" t="s">
        <v>11151</v>
      </c>
      <c r="H4398">
        <v>2017</v>
      </c>
      <c r="I4398" t="s">
        <v>45</v>
      </c>
      <c r="J4398" t="s">
        <v>204</v>
      </c>
      <c r="K4398" t="s">
        <v>64</v>
      </c>
      <c r="L4398" t="s">
        <v>33877</v>
      </c>
    </row>
    <row r="4399" spans="1:12" x14ac:dyDescent="0.35">
      <c r="A4399" t="s">
        <v>11172</v>
      </c>
      <c r="B4399" t="s">
        <v>1</v>
      </c>
      <c r="C4399" t="s">
        <v>11173</v>
      </c>
      <c r="D4399" t="s">
        <v>11174</v>
      </c>
      <c r="E4399" t="s">
        <v>25691</v>
      </c>
      <c r="F4399" t="s">
        <v>2040</v>
      </c>
      <c r="G4399" t="s">
        <v>11175</v>
      </c>
      <c r="H4399">
        <v>2018</v>
      </c>
      <c r="I4399" t="s">
        <v>12</v>
      </c>
      <c r="J4399" t="s">
        <v>381</v>
      </c>
      <c r="K4399" t="s">
        <v>542</v>
      </c>
      <c r="L4399" t="s">
        <v>33878</v>
      </c>
    </row>
    <row r="4400" spans="1:12" x14ac:dyDescent="0.35">
      <c r="A4400" t="s">
        <v>11176</v>
      </c>
      <c r="B4400" t="s">
        <v>1</v>
      </c>
      <c r="C4400" t="s">
        <v>39564</v>
      </c>
      <c r="D4400" t="s">
        <v>11177</v>
      </c>
      <c r="E4400" t="s">
        <v>25692</v>
      </c>
      <c r="F4400" t="s">
        <v>21820</v>
      </c>
      <c r="G4400" t="s">
        <v>11175</v>
      </c>
      <c r="H4400">
        <v>2018</v>
      </c>
      <c r="I4400" t="s">
        <v>45</v>
      </c>
      <c r="J4400" t="s">
        <v>336</v>
      </c>
      <c r="K4400" t="s">
        <v>4158</v>
      </c>
      <c r="L4400" t="s">
        <v>33879</v>
      </c>
    </row>
    <row r="4401" spans="1:12" x14ac:dyDescent="0.35">
      <c r="A4401" t="s">
        <v>11178</v>
      </c>
      <c r="B4401" t="s">
        <v>21821</v>
      </c>
      <c r="C4401" t="s">
        <v>11179</v>
      </c>
      <c r="D4401" t="s">
        <v>21820</v>
      </c>
      <c r="E4401" t="s">
        <v>25693</v>
      </c>
      <c r="F4401" t="s">
        <v>2122</v>
      </c>
      <c r="G4401" t="s">
        <v>11175</v>
      </c>
      <c r="H4401">
        <v>2018</v>
      </c>
      <c r="I4401" t="s">
        <v>12</v>
      </c>
      <c r="J4401" t="s">
        <v>18</v>
      </c>
      <c r="K4401" t="s">
        <v>680</v>
      </c>
      <c r="L4401" t="s">
        <v>33880</v>
      </c>
    </row>
    <row r="4402" spans="1:12" x14ac:dyDescent="0.35">
      <c r="A4402" t="s">
        <v>11180</v>
      </c>
      <c r="B4402" t="s">
        <v>21821</v>
      </c>
      <c r="C4402" t="s">
        <v>11181</v>
      </c>
      <c r="D4402" t="s">
        <v>21820</v>
      </c>
      <c r="E4402" t="s">
        <v>21820</v>
      </c>
      <c r="F4402" t="s">
        <v>11182</v>
      </c>
      <c r="G4402" t="s">
        <v>11183</v>
      </c>
      <c r="H4402">
        <v>2017</v>
      </c>
      <c r="I4402" t="s">
        <v>69</v>
      </c>
      <c r="J4402" t="s">
        <v>18</v>
      </c>
      <c r="K4402" t="s">
        <v>1610</v>
      </c>
      <c r="L4402" t="s">
        <v>33881</v>
      </c>
    </row>
    <row r="4403" spans="1:12" x14ac:dyDescent="0.35">
      <c r="A4403" t="s">
        <v>11184</v>
      </c>
      <c r="B4403" t="s">
        <v>1</v>
      </c>
      <c r="C4403" t="s">
        <v>39565</v>
      </c>
      <c r="D4403" t="s">
        <v>11185</v>
      </c>
      <c r="E4403" t="s">
        <v>25694</v>
      </c>
      <c r="F4403" t="s">
        <v>566</v>
      </c>
      <c r="G4403" t="s">
        <v>11186</v>
      </c>
      <c r="H4403">
        <v>2009</v>
      </c>
      <c r="I4403" t="s">
        <v>45</v>
      </c>
      <c r="J4403" t="s">
        <v>225</v>
      </c>
      <c r="K4403" t="s">
        <v>109</v>
      </c>
      <c r="L4403" t="s">
        <v>33882</v>
      </c>
    </row>
    <row r="4404" spans="1:12" x14ac:dyDescent="0.35">
      <c r="A4404" t="s">
        <v>11187</v>
      </c>
      <c r="B4404" t="s">
        <v>1</v>
      </c>
      <c r="C4404" t="s">
        <v>11188</v>
      </c>
      <c r="D4404" t="s">
        <v>41320</v>
      </c>
      <c r="E4404" t="s">
        <v>25695</v>
      </c>
      <c r="F4404" t="s">
        <v>1221</v>
      </c>
      <c r="G4404" t="s">
        <v>11186</v>
      </c>
      <c r="H4404">
        <v>2017</v>
      </c>
      <c r="I4404" t="s">
        <v>12</v>
      </c>
      <c r="J4404" t="s">
        <v>135</v>
      </c>
      <c r="K4404" t="s">
        <v>102</v>
      </c>
      <c r="L4404" t="s">
        <v>33883</v>
      </c>
    </row>
    <row r="4405" spans="1:12" x14ac:dyDescent="0.35">
      <c r="A4405" t="s">
        <v>11189</v>
      </c>
      <c r="B4405" t="s">
        <v>21821</v>
      </c>
      <c r="C4405" t="s">
        <v>11190</v>
      </c>
      <c r="D4405" t="s">
        <v>21820</v>
      </c>
      <c r="E4405" t="s">
        <v>25696</v>
      </c>
      <c r="F4405" t="s">
        <v>4</v>
      </c>
      <c r="G4405" t="s">
        <v>11186</v>
      </c>
      <c r="H4405">
        <v>2018</v>
      </c>
      <c r="I4405" t="s">
        <v>12</v>
      </c>
      <c r="J4405" t="s">
        <v>18</v>
      </c>
      <c r="K4405" t="s">
        <v>9501</v>
      </c>
      <c r="L4405" t="s">
        <v>33884</v>
      </c>
    </row>
    <row r="4406" spans="1:12" x14ac:dyDescent="0.35">
      <c r="A4406" t="s">
        <v>11191</v>
      </c>
      <c r="B4406" t="s">
        <v>1</v>
      </c>
      <c r="C4406" t="s">
        <v>11192</v>
      </c>
      <c r="D4406" t="s">
        <v>11193</v>
      </c>
      <c r="E4406" t="s">
        <v>25697</v>
      </c>
      <c r="F4406" t="s">
        <v>346</v>
      </c>
      <c r="G4406" t="s">
        <v>11186</v>
      </c>
      <c r="H4406">
        <v>2018</v>
      </c>
      <c r="I4406" t="s">
        <v>203</v>
      </c>
      <c r="J4406" t="s">
        <v>212</v>
      </c>
      <c r="K4406" t="s">
        <v>173</v>
      </c>
      <c r="L4406" t="s">
        <v>33885</v>
      </c>
    </row>
    <row r="4407" spans="1:12" x14ac:dyDescent="0.35">
      <c r="A4407" t="s">
        <v>11194</v>
      </c>
      <c r="B4407" t="s">
        <v>21821</v>
      </c>
      <c r="C4407" t="s">
        <v>11195</v>
      </c>
      <c r="D4407" t="s">
        <v>21820</v>
      </c>
      <c r="E4407" t="s">
        <v>25698</v>
      </c>
      <c r="F4407" t="s">
        <v>989</v>
      </c>
      <c r="G4407" t="s">
        <v>11186</v>
      </c>
      <c r="H4407">
        <v>2018</v>
      </c>
      <c r="I4407" t="s">
        <v>12</v>
      </c>
      <c r="J4407" t="s">
        <v>18</v>
      </c>
      <c r="K4407" t="s">
        <v>649</v>
      </c>
      <c r="L4407" t="s">
        <v>33886</v>
      </c>
    </row>
    <row r="4408" spans="1:12" x14ac:dyDescent="0.35">
      <c r="A4408" t="s">
        <v>11196</v>
      </c>
      <c r="B4408" t="s">
        <v>21821</v>
      </c>
      <c r="C4408" t="s">
        <v>11197</v>
      </c>
      <c r="D4408" t="s">
        <v>21820</v>
      </c>
      <c r="E4408" t="s">
        <v>25699</v>
      </c>
      <c r="F4408" t="s">
        <v>912</v>
      </c>
      <c r="G4408" t="s">
        <v>11186</v>
      </c>
      <c r="H4408">
        <v>2018</v>
      </c>
      <c r="I4408" t="s">
        <v>12</v>
      </c>
      <c r="J4408" t="s">
        <v>18</v>
      </c>
      <c r="K4408" t="s">
        <v>396</v>
      </c>
      <c r="L4408" t="s">
        <v>33887</v>
      </c>
    </row>
    <row r="4409" spans="1:12" x14ac:dyDescent="0.35">
      <c r="A4409" t="s">
        <v>11198</v>
      </c>
      <c r="B4409" t="s">
        <v>21821</v>
      </c>
      <c r="C4409" t="s">
        <v>11199</v>
      </c>
      <c r="D4409" t="s">
        <v>21820</v>
      </c>
      <c r="E4409" t="s">
        <v>25700</v>
      </c>
      <c r="F4409" t="s">
        <v>7435</v>
      </c>
      <c r="G4409" t="s">
        <v>11186</v>
      </c>
      <c r="H4409">
        <v>2018</v>
      </c>
      <c r="I4409" t="s">
        <v>104</v>
      </c>
      <c r="J4409" t="s">
        <v>13</v>
      </c>
      <c r="K4409" t="s">
        <v>3892</v>
      </c>
      <c r="L4409" t="s">
        <v>33888</v>
      </c>
    </row>
    <row r="4410" spans="1:12" x14ac:dyDescent="0.35">
      <c r="A4410" t="s">
        <v>11200</v>
      </c>
      <c r="B4410" t="s">
        <v>21821</v>
      </c>
      <c r="C4410" t="s">
        <v>11201</v>
      </c>
      <c r="D4410" t="s">
        <v>21820</v>
      </c>
      <c r="E4410" t="s">
        <v>21820</v>
      </c>
      <c r="F4410" t="s">
        <v>4</v>
      </c>
      <c r="G4410" t="s">
        <v>11186</v>
      </c>
      <c r="H4410">
        <v>2018</v>
      </c>
      <c r="I4410" t="s">
        <v>12</v>
      </c>
      <c r="J4410" t="s">
        <v>18</v>
      </c>
      <c r="K4410" t="s">
        <v>235</v>
      </c>
      <c r="L4410" t="s">
        <v>33889</v>
      </c>
    </row>
    <row r="4411" spans="1:12" x14ac:dyDescent="0.35">
      <c r="A4411" t="s">
        <v>11202</v>
      </c>
      <c r="B4411" t="s">
        <v>21821</v>
      </c>
      <c r="C4411" t="s">
        <v>11203</v>
      </c>
      <c r="D4411" t="s">
        <v>21820</v>
      </c>
      <c r="E4411" t="s">
        <v>25701</v>
      </c>
      <c r="F4411" t="s">
        <v>1554</v>
      </c>
      <c r="G4411" t="s">
        <v>11204</v>
      </c>
      <c r="H4411">
        <v>2017</v>
      </c>
      <c r="I4411" t="s">
        <v>12</v>
      </c>
      <c r="J4411" t="s">
        <v>18</v>
      </c>
      <c r="K4411" t="s">
        <v>11205</v>
      </c>
      <c r="L4411" t="s">
        <v>33890</v>
      </c>
    </row>
    <row r="4412" spans="1:12" x14ac:dyDescent="0.35">
      <c r="A4412" t="s">
        <v>11206</v>
      </c>
      <c r="B4412" t="s">
        <v>21821</v>
      </c>
      <c r="C4412" t="s">
        <v>11207</v>
      </c>
      <c r="D4412" t="s">
        <v>21820</v>
      </c>
      <c r="E4412" t="s">
        <v>25702</v>
      </c>
      <c r="F4412" t="s">
        <v>4</v>
      </c>
      <c r="G4412" t="s">
        <v>11208</v>
      </c>
      <c r="H4412">
        <v>2017</v>
      </c>
      <c r="I4412" t="s">
        <v>12</v>
      </c>
      <c r="J4412" t="s">
        <v>18</v>
      </c>
      <c r="K4412" t="s">
        <v>1968</v>
      </c>
      <c r="L4412" t="s">
        <v>33891</v>
      </c>
    </row>
    <row r="4413" spans="1:12" x14ac:dyDescent="0.35">
      <c r="A4413" t="s">
        <v>11209</v>
      </c>
      <c r="B4413" t="s">
        <v>1</v>
      </c>
      <c r="C4413" t="s">
        <v>11210</v>
      </c>
      <c r="D4413" t="s">
        <v>11211</v>
      </c>
      <c r="E4413" t="s">
        <v>25703</v>
      </c>
      <c r="F4413" t="s">
        <v>25</v>
      </c>
      <c r="G4413" t="s">
        <v>11212</v>
      </c>
      <c r="H4413">
        <v>2018</v>
      </c>
      <c r="I4413" t="s">
        <v>45</v>
      </c>
      <c r="J4413" t="s">
        <v>641</v>
      </c>
      <c r="K4413" t="s">
        <v>64</v>
      </c>
      <c r="L4413" t="s">
        <v>33892</v>
      </c>
    </row>
    <row r="4414" spans="1:12" x14ac:dyDescent="0.35">
      <c r="A4414" t="s">
        <v>11213</v>
      </c>
      <c r="B4414" t="s">
        <v>1</v>
      </c>
      <c r="C4414" t="s">
        <v>39566</v>
      </c>
      <c r="D4414" t="s">
        <v>21820</v>
      </c>
      <c r="E4414" t="s">
        <v>25704</v>
      </c>
      <c r="F4414" t="s">
        <v>4</v>
      </c>
      <c r="G4414" t="s">
        <v>11212</v>
      </c>
      <c r="H4414">
        <v>2018</v>
      </c>
      <c r="I4414" t="s">
        <v>12</v>
      </c>
      <c r="J4414" t="s">
        <v>7</v>
      </c>
      <c r="K4414" t="s">
        <v>914</v>
      </c>
      <c r="L4414" t="s">
        <v>33893</v>
      </c>
    </row>
    <row r="4415" spans="1:12" x14ac:dyDescent="0.35">
      <c r="A4415" t="s">
        <v>11214</v>
      </c>
      <c r="B4415" t="s">
        <v>21821</v>
      </c>
      <c r="C4415" t="s">
        <v>11215</v>
      </c>
      <c r="D4415" t="s">
        <v>21820</v>
      </c>
      <c r="E4415" t="s">
        <v>25705</v>
      </c>
      <c r="F4415" t="s">
        <v>1596</v>
      </c>
      <c r="G4415" t="s">
        <v>11216</v>
      </c>
      <c r="H4415">
        <v>2003</v>
      </c>
      <c r="I4415" t="s">
        <v>45</v>
      </c>
      <c r="J4415" t="s">
        <v>898</v>
      </c>
      <c r="K4415" t="s">
        <v>649</v>
      </c>
      <c r="L4415" t="s">
        <v>33894</v>
      </c>
    </row>
    <row r="4416" spans="1:12" x14ac:dyDescent="0.35">
      <c r="A4416" t="s">
        <v>11217</v>
      </c>
      <c r="B4416" t="s">
        <v>1</v>
      </c>
      <c r="C4416" t="s">
        <v>39567</v>
      </c>
      <c r="D4416" t="s">
        <v>11218</v>
      </c>
      <c r="E4416" t="s">
        <v>25706</v>
      </c>
      <c r="F4416" t="s">
        <v>989</v>
      </c>
      <c r="G4416" t="s">
        <v>11219</v>
      </c>
      <c r="H4416">
        <v>2018</v>
      </c>
      <c r="I4416" t="s">
        <v>12</v>
      </c>
      <c r="J4416" t="s">
        <v>186</v>
      </c>
      <c r="K4416" t="s">
        <v>3843</v>
      </c>
      <c r="L4416" t="s">
        <v>33895</v>
      </c>
    </row>
    <row r="4417" spans="1:12" x14ac:dyDescent="0.35">
      <c r="A4417" t="s">
        <v>11220</v>
      </c>
      <c r="B4417" t="s">
        <v>21821</v>
      </c>
      <c r="C4417" t="s">
        <v>11221</v>
      </c>
      <c r="D4417" t="s">
        <v>21820</v>
      </c>
      <c r="E4417" t="s">
        <v>25707</v>
      </c>
      <c r="F4417" t="s">
        <v>21820</v>
      </c>
      <c r="G4417" t="s">
        <v>11219</v>
      </c>
      <c r="H4417">
        <v>2018</v>
      </c>
      <c r="I4417" t="s">
        <v>261</v>
      </c>
      <c r="J4417" t="s">
        <v>18</v>
      </c>
      <c r="K4417" t="s">
        <v>153</v>
      </c>
      <c r="L4417" t="s">
        <v>33896</v>
      </c>
    </row>
    <row r="4418" spans="1:12" x14ac:dyDescent="0.35">
      <c r="A4418" t="s">
        <v>11222</v>
      </c>
      <c r="B4418" t="s">
        <v>1</v>
      </c>
      <c r="C4418" t="s">
        <v>39568</v>
      </c>
      <c r="D4418" t="s">
        <v>11223</v>
      </c>
      <c r="E4418" t="s">
        <v>21820</v>
      </c>
      <c r="F4418" t="s">
        <v>4</v>
      </c>
      <c r="G4418" t="s">
        <v>11219</v>
      </c>
      <c r="H4418">
        <v>2018</v>
      </c>
      <c r="I4418" t="s">
        <v>45</v>
      </c>
      <c r="J4418" t="s">
        <v>918</v>
      </c>
      <c r="K4418" t="s">
        <v>353</v>
      </c>
      <c r="L4418" t="s">
        <v>33897</v>
      </c>
    </row>
    <row r="4419" spans="1:12" x14ac:dyDescent="0.35">
      <c r="A4419" t="s">
        <v>11224</v>
      </c>
      <c r="B4419" t="s">
        <v>1</v>
      </c>
      <c r="C4419" t="s">
        <v>11225</v>
      </c>
      <c r="D4419" t="s">
        <v>11226</v>
      </c>
      <c r="E4419" t="s">
        <v>25708</v>
      </c>
      <c r="F4419" t="s">
        <v>4</v>
      </c>
      <c r="G4419" t="s">
        <v>11219</v>
      </c>
      <c r="H4419">
        <v>2018</v>
      </c>
      <c r="I4419" t="s">
        <v>261</v>
      </c>
      <c r="J4419" t="s">
        <v>244</v>
      </c>
      <c r="K4419" t="s">
        <v>420</v>
      </c>
      <c r="L4419" t="s">
        <v>33898</v>
      </c>
    </row>
    <row r="4420" spans="1:12" x14ac:dyDescent="0.35">
      <c r="A4420" t="s">
        <v>11227</v>
      </c>
      <c r="B4420" t="s">
        <v>1</v>
      </c>
      <c r="C4420" t="s">
        <v>11228</v>
      </c>
      <c r="D4420" t="s">
        <v>11229</v>
      </c>
      <c r="E4420" t="s">
        <v>25709</v>
      </c>
      <c r="F4420" t="s">
        <v>11230</v>
      </c>
      <c r="G4420" t="s">
        <v>11219</v>
      </c>
      <c r="H4420">
        <v>2018</v>
      </c>
      <c r="I4420" t="s">
        <v>203</v>
      </c>
      <c r="J4420" t="s">
        <v>212</v>
      </c>
      <c r="K4420" t="s">
        <v>878</v>
      </c>
      <c r="L4420" t="s">
        <v>33899</v>
      </c>
    </row>
    <row r="4421" spans="1:12" x14ac:dyDescent="0.35">
      <c r="A4421" t="s">
        <v>11231</v>
      </c>
      <c r="B4421" t="s">
        <v>1</v>
      </c>
      <c r="C4421" t="s">
        <v>39569</v>
      </c>
      <c r="D4421" t="s">
        <v>11232</v>
      </c>
      <c r="E4421" t="s">
        <v>25710</v>
      </c>
      <c r="F4421" t="s">
        <v>4</v>
      </c>
      <c r="G4421" t="s">
        <v>11219</v>
      </c>
      <c r="H4421">
        <v>2018</v>
      </c>
      <c r="I4421" t="s">
        <v>12</v>
      </c>
      <c r="J4421" t="s">
        <v>191</v>
      </c>
      <c r="K4421" t="s">
        <v>8</v>
      </c>
      <c r="L4421" t="s">
        <v>33900</v>
      </c>
    </row>
    <row r="4422" spans="1:12" x14ac:dyDescent="0.35">
      <c r="A4422" t="s">
        <v>11233</v>
      </c>
      <c r="B4422" t="s">
        <v>1</v>
      </c>
      <c r="C4422" t="s">
        <v>11234</v>
      </c>
      <c r="D4422" t="s">
        <v>11235</v>
      </c>
      <c r="E4422" t="s">
        <v>25711</v>
      </c>
      <c r="F4422" t="s">
        <v>25</v>
      </c>
      <c r="G4422" t="s">
        <v>11236</v>
      </c>
      <c r="H4422">
        <v>2009</v>
      </c>
      <c r="I4422" t="s">
        <v>45</v>
      </c>
      <c r="J4422" t="s">
        <v>373</v>
      </c>
      <c r="K4422" t="s">
        <v>118</v>
      </c>
      <c r="L4422" t="s">
        <v>33901</v>
      </c>
    </row>
    <row r="4423" spans="1:12" x14ac:dyDescent="0.35">
      <c r="A4423" t="s">
        <v>11237</v>
      </c>
      <c r="B4423" t="s">
        <v>1</v>
      </c>
      <c r="C4423" t="s">
        <v>11238</v>
      </c>
      <c r="D4423" t="s">
        <v>11239</v>
      </c>
      <c r="E4423" t="s">
        <v>25712</v>
      </c>
      <c r="F4423" t="s">
        <v>25</v>
      </c>
      <c r="G4423" t="s">
        <v>11236</v>
      </c>
      <c r="H4423">
        <v>2008</v>
      </c>
      <c r="I4423" t="s">
        <v>45</v>
      </c>
      <c r="J4423" t="s">
        <v>244</v>
      </c>
      <c r="K4423" t="s">
        <v>318</v>
      </c>
      <c r="L4423" t="s">
        <v>33902</v>
      </c>
    </row>
    <row r="4424" spans="1:12" x14ac:dyDescent="0.35">
      <c r="A4424" t="s">
        <v>11240</v>
      </c>
      <c r="B4424" t="s">
        <v>1</v>
      </c>
      <c r="C4424" t="s">
        <v>11241</v>
      </c>
      <c r="D4424" t="s">
        <v>41321</v>
      </c>
      <c r="E4424" t="s">
        <v>25713</v>
      </c>
      <c r="F4424" t="s">
        <v>25</v>
      </c>
      <c r="G4424" t="s">
        <v>11236</v>
      </c>
      <c r="H4424">
        <v>2015</v>
      </c>
      <c r="I4424" t="s">
        <v>45</v>
      </c>
      <c r="J4424" t="s">
        <v>5236</v>
      </c>
      <c r="K4424" t="s">
        <v>714</v>
      </c>
      <c r="L4424" t="s">
        <v>33903</v>
      </c>
    </row>
    <row r="4425" spans="1:12" x14ac:dyDescent="0.35">
      <c r="A4425" t="s">
        <v>11242</v>
      </c>
      <c r="B4425" t="s">
        <v>1</v>
      </c>
      <c r="C4425" t="s">
        <v>39570</v>
      </c>
      <c r="D4425" t="s">
        <v>41321</v>
      </c>
      <c r="E4425" t="s">
        <v>25714</v>
      </c>
      <c r="F4425" t="s">
        <v>25</v>
      </c>
      <c r="G4425" t="s">
        <v>11236</v>
      </c>
      <c r="H4425">
        <v>2013</v>
      </c>
      <c r="I4425" t="s">
        <v>45</v>
      </c>
      <c r="J4425" t="s">
        <v>691</v>
      </c>
      <c r="K4425" t="s">
        <v>64</v>
      </c>
      <c r="L4425" t="s">
        <v>33904</v>
      </c>
    </row>
    <row r="4426" spans="1:12" x14ac:dyDescent="0.35">
      <c r="A4426" t="s">
        <v>11243</v>
      </c>
      <c r="B4426" t="s">
        <v>1</v>
      </c>
      <c r="C4426" t="s">
        <v>39571</v>
      </c>
      <c r="D4426" t="s">
        <v>11244</v>
      </c>
      <c r="E4426" t="s">
        <v>25715</v>
      </c>
      <c r="F4426" t="s">
        <v>25</v>
      </c>
      <c r="G4426" t="s">
        <v>11236</v>
      </c>
      <c r="H4426">
        <v>2011</v>
      </c>
      <c r="I4426" t="s">
        <v>45</v>
      </c>
      <c r="J4426" t="s">
        <v>33</v>
      </c>
      <c r="K4426" t="s">
        <v>162</v>
      </c>
      <c r="L4426" t="s">
        <v>33905</v>
      </c>
    </row>
    <row r="4427" spans="1:12" x14ac:dyDescent="0.35">
      <c r="A4427" t="s">
        <v>11245</v>
      </c>
      <c r="B4427" t="s">
        <v>1</v>
      </c>
      <c r="C4427" t="s">
        <v>11246</v>
      </c>
      <c r="D4427" t="s">
        <v>11247</v>
      </c>
      <c r="E4427" t="s">
        <v>25716</v>
      </c>
      <c r="F4427" t="s">
        <v>25</v>
      </c>
      <c r="G4427" t="s">
        <v>11236</v>
      </c>
      <c r="H4427">
        <v>2018</v>
      </c>
      <c r="I4427" t="s">
        <v>45</v>
      </c>
      <c r="J4427" t="s">
        <v>1259</v>
      </c>
      <c r="K4427" t="s">
        <v>714</v>
      </c>
      <c r="L4427" t="s">
        <v>33906</v>
      </c>
    </row>
    <row r="4428" spans="1:12" x14ac:dyDescent="0.35">
      <c r="A4428" t="s">
        <v>11248</v>
      </c>
      <c r="B4428" t="s">
        <v>1</v>
      </c>
      <c r="C4428" t="s">
        <v>39572</v>
      </c>
      <c r="D4428" t="s">
        <v>4668</v>
      </c>
      <c r="E4428" t="s">
        <v>25717</v>
      </c>
      <c r="F4428" t="s">
        <v>25</v>
      </c>
      <c r="G4428" t="s">
        <v>11236</v>
      </c>
      <c r="H4428">
        <v>2012</v>
      </c>
      <c r="I4428" t="s">
        <v>45</v>
      </c>
      <c r="J4428" t="s">
        <v>7035</v>
      </c>
      <c r="K4428" t="s">
        <v>297</v>
      </c>
      <c r="L4428" t="s">
        <v>33907</v>
      </c>
    </row>
    <row r="4429" spans="1:12" x14ac:dyDescent="0.35">
      <c r="A4429" t="s">
        <v>11249</v>
      </c>
      <c r="B4429" t="s">
        <v>1</v>
      </c>
      <c r="C4429" t="s">
        <v>11250</v>
      </c>
      <c r="D4429" t="s">
        <v>5038</v>
      </c>
      <c r="E4429" t="s">
        <v>25718</v>
      </c>
      <c r="F4429" t="s">
        <v>25</v>
      </c>
      <c r="G4429" t="s">
        <v>11236</v>
      </c>
      <c r="H4429">
        <v>2010</v>
      </c>
      <c r="I4429" t="s">
        <v>45</v>
      </c>
      <c r="J4429" t="s">
        <v>475</v>
      </c>
      <c r="K4429" t="s">
        <v>297</v>
      </c>
      <c r="L4429" t="s">
        <v>33908</v>
      </c>
    </row>
    <row r="4430" spans="1:12" x14ac:dyDescent="0.35">
      <c r="A4430" t="s">
        <v>11251</v>
      </c>
      <c r="B4430" t="s">
        <v>1</v>
      </c>
      <c r="C4430" t="s">
        <v>11252</v>
      </c>
      <c r="D4430" t="s">
        <v>41018</v>
      </c>
      <c r="E4430" t="s">
        <v>25719</v>
      </c>
      <c r="F4430" t="s">
        <v>561</v>
      </c>
      <c r="G4430" t="s">
        <v>11236</v>
      </c>
      <c r="H4430">
        <v>2018</v>
      </c>
      <c r="I4430" t="s">
        <v>69</v>
      </c>
      <c r="J4430" t="s">
        <v>33</v>
      </c>
      <c r="K4430" t="s">
        <v>1537</v>
      </c>
      <c r="L4430" t="s">
        <v>33909</v>
      </c>
    </row>
    <row r="4431" spans="1:12" x14ac:dyDescent="0.35">
      <c r="A4431" t="s">
        <v>11253</v>
      </c>
      <c r="B4431" t="s">
        <v>1</v>
      </c>
      <c r="C4431" t="s">
        <v>11254</v>
      </c>
      <c r="D4431" t="s">
        <v>41322</v>
      </c>
      <c r="E4431" t="s">
        <v>25720</v>
      </c>
      <c r="F4431" t="s">
        <v>25</v>
      </c>
      <c r="G4431" t="s">
        <v>11236</v>
      </c>
      <c r="H4431">
        <v>2006</v>
      </c>
      <c r="I4431" t="s">
        <v>45</v>
      </c>
      <c r="J4431" t="s">
        <v>3128</v>
      </c>
      <c r="K4431" t="s">
        <v>297</v>
      </c>
      <c r="L4431" t="s">
        <v>33910</v>
      </c>
    </row>
    <row r="4432" spans="1:12" x14ac:dyDescent="0.35">
      <c r="A4432" t="s">
        <v>11255</v>
      </c>
      <c r="B4432" t="s">
        <v>21821</v>
      </c>
      <c r="C4432" t="s">
        <v>11256</v>
      </c>
      <c r="D4432" t="s">
        <v>21820</v>
      </c>
      <c r="E4432" t="s">
        <v>25721</v>
      </c>
      <c r="F4432" t="s">
        <v>901</v>
      </c>
      <c r="G4432" t="s">
        <v>11236</v>
      </c>
      <c r="H4432">
        <v>2015</v>
      </c>
      <c r="I4432" t="s">
        <v>104</v>
      </c>
      <c r="J4432" t="s">
        <v>13</v>
      </c>
      <c r="K4432" t="s">
        <v>8925</v>
      </c>
      <c r="L4432" t="s">
        <v>33911</v>
      </c>
    </row>
    <row r="4433" spans="1:12" x14ac:dyDescent="0.35">
      <c r="A4433" t="s">
        <v>11257</v>
      </c>
      <c r="B4433" t="s">
        <v>1</v>
      </c>
      <c r="C4433" t="s">
        <v>11258</v>
      </c>
      <c r="D4433" t="s">
        <v>11259</v>
      </c>
      <c r="E4433" t="s">
        <v>25722</v>
      </c>
      <c r="F4433" t="s">
        <v>11260</v>
      </c>
      <c r="G4433" t="s">
        <v>11236</v>
      </c>
      <c r="H4433">
        <v>2007</v>
      </c>
      <c r="I4433" t="s">
        <v>45</v>
      </c>
      <c r="J4433" t="s">
        <v>5433</v>
      </c>
      <c r="K4433" t="s">
        <v>714</v>
      </c>
      <c r="L4433" t="s">
        <v>33912</v>
      </c>
    </row>
    <row r="4434" spans="1:12" x14ac:dyDescent="0.35">
      <c r="A4434" t="s">
        <v>11261</v>
      </c>
      <c r="B4434" t="s">
        <v>1</v>
      </c>
      <c r="C4434" t="s">
        <v>11262</v>
      </c>
      <c r="D4434" t="s">
        <v>6089</v>
      </c>
      <c r="E4434" t="s">
        <v>25723</v>
      </c>
      <c r="F4434" t="s">
        <v>25</v>
      </c>
      <c r="G4434" t="s">
        <v>11236</v>
      </c>
      <c r="H4434">
        <v>2009</v>
      </c>
      <c r="I4434" t="s">
        <v>45</v>
      </c>
      <c r="J4434" t="s">
        <v>181</v>
      </c>
      <c r="K4434" t="s">
        <v>118</v>
      </c>
      <c r="L4434" t="s">
        <v>33913</v>
      </c>
    </row>
    <row r="4435" spans="1:12" x14ac:dyDescent="0.35">
      <c r="A4435" t="s">
        <v>11263</v>
      </c>
      <c r="B4435" t="s">
        <v>1</v>
      </c>
      <c r="C4435" t="s">
        <v>11264</v>
      </c>
      <c r="D4435" t="s">
        <v>11265</v>
      </c>
      <c r="E4435" t="s">
        <v>25724</v>
      </c>
      <c r="F4435" t="s">
        <v>25</v>
      </c>
      <c r="G4435" t="s">
        <v>11236</v>
      </c>
      <c r="H4435">
        <v>2010</v>
      </c>
      <c r="I4435" t="s">
        <v>69</v>
      </c>
      <c r="J4435" t="s">
        <v>135</v>
      </c>
      <c r="K4435" t="s">
        <v>102</v>
      </c>
      <c r="L4435" t="s">
        <v>33914</v>
      </c>
    </row>
    <row r="4436" spans="1:12" x14ac:dyDescent="0.35">
      <c r="A4436" t="s">
        <v>11266</v>
      </c>
      <c r="B4436" t="s">
        <v>1</v>
      </c>
      <c r="C4436" t="s">
        <v>11267</v>
      </c>
      <c r="D4436" t="s">
        <v>11268</v>
      </c>
      <c r="E4436" t="s">
        <v>25725</v>
      </c>
      <c r="F4436" t="s">
        <v>4</v>
      </c>
      <c r="G4436" t="s">
        <v>11236</v>
      </c>
      <c r="H4436">
        <v>2018</v>
      </c>
      <c r="I4436" t="s">
        <v>12</v>
      </c>
      <c r="J4436" t="s">
        <v>336</v>
      </c>
      <c r="K4436" t="s">
        <v>2597</v>
      </c>
      <c r="L4436" t="s">
        <v>33915</v>
      </c>
    </row>
    <row r="4437" spans="1:12" x14ac:dyDescent="0.35">
      <c r="A4437" t="s">
        <v>11269</v>
      </c>
      <c r="B4437" t="s">
        <v>1</v>
      </c>
      <c r="C4437" t="s">
        <v>39573</v>
      </c>
      <c r="D4437" t="s">
        <v>11270</v>
      </c>
      <c r="E4437" t="s">
        <v>25726</v>
      </c>
      <c r="F4437" t="s">
        <v>989</v>
      </c>
      <c r="G4437" t="s">
        <v>11236</v>
      </c>
      <c r="H4437">
        <v>2017</v>
      </c>
      <c r="I4437" t="s">
        <v>12</v>
      </c>
      <c r="J4437" t="s">
        <v>365</v>
      </c>
      <c r="K4437" t="s">
        <v>914</v>
      </c>
      <c r="L4437" t="s">
        <v>33916</v>
      </c>
    </row>
    <row r="4438" spans="1:12" x14ac:dyDescent="0.35">
      <c r="A4438" t="s">
        <v>11271</v>
      </c>
      <c r="B4438" t="s">
        <v>21821</v>
      </c>
      <c r="C4438" t="s">
        <v>11272</v>
      </c>
      <c r="D4438" t="s">
        <v>21820</v>
      </c>
      <c r="E4438" t="s">
        <v>25727</v>
      </c>
      <c r="F4438" t="s">
        <v>4</v>
      </c>
      <c r="G4438" t="s">
        <v>11236</v>
      </c>
      <c r="H4438">
        <v>2018</v>
      </c>
      <c r="I4438" t="s">
        <v>12</v>
      </c>
      <c r="J4438" t="s">
        <v>145</v>
      </c>
      <c r="K4438" t="s">
        <v>635</v>
      </c>
      <c r="L4438" t="s">
        <v>33917</v>
      </c>
    </row>
    <row r="4439" spans="1:12" x14ac:dyDescent="0.35">
      <c r="A4439" t="s">
        <v>11273</v>
      </c>
      <c r="B4439" t="s">
        <v>1</v>
      </c>
      <c r="C4439" t="s">
        <v>39574</v>
      </c>
      <c r="D4439" t="s">
        <v>11274</v>
      </c>
      <c r="E4439" t="s">
        <v>25728</v>
      </c>
      <c r="F4439" t="s">
        <v>25</v>
      </c>
      <c r="G4439" t="s">
        <v>11236</v>
      </c>
      <c r="H4439">
        <v>2015</v>
      </c>
      <c r="I4439" t="s">
        <v>45</v>
      </c>
      <c r="J4439" t="s">
        <v>1661</v>
      </c>
      <c r="K4439" t="s">
        <v>158</v>
      </c>
      <c r="L4439" t="s">
        <v>33918</v>
      </c>
    </row>
    <row r="4440" spans="1:12" x14ac:dyDescent="0.35">
      <c r="A4440" t="s">
        <v>11275</v>
      </c>
      <c r="B4440" t="s">
        <v>1</v>
      </c>
      <c r="C4440" t="s">
        <v>11276</v>
      </c>
      <c r="D4440" t="s">
        <v>11239</v>
      </c>
      <c r="E4440" t="s">
        <v>25729</v>
      </c>
      <c r="F4440" t="s">
        <v>25</v>
      </c>
      <c r="G4440" t="s">
        <v>11236</v>
      </c>
      <c r="H4440">
        <v>2013</v>
      </c>
      <c r="I4440" t="s">
        <v>12</v>
      </c>
      <c r="J4440" t="s">
        <v>641</v>
      </c>
      <c r="K4440" t="s">
        <v>4377</v>
      </c>
      <c r="L4440" t="s">
        <v>33919</v>
      </c>
    </row>
    <row r="4441" spans="1:12" x14ac:dyDescent="0.35">
      <c r="A4441" t="s">
        <v>11277</v>
      </c>
      <c r="B4441" t="s">
        <v>1</v>
      </c>
      <c r="C4441" t="s">
        <v>11278</v>
      </c>
      <c r="D4441" t="s">
        <v>41323</v>
      </c>
      <c r="E4441" t="s">
        <v>25730</v>
      </c>
      <c r="F4441" t="s">
        <v>25</v>
      </c>
      <c r="G4441" t="s">
        <v>11236</v>
      </c>
      <c r="H4441">
        <v>2012</v>
      </c>
      <c r="I4441" t="s">
        <v>45</v>
      </c>
      <c r="J4441" t="s">
        <v>713</v>
      </c>
      <c r="K4441" t="s">
        <v>318</v>
      </c>
      <c r="L4441" t="s">
        <v>33920</v>
      </c>
    </row>
    <row r="4442" spans="1:12" x14ac:dyDescent="0.35">
      <c r="A4442" t="s">
        <v>11279</v>
      </c>
      <c r="B4442" t="s">
        <v>1</v>
      </c>
      <c r="C4442" t="s">
        <v>11280</v>
      </c>
      <c r="D4442" t="s">
        <v>712</v>
      </c>
      <c r="E4442" t="s">
        <v>25731</v>
      </c>
      <c r="F4442" t="s">
        <v>25</v>
      </c>
      <c r="G4442" t="s">
        <v>11236</v>
      </c>
      <c r="H4442">
        <v>2007</v>
      </c>
      <c r="I4442" t="s">
        <v>45</v>
      </c>
      <c r="J4442" t="s">
        <v>541</v>
      </c>
      <c r="K4442" t="s">
        <v>297</v>
      </c>
      <c r="L4442" t="s">
        <v>33921</v>
      </c>
    </row>
    <row r="4443" spans="1:12" x14ac:dyDescent="0.35">
      <c r="A4443" t="s">
        <v>11281</v>
      </c>
      <c r="B4443" t="s">
        <v>1</v>
      </c>
      <c r="C4443" t="s">
        <v>11282</v>
      </c>
      <c r="D4443" t="s">
        <v>11283</v>
      </c>
      <c r="E4443" t="s">
        <v>25732</v>
      </c>
      <c r="F4443" t="s">
        <v>25</v>
      </c>
      <c r="G4443" t="s">
        <v>11236</v>
      </c>
      <c r="H4443">
        <v>2012</v>
      </c>
      <c r="I4443" t="s">
        <v>12</v>
      </c>
      <c r="J4443" t="s">
        <v>415</v>
      </c>
      <c r="K4443" t="s">
        <v>64</v>
      </c>
      <c r="L4443" t="s">
        <v>33922</v>
      </c>
    </row>
    <row r="4444" spans="1:12" x14ac:dyDescent="0.35">
      <c r="A4444" t="s">
        <v>11284</v>
      </c>
      <c r="B4444" t="s">
        <v>1</v>
      </c>
      <c r="C4444" t="s">
        <v>11285</v>
      </c>
      <c r="D4444" t="s">
        <v>11286</v>
      </c>
      <c r="E4444" t="s">
        <v>25733</v>
      </c>
      <c r="F4444" t="s">
        <v>25</v>
      </c>
      <c r="G4444" t="s">
        <v>11236</v>
      </c>
      <c r="H4444">
        <v>2013</v>
      </c>
      <c r="I4444" t="s">
        <v>45</v>
      </c>
      <c r="J4444" t="s">
        <v>845</v>
      </c>
      <c r="K4444" t="s">
        <v>667</v>
      </c>
      <c r="L4444" t="s">
        <v>33923</v>
      </c>
    </row>
    <row r="4445" spans="1:12" x14ac:dyDescent="0.35">
      <c r="A4445" t="s">
        <v>11287</v>
      </c>
      <c r="B4445" t="s">
        <v>1</v>
      </c>
      <c r="C4445" t="s">
        <v>11288</v>
      </c>
      <c r="D4445" t="s">
        <v>11289</v>
      </c>
      <c r="E4445" t="s">
        <v>25734</v>
      </c>
      <c r="F4445" t="s">
        <v>25</v>
      </c>
      <c r="G4445" t="s">
        <v>11236</v>
      </c>
      <c r="H4445">
        <v>2012</v>
      </c>
      <c r="I4445" t="s">
        <v>45</v>
      </c>
      <c r="J4445" t="s">
        <v>703</v>
      </c>
      <c r="K4445" t="s">
        <v>118</v>
      </c>
      <c r="L4445" t="s">
        <v>33924</v>
      </c>
    </row>
    <row r="4446" spans="1:12" x14ac:dyDescent="0.35">
      <c r="A4446" t="s">
        <v>11290</v>
      </c>
      <c r="B4446" t="s">
        <v>1</v>
      </c>
      <c r="C4446" t="s">
        <v>11291</v>
      </c>
      <c r="D4446" t="s">
        <v>11292</v>
      </c>
      <c r="E4446" t="s">
        <v>25735</v>
      </c>
      <c r="F4446" t="s">
        <v>25</v>
      </c>
      <c r="G4446" t="s">
        <v>11236</v>
      </c>
      <c r="H4446">
        <v>2013</v>
      </c>
      <c r="I4446" t="s">
        <v>69</v>
      </c>
      <c r="J4446" t="s">
        <v>381</v>
      </c>
      <c r="K4446" t="s">
        <v>118</v>
      </c>
      <c r="L4446" t="s">
        <v>33925</v>
      </c>
    </row>
    <row r="4447" spans="1:12" x14ac:dyDescent="0.35">
      <c r="A4447" t="s">
        <v>11293</v>
      </c>
      <c r="B4447" t="s">
        <v>1</v>
      </c>
      <c r="C4447" t="s">
        <v>39575</v>
      </c>
      <c r="D4447" t="s">
        <v>8217</v>
      </c>
      <c r="E4447" t="s">
        <v>25736</v>
      </c>
      <c r="F4447" t="s">
        <v>25</v>
      </c>
      <c r="G4447" t="s">
        <v>11236</v>
      </c>
      <c r="H4447">
        <v>2013</v>
      </c>
      <c r="I4447" t="s">
        <v>12</v>
      </c>
      <c r="J4447" t="s">
        <v>501</v>
      </c>
      <c r="K4447" t="s">
        <v>2427</v>
      </c>
      <c r="L4447" t="s">
        <v>33926</v>
      </c>
    </row>
    <row r="4448" spans="1:12" x14ac:dyDescent="0.35">
      <c r="A4448" t="s">
        <v>11294</v>
      </c>
      <c r="B4448" t="s">
        <v>1</v>
      </c>
      <c r="C4448" t="s">
        <v>11295</v>
      </c>
      <c r="D4448" t="s">
        <v>41324</v>
      </c>
      <c r="E4448" t="s">
        <v>25737</v>
      </c>
      <c r="F4448" t="s">
        <v>25</v>
      </c>
      <c r="G4448" t="s">
        <v>11236</v>
      </c>
      <c r="H4448">
        <v>2012</v>
      </c>
      <c r="I4448" t="s">
        <v>45</v>
      </c>
      <c r="J4448" t="s">
        <v>490</v>
      </c>
      <c r="K4448" t="s">
        <v>118</v>
      </c>
      <c r="L4448" t="s">
        <v>33927</v>
      </c>
    </row>
    <row r="4449" spans="1:12" x14ac:dyDescent="0.35">
      <c r="A4449" t="s">
        <v>11296</v>
      </c>
      <c r="B4449" t="s">
        <v>1</v>
      </c>
      <c r="C4449" t="s">
        <v>39576</v>
      </c>
      <c r="D4449" t="s">
        <v>11297</v>
      </c>
      <c r="E4449" t="s">
        <v>25738</v>
      </c>
      <c r="F4449" t="s">
        <v>4</v>
      </c>
      <c r="G4449" t="s">
        <v>11236</v>
      </c>
      <c r="H4449">
        <v>2006</v>
      </c>
      <c r="I4449" t="s">
        <v>12</v>
      </c>
      <c r="J4449" t="s">
        <v>4474</v>
      </c>
      <c r="K4449" t="s">
        <v>914</v>
      </c>
      <c r="L4449" t="s">
        <v>33928</v>
      </c>
    </row>
    <row r="4450" spans="1:12" x14ac:dyDescent="0.35">
      <c r="A4450" t="s">
        <v>11298</v>
      </c>
      <c r="B4450" t="s">
        <v>1</v>
      </c>
      <c r="C4450" t="s">
        <v>11299</v>
      </c>
      <c r="D4450" t="s">
        <v>11300</v>
      </c>
      <c r="E4450" t="s">
        <v>25739</v>
      </c>
      <c r="F4450" t="s">
        <v>25</v>
      </c>
      <c r="G4450" t="s">
        <v>11236</v>
      </c>
      <c r="H4450">
        <v>2015</v>
      </c>
      <c r="I4450" t="s">
        <v>45</v>
      </c>
      <c r="J4450" t="s">
        <v>1228</v>
      </c>
      <c r="K4450" t="s">
        <v>297</v>
      </c>
      <c r="L4450" t="s">
        <v>33929</v>
      </c>
    </row>
    <row r="4451" spans="1:12" x14ac:dyDescent="0.35">
      <c r="A4451" t="s">
        <v>11301</v>
      </c>
      <c r="B4451" t="s">
        <v>1</v>
      </c>
      <c r="C4451" t="s">
        <v>39577</v>
      </c>
      <c r="D4451" t="s">
        <v>4668</v>
      </c>
      <c r="E4451" t="s">
        <v>25740</v>
      </c>
      <c r="F4451" t="s">
        <v>25</v>
      </c>
      <c r="G4451" t="s">
        <v>11236</v>
      </c>
      <c r="H4451">
        <v>2007</v>
      </c>
      <c r="I4451" t="s">
        <v>45</v>
      </c>
      <c r="J4451" t="s">
        <v>1661</v>
      </c>
      <c r="K4451" t="s">
        <v>714</v>
      </c>
      <c r="L4451" t="s">
        <v>33930</v>
      </c>
    </row>
    <row r="4452" spans="1:12" x14ac:dyDescent="0.35">
      <c r="A4452" t="s">
        <v>11302</v>
      </c>
      <c r="B4452" t="s">
        <v>1</v>
      </c>
      <c r="C4452" t="s">
        <v>39578</v>
      </c>
      <c r="D4452" t="s">
        <v>8251</v>
      </c>
      <c r="E4452" t="s">
        <v>24321</v>
      </c>
      <c r="F4452" t="s">
        <v>4</v>
      </c>
      <c r="G4452" t="s">
        <v>11236</v>
      </c>
      <c r="H4452">
        <v>2013</v>
      </c>
      <c r="I4452" t="s">
        <v>12</v>
      </c>
      <c r="J4452" t="s">
        <v>244</v>
      </c>
      <c r="K4452" t="s">
        <v>914</v>
      </c>
      <c r="L4452" t="s">
        <v>33931</v>
      </c>
    </row>
    <row r="4453" spans="1:12" x14ac:dyDescent="0.35">
      <c r="A4453" t="s">
        <v>11303</v>
      </c>
      <c r="B4453" t="s">
        <v>1</v>
      </c>
      <c r="C4453" t="s">
        <v>11304</v>
      </c>
      <c r="D4453" t="s">
        <v>6066</v>
      </c>
      <c r="E4453" t="s">
        <v>25741</v>
      </c>
      <c r="F4453" t="s">
        <v>25</v>
      </c>
      <c r="G4453" t="s">
        <v>11236</v>
      </c>
      <c r="H4453">
        <v>2008</v>
      </c>
      <c r="I4453" t="s">
        <v>12</v>
      </c>
      <c r="J4453" t="s">
        <v>684</v>
      </c>
      <c r="K4453" t="s">
        <v>64</v>
      </c>
      <c r="L4453" t="s">
        <v>33932</v>
      </c>
    </row>
    <row r="4454" spans="1:12" x14ac:dyDescent="0.35">
      <c r="A4454" t="s">
        <v>11305</v>
      </c>
      <c r="B4454" t="s">
        <v>1</v>
      </c>
      <c r="C4454" t="s">
        <v>11306</v>
      </c>
      <c r="D4454" t="s">
        <v>11307</v>
      </c>
      <c r="E4454" t="s">
        <v>25742</v>
      </c>
      <c r="F4454" t="s">
        <v>25</v>
      </c>
      <c r="G4454" t="s">
        <v>11236</v>
      </c>
      <c r="H4454">
        <v>2014</v>
      </c>
      <c r="I4454" t="s">
        <v>45</v>
      </c>
      <c r="J4454" t="s">
        <v>964</v>
      </c>
      <c r="K4454" t="s">
        <v>118</v>
      </c>
      <c r="L4454" t="s">
        <v>33933</v>
      </c>
    </row>
    <row r="4455" spans="1:12" x14ac:dyDescent="0.35">
      <c r="A4455" t="s">
        <v>11308</v>
      </c>
      <c r="B4455" t="s">
        <v>1</v>
      </c>
      <c r="C4455" t="s">
        <v>11309</v>
      </c>
      <c r="D4455" t="s">
        <v>11239</v>
      </c>
      <c r="E4455" t="s">
        <v>25743</v>
      </c>
      <c r="F4455" t="s">
        <v>25</v>
      </c>
      <c r="G4455" t="s">
        <v>11236</v>
      </c>
      <c r="H4455">
        <v>2011</v>
      </c>
      <c r="I4455" t="s">
        <v>12</v>
      </c>
      <c r="J4455" t="s">
        <v>1386</v>
      </c>
      <c r="K4455" t="s">
        <v>64</v>
      </c>
      <c r="L4455" t="s">
        <v>33934</v>
      </c>
    </row>
    <row r="4456" spans="1:12" x14ac:dyDescent="0.35">
      <c r="A4456" t="s">
        <v>11310</v>
      </c>
      <c r="B4456" t="s">
        <v>1</v>
      </c>
      <c r="C4456" t="s">
        <v>39579</v>
      </c>
      <c r="D4456" t="s">
        <v>706</v>
      </c>
      <c r="E4456" t="s">
        <v>25744</v>
      </c>
      <c r="F4456" t="s">
        <v>25</v>
      </c>
      <c r="G4456" t="s">
        <v>11236</v>
      </c>
      <c r="H4456">
        <v>2008</v>
      </c>
      <c r="I4456" t="s">
        <v>45</v>
      </c>
      <c r="J4456" t="s">
        <v>442</v>
      </c>
      <c r="K4456" t="s">
        <v>297</v>
      </c>
      <c r="L4456" t="s">
        <v>33935</v>
      </c>
    </row>
    <row r="4457" spans="1:12" x14ac:dyDescent="0.35">
      <c r="A4457" t="s">
        <v>11311</v>
      </c>
      <c r="B4457" t="s">
        <v>1</v>
      </c>
      <c r="C4457" t="s">
        <v>11312</v>
      </c>
      <c r="D4457" t="s">
        <v>5322</v>
      </c>
      <c r="E4457" t="s">
        <v>25745</v>
      </c>
      <c r="F4457" t="s">
        <v>25</v>
      </c>
      <c r="G4457" t="s">
        <v>11236</v>
      </c>
      <c r="H4457">
        <v>2010</v>
      </c>
      <c r="I4457" t="s">
        <v>45</v>
      </c>
      <c r="J4457" t="s">
        <v>641</v>
      </c>
      <c r="K4457" t="s">
        <v>162</v>
      </c>
      <c r="L4457" t="s">
        <v>33936</v>
      </c>
    </row>
    <row r="4458" spans="1:12" x14ac:dyDescent="0.35">
      <c r="A4458" t="s">
        <v>11313</v>
      </c>
      <c r="B4458" t="s">
        <v>1</v>
      </c>
      <c r="C4458" t="s">
        <v>11314</v>
      </c>
      <c r="D4458" t="s">
        <v>11315</v>
      </c>
      <c r="E4458" t="s">
        <v>25746</v>
      </c>
      <c r="F4458" t="s">
        <v>25</v>
      </c>
      <c r="G4458" t="s">
        <v>11236</v>
      </c>
      <c r="H4458">
        <v>2014</v>
      </c>
      <c r="I4458" t="s">
        <v>45</v>
      </c>
      <c r="J4458" t="s">
        <v>1386</v>
      </c>
      <c r="K4458" t="s">
        <v>158</v>
      </c>
      <c r="L4458" t="s">
        <v>33937</v>
      </c>
    </row>
    <row r="4459" spans="1:12" x14ac:dyDescent="0.35">
      <c r="A4459" t="s">
        <v>11316</v>
      </c>
      <c r="B4459" t="s">
        <v>1</v>
      </c>
      <c r="C4459" t="s">
        <v>11317</v>
      </c>
      <c r="D4459" t="s">
        <v>3945</v>
      </c>
      <c r="E4459" t="s">
        <v>25747</v>
      </c>
      <c r="F4459" t="s">
        <v>25</v>
      </c>
      <c r="G4459" t="s">
        <v>11236</v>
      </c>
      <c r="H4459">
        <v>2013</v>
      </c>
      <c r="I4459" t="s">
        <v>45</v>
      </c>
      <c r="J4459" t="s">
        <v>5236</v>
      </c>
      <c r="K4459" t="s">
        <v>714</v>
      </c>
      <c r="L4459" t="s">
        <v>33938</v>
      </c>
    </row>
    <row r="4460" spans="1:12" x14ac:dyDescent="0.35">
      <c r="A4460" t="s">
        <v>11318</v>
      </c>
      <c r="B4460" t="s">
        <v>1</v>
      </c>
      <c r="C4460" t="s">
        <v>11319</v>
      </c>
      <c r="D4460" t="s">
        <v>41325</v>
      </c>
      <c r="E4460" t="s">
        <v>25748</v>
      </c>
      <c r="F4460" t="s">
        <v>25</v>
      </c>
      <c r="G4460" t="s">
        <v>11236</v>
      </c>
      <c r="H4460">
        <v>2013</v>
      </c>
      <c r="I4460" t="s">
        <v>45</v>
      </c>
      <c r="J4460" t="s">
        <v>1259</v>
      </c>
      <c r="K4460" t="s">
        <v>118</v>
      </c>
      <c r="L4460" t="s">
        <v>33939</v>
      </c>
    </row>
    <row r="4461" spans="1:12" x14ac:dyDescent="0.35">
      <c r="A4461" t="s">
        <v>11320</v>
      </c>
      <c r="B4461" t="s">
        <v>1</v>
      </c>
      <c r="C4461" t="s">
        <v>11321</v>
      </c>
      <c r="D4461" t="s">
        <v>11322</v>
      </c>
      <c r="E4461" t="s">
        <v>25749</v>
      </c>
      <c r="F4461" t="s">
        <v>25</v>
      </c>
      <c r="G4461" t="s">
        <v>11236</v>
      </c>
      <c r="H4461">
        <v>2014</v>
      </c>
      <c r="I4461" t="s">
        <v>45</v>
      </c>
      <c r="J4461" t="s">
        <v>1115</v>
      </c>
      <c r="K4461" t="s">
        <v>158</v>
      </c>
      <c r="L4461" t="s">
        <v>33940</v>
      </c>
    </row>
    <row r="4462" spans="1:12" x14ac:dyDescent="0.35">
      <c r="A4462" t="s">
        <v>11323</v>
      </c>
      <c r="B4462" t="s">
        <v>1</v>
      </c>
      <c r="C4462" t="s">
        <v>39580</v>
      </c>
      <c r="D4462" t="s">
        <v>11324</v>
      </c>
      <c r="E4462" t="s">
        <v>11325</v>
      </c>
      <c r="F4462" t="s">
        <v>4</v>
      </c>
      <c r="G4462" t="s">
        <v>11236</v>
      </c>
      <c r="H4462">
        <v>2015</v>
      </c>
      <c r="I4462" t="s">
        <v>12</v>
      </c>
      <c r="J4462" t="s">
        <v>241</v>
      </c>
      <c r="K4462" t="s">
        <v>914</v>
      </c>
      <c r="L4462" t="s">
        <v>33941</v>
      </c>
    </row>
    <row r="4463" spans="1:12" x14ac:dyDescent="0.35">
      <c r="A4463" t="s">
        <v>11326</v>
      </c>
      <c r="B4463" t="s">
        <v>21821</v>
      </c>
      <c r="C4463" t="s">
        <v>39581</v>
      </c>
      <c r="D4463" t="s">
        <v>21820</v>
      </c>
      <c r="E4463" t="s">
        <v>25750</v>
      </c>
      <c r="F4463" t="s">
        <v>21820</v>
      </c>
      <c r="G4463" t="s">
        <v>11236</v>
      </c>
      <c r="H4463">
        <v>2012</v>
      </c>
      <c r="I4463" t="s">
        <v>69</v>
      </c>
      <c r="J4463" t="s">
        <v>18</v>
      </c>
      <c r="K4463" t="s">
        <v>47</v>
      </c>
      <c r="L4463" t="s">
        <v>33942</v>
      </c>
    </row>
    <row r="4464" spans="1:12" x14ac:dyDescent="0.35">
      <c r="A4464" t="s">
        <v>11327</v>
      </c>
      <c r="B4464" t="s">
        <v>1</v>
      </c>
      <c r="C4464" t="s">
        <v>11328</v>
      </c>
      <c r="D4464" t="s">
        <v>41326</v>
      </c>
      <c r="E4464" t="s">
        <v>25751</v>
      </c>
      <c r="F4464" t="s">
        <v>4</v>
      </c>
      <c r="G4464" t="s">
        <v>11236</v>
      </c>
      <c r="H4464">
        <v>2017</v>
      </c>
      <c r="I4464" t="s">
        <v>12</v>
      </c>
      <c r="J4464" t="s">
        <v>33</v>
      </c>
      <c r="K4464" t="s">
        <v>612</v>
      </c>
      <c r="L4464" t="s">
        <v>33943</v>
      </c>
    </row>
    <row r="4465" spans="1:12" x14ac:dyDescent="0.35">
      <c r="A4465" t="s">
        <v>11329</v>
      </c>
      <c r="B4465" t="s">
        <v>1</v>
      </c>
      <c r="C4465" t="s">
        <v>11330</v>
      </c>
      <c r="D4465" t="s">
        <v>11331</v>
      </c>
      <c r="E4465" t="s">
        <v>25752</v>
      </c>
      <c r="F4465" t="s">
        <v>10</v>
      </c>
      <c r="G4465" t="s">
        <v>11236</v>
      </c>
      <c r="H4465">
        <v>2016</v>
      </c>
      <c r="I4465" t="s">
        <v>12</v>
      </c>
      <c r="J4465" t="s">
        <v>135</v>
      </c>
      <c r="K4465" t="s">
        <v>40</v>
      </c>
      <c r="L4465" t="s">
        <v>33944</v>
      </c>
    </row>
    <row r="4466" spans="1:12" x14ac:dyDescent="0.35">
      <c r="A4466" t="s">
        <v>11332</v>
      </c>
      <c r="B4466" t="s">
        <v>1</v>
      </c>
      <c r="C4466" t="s">
        <v>11333</v>
      </c>
      <c r="D4466" t="s">
        <v>4596</v>
      </c>
      <c r="E4466" t="s">
        <v>25753</v>
      </c>
      <c r="F4466" t="s">
        <v>25</v>
      </c>
      <c r="G4466" t="s">
        <v>11236</v>
      </c>
      <c r="H4466">
        <v>2008</v>
      </c>
      <c r="I4466" t="s">
        <v>45</v>
      </c>
      <c r="J4466" t="s">
        <v>1386</v>
      </c>
      <c r="K4466" t="s">
        <v>297</v>
      </c>
      <c r="L4466" t="s">
        <v>33945</v>
      </c>
    </row>
    <row r="4467" spans="1:12" x14ac:dyDescent="0.35">
      <c r="A4467" t="s">
        <v>11334</v>
      </c>
      <c r="B4467" t="s">
        <v>1</v>
      </c>
      <c r="C4467" t="s">
        <v>11335</v>
      </c>
      <c r="D4467" t="s">
        <v>21820</v>
      </c>
      <c r="E4467" t="s">
        <v>25754</v>
      </c>
      <c r="F4467" t="s">
        <v>25</v>
      </c>
      <c r="G4467" t="s">
        <v>11236</v>
      </c>
      <c r="H4467">
        <v>2014</v>
      </c>
      <c r="I4467" t="s">
        <v>69</v>
      </c>
      <c r="J4467" t="s">
        <v>244</v>
      </c>
      <c r="K4467" t="s">
        <v>425</v>
      </c>
      <c r="L4467" t="s">
        <v>33946</v>
      </c>
    </row>
    <row r="4468" spans="1:12" x14ac:dyDescent="0.35">
      <c r="A4468" t="s">
        <v>11336</v>
      </c>
      <c r="B4468" t="s">
        <v>1</v>
      </c>
      <c r="C4468" t="s">
        <v>11337</v>
      </c>
      <c r="D4468" t="s">
        <v>2899</v>
      </c>
      <c r="E4468" t="s">
        <v>25755</v>
      </c>
      <c r="F4468" t="s">
        <v>25</v>
      </c>
      <c r="G4468" t="s">
        <v>11236</v>
      </c>
      <c r="H4468">
        <v>2011</v>
      </c>
      <c r="I4468" t="s">
        <v>32</v>
      </c>
      <c r="J4468" t="s">
        <v>51</v>
      </c>
      <c r="K4468" t="s">
        <v>388</v>
      </c>
      <c r="L4468" t="s">
        <v>33947</v>
      </c>
    </row>
    <row r="4469" spans="1:12" x14ac:dyDescent="0.35">
      <c r="A4469" t="s">
        <v>11338</v>
      </c>
      <c r="B4469" t="s">
        <v>1</v>
      </c>
      <c r="C4469" t="s">
        <v>11339</v>
      </c>
      <c r="D4469" t="s">
        <v>11340</v>
      </c>
      <c r="E4469" t="s">
        <v>25756</v>
      </c>
      <c r="F4469" t="s">
        <v>8901</v>
      </c>
      <c r="G4469" t="s">
        <v>11341</v>
      </c>
      <c r="H4469">
        <v>2018</v>
      </c>
      <c r="I4469" t="s">
        <v>12</v>
      </c>
      <c r="J4469" t="s">
        <v>1661</v>
      </c>
      <c r="K4469" t="s">
        <v>158</v>
      </c>
      <c r="L4469" t="s">
        <v>33948</v>
      </c>
    </row>
    <row r="4470" spans="1:12" x14ac:dyDescent="0.35">
      <c r="A4470" t="s">
        <v>11342</v>
      </c>
      <c r="B4470" t="s">
        <v>1</v>
      </c>
      <c r="C4470" t="s">
        <v>11343</v>
      </c>
      <c r="D4470" t="s">
        <v>10628</v>
      </c>
      <c r="E4470" t="s">
        <v>25757</v>
      </c>
      <c r="F4470" t="s">
        <v>2040</v>
      </c>
      <c r="G4470" t="s">
        <v>11341</v>
      </c>
      <c r="H4470">
        <v>2015</v>
      </c>
      <c r="I4470" t="s">
        <v>203</v>
      </c>
      <c r="J4470" t="s">
        <v>442</v>
      </c>
      <c r="K4470" t="s">
        <v>64</v>
      </c>
      <c r="L4470" t="s">
        <v>33949</v>
      </c>
    </row>
    <row r="4471" spans="1:12" x14ac:dyDescent="0.35">
      <c r="A4471" t="s">
        <v>11344</v>
      </c>
      <c r="B4471" t="s">
        <v>21821</v>
      </c>
      <c r="C4471" t="s">
        <v>39582</v>
      </c>
      <c r="D4471" t="s">
        <v>21820</v>
      </c>
      <c r="E4471" t="s">
        <v>25758</v>
      </c>
      <c r="F4471" t="s">
        <v>224</v>
      </c>
      <c r="G4471" t="s">
        <v>11345</v>
      </c>
      <c r="H4471">
        <v>2018</v>
      </c>
      <c r="I4471" t="s">
        <v>12</v>
      </c>
      <c r="J4471" t="s">
        <v>13</v>
      </c>
      <c r="K4471" t="s">
        <v>288</v>
      </c>
      <c r="L4471" t="s">
        <v>33950</v>
      </c>
    </row>
    <row r="4472" spans="1:12" x14ac:dyDescent="0.35">
      <c r="A4472" t="s">
        <v>11346</v>
      </c>
      <c r="B4472" t="s">
        <v>1</v>
      </c>
      <c r="C4472" t="s">
        <v>11347</v>
      </c>
      <c r="D4472" t="s">
        <v>5933</v>
      </c>
      <c r="E4472" t="s">
        <v>25759</v>
      </c>
      <c r="F4472" t="s">
        <v>5934</v>
      </c>
      <c r="G4472" t="s">
        <v>11348</v>
      </c>
      <c r="H4472">
        <v>2006</v>
      </c>
      <c r="I4472" t="s">
        <v>45</v>
      </c>
      <c r="J4472" t="s">
        <v>87</v>
      </c>
      <c r="K4472" t="s">
        <v>542</v>
      </c>
      <c r="L4472" t="s">
        <v>33951</v>
      </c>
    </row>
    <row r="4473" spans="1:12" x14ac:dyDescent="0.35">
      <c r="A4473" t="s">
        <v>11349</v>
      </c>
      <c r="B4473" t="s">
        <v>1</v>
      </c>
      <c r="C4473" t="s">
        <v>11350</v>
      </c>
      <c r="D4473" t="s">
        <v>11351</v>
      </c>
      <c r="E4473" t="s">
        <v>25760</v>
      </c>
      <c r="F4473" t="s">
        <v>21820</v>
      </c>
      <c r="G4473" t="s">
        <v>11352</v>
      </c>
      <c r="H4473">
        <v>2018</v>
      </c>
      <c r="I4473" t="s">
        <v>12</v>
      </c>
      <c r="J4473" t="s">
        <v>231</v>
      </c>
      <c r="K4473" t="s">
        <v>714</v>
      </c>
      <c r="L4473" t="s">
        <v>33952</v>
      </c>
    </row>
    <row r="4474" spans="1:12" x14ac:dyDescent="0.35">
      <c r="A4474" t="s">
        <v>11353</v>
      </c>
      <c r="B4474" t="s">
        <v>1</v>
      </c>
      <c r="C4474" t="s">
        <v>11354</v>
      </c>
      <c r="D4474" t="s">
        <v>11355</v>
      </c>
      <c r="E4474" t="s">
        <v>25761</v>
      </c>
      <c r="F4474" t="s">
        <v>11356</v>
      </c>
      <c r="G4474" t="s">
        <v>11352</v>
      </c>
      <c r="H4474">
        <v>2018</v>
      </c>
      <c r="I4474" t="s">
        <v>6</v>
      </c>
      <c r="J4474" t="s">
        <v>1661</v>
      </c>
      <c r="K4474" t="s">
        <v>64</v>
      </c>
      <c r="L4474" t="s">
        <v>33953</v>
      </c>
    </row>
    <row r="4475" spans="1:12" x14ac:dyDescent="0.35">
      <c r="A4475" t="s">
        <v>11357</v>
      </c>
      <c r="B4475" t="s">
        <v>1</v>
      </c>
      <c r="C4475" t="s">
        <v>11358</v>
      </c>
      <c r="D4475" t="s">
        <v>41327</v>
      </c>
      <c r="E4475" t="s">
        <v>25762</v>
      </c>
      <c r="F4475" t="s">
        <v>11359</v>
      </c>
      <c r="G4475" t="s">
        <v>11352</v>
      </c>
      <c r="H4475">
        <v>2018</v>
      </c>
      <c r="I4475" t="s">
        <v>12</v>
      </c>
      <c r="J4475" t="s">
        <v>7</v>
      </c>
      <c r="K4475" t="s">
        <v>297</v>
      </c>
      <c r="L4475" t="s">
        <v>33954</v>
      </c>
    </row>
    <row r="4476" spans="1:12" x14ac:dyDescent="0.35">
      <c r="A4476" t="s">
        <v>11360</v>
      </c>
      <c r="B4476" t="s">
        <v>1</v>
      </c>
      <c r="C4476" t="s">
        <v>39583</v>
      </c>
      <c r="D4476" t="s">
        <v>21820</v>
      </c>
      <c r="E4476" t="s">
        <v>21820</v>
      </c>
      <c r="F4476" t="s">
        <v>912</v>
      </c>
      <c r="G4476" t="s">
        <v>11352</v>
      </c>
      <c r="H4476">
        <v>2018</v>
      </c>
      <c r="I4476" t="s">
        <v>45</v>
      </c>
      <c r="J4476" t="s">
        <v>317</v>
      </c>
      <c r="K4476" t="s">
        <v>109</v>
      </c>
      <c r="L4476" t="s">
        <v>33955</v>
      </c>
    </row>
    <row r="4477" spans="1:12" x14ac:dyDescent="0.35">
      <c r="A4477" t="s">
        <v>11361</v>
      </c>
      <c r="B4477" t="s">
        <v>1</v>
      </c>
      <c r="C4477" t="s">
        <v>11362</v>
      </c>
      <c r="D4477" t="s">
        <v>11363</v>
      </c>
      <c r="E4477" t="s">
        <v>21820</v>
      </c>
      <c r="F4477" t="s">
        <v>349</v>
      </c>
      <c r="G4477" t="s">
        <v>11352</v>
      </c>
      <c r="H4477">
        <v>2018</v>
      </c>
      <c r="I4477" t="s">
        <v>45</v>
      </c>
      <c r="J4477" t="s">
        <v>129</v>
      </c>
      <c r="K4477" t="s">
        <v>8</v>
      </c>
      <c r="L4477" t="s">
        <v>33956</v>
      </c>
    </row>
    <row r="4478" spans="1:12" x14ac:dyDescent="0.35">
      <c r="A4478" t="s">
        <v>11364</v>
      </c>
      <c r="B4478" t="s">
        <v>21821</v>
      </c>
      <c r="C4478" t="s">
        <v>11365</v>
      </c>
      <c r="D4478" t="s">
        <v>21820</v>
      </c>
      <c r="E4478" t="s">
        <v>21820</v>
      </c>
      <c r="F4478" t="s">
        <v>2532</v>
      </c>
      <c r="G4478" t="s">
        <v>11352</v>
      </c>
      <c r="H4478">
        <v>2018</v>
      </c>
      <c r="I4478" t="s">
        <v>12</v>
      </c>
      <c r="J4478" t="s">
        <v>18</v>
      </c>
      <c r="K4478" t="s">
        <v>54</v>
      </c>
      <c r="L4478" t="s">
        <v>33957</v>
      </c>
    </row>
    <row r="4479" spans="1:12" x14ac:dyDescent="0.35">
      <c r="A4479" t="s">
        <v>11366</v>
      </c>
      <c r="B4479" t="s">
        <v>1</v>
      </c>
      <c r="C4479" t="s">
        <v>39584</v>
      </c>
      <c r="D4479" t="s">
        <v>11367</v>
      </c>
      <c r="E4479" t="s">
        <v>25763</v>
      </c>
      <c r="F4479" t="s">
        <v>25</v>
      </c>
      <c r="G4479" t="s">
        <v>11352</v>
      </c>
      <c r="H4479">
        <v>2018</v>
      </c>
      <c r="I4479" t="s">
        <v>12</v>
      </c>
      <c r="J4479" t="s">
        <v>204</v>
      </c>
      <c r="K4479" t="s">
        <v>158</v>
      </c>
      <c r="L4479" t="s">
        <v>33958</v>
      </c>
    </row>
    <row r="4480" spans="1:12" x14ac:dyDescent="0.35">
      <c r="A4480" t="s">
        <v>11368</v>
      </c>
      <c r="B4480" t="s">
        <v>21821</v>
      </c>
      <c r="C4480" t="s">
        <v>11369</v>
      </c>
      <c r="D4480" t="s">
        <v>21820</v>
      </c>
      <c r="E4480" t="s">
        <v>25764</v>
      </c>
      <c r="F4480" t="s">
        <v>4</v>
      </c>
      <c r="G4480" t="s">
        <v>11370</v>
      </c>
      <c r="H4480">
        <v>2009</v>
      </c>
      <c r="I4480" t="s">
        <v>69</v>
      </c>
      <c r="J4480" t="s">
        <v>18</v>
      </c>
      <c r="K4480" t="s">
        <v>167</v>
      </c>
      <c r="L4480" t="s">
        <v>33959</v>
      </c>
    </row>
    <row r="4481" spans="1:12" x14ac:dyDescent="0.35">
      <c r="A4481" t="s">
        <v>11371</v>
      </c>
      <c r="B4481" t="s">
        <v>21821</v>
      </c>
      <c r="C4481" t="s">
        <v>11372</v>
      </c>
      <c r="D4481" t="s">
        <v>21820</v>
      </c>
      <c r="E4481" t="s">
        <v>25765</v>
      </c>
      <c r="F4481" t="s">
        <v>4</v>
      </c>
      <c r="G4481" t="s">
        <v>11370</v>
      </c>
      <c r="H4481">
        <v>2017</v>
      </c>
      <c r="I4481" t="s">
        <v>45</v>
      </c>
      <c r="J4481" t="s">
        <v>13</v>
      </c>
      <c r="K4481" t="s">
        <v>142</v>
      </c>
      <c r="L4481" t="s">
        <v>33960</v>
      </c>
    </row>
    <row r="4482" spans="1:12" x14ac:dyDescent="0.35">
      <c r="A4482" t="s">
        <v>11373</v>
      </c>
      <c r="B4482" t="s">
        <v>1</v>
      </c>
      <c r="C4482" t="s">
        <v>39585</v>
      </c>
      <c r="D4482" t="s">
        <v>9277</v>
      </c>
      <c r="E4482" t="s">
        <v>25766</v>
      </c>
      <c r="F4482" t="s">
        <v>4</v>
      </c>
      <c r="G4482" t="s">
        <v>11370</v>
      </c>
      <c r="H4482">
        <v>2018</v>
      </c>
      <c r="I4482" t="s">
        <v>12</v>
      </c>
      <c r="J4482" t="s">
        <v>241</v>
      </c>
      <c r="K4482" t="s">
        <v>8</v>
      </c>
      <c r="L4482" t="s">
        <v>33961</v>
      </c>
    </row>
    <row r="4483" spans="1:12" x14ac:dyDescent="0.35">
      <c r="A4483" t="s">
        <v>11374</v>
      </c>
      <c r="B4483" t="s">
        <v>1</v>
      </c>
      <c r="C4483" t="s">
        <v>39586</v>
      </c>
      <c r="D4483" t="s">
        <v>41328</v>
      </c>
      <c r="E4483" t="s">
        <v>25767</v>
      </c>
      <c r="F4483" t="s">
        <v>21820</v>
      </c>
      <c r="G4483" t="s">
        <v>11375</v>
      </c>
      <c r="H4483">
        <v>2015</v>
      </c>
      <c r="I4483" t="s">
        <v>45</v>
      </c>
      <c r="J4483" t="s">
        <v>1182</v>
      </c>
      <c r="K4483" t="s">
        <v>162</v>
      </c>
      <c r="L4483" t="s">
        <v>33962</v>
      </c>
    </row>
    <row r="4484" spans="1:12" x14ac:dyDescent="0.35">
      <c r="A4484" t="s">
        <v>11376</v>
      </c>
      <c r="B4484" t="s">
        <v>1</v>
      </c>
      <c r="C4484" t="s">
        <v>39587</v>
      </c>
      <c r="D4484" t="s">
        <v>867</v>
      </c>
      <c r="E4484" t="s">
        <v>25768</v>
      </c>
      <c r="F4484" t="s">
        <v>4</v>
      </c>
      <c r="G4484" t="s">
        <v>11377</v>
      </c>
      <c r="H4484">
        <v>2018</v>
      </c>
      <c r="I4484" t="s">
        <v>12</v>
      </c>
      <c r="J4484" t="s">
        <v>1311</v>
      </c>
      <c r="K4484" t="s">
        <v>914</v>
      </c>
      <c r="L4484" t="s">
        <v>33963</v>
      </c>
    </row>
    <row r="4485" spans="1:12" x14ac:dyDescent="0.35">
      <c r="A4485" t="s">
        <v>11378</v>
      </c>
      <c r="B4485" t="s">
        <v>21821</v>
      </c>
      <c r="C4485" t="s">
        <v>11379</v>
      </c>
      <c r="D4485" t="s">
        <v>21820</v>
      </c>
      <c r="E4485" t="s">
        <v>25769</v>
      </c>
      <c r="F4485" t="s">
        <v>1868</v>
      </c>
      <c r="G4485" t="s">
        <v>11377</v>
      </c>
      <c r="H4485">
        <v>2018</v>
      </c>
      <c r="I4485" t="s">
        <v>45</v>
      </c>
      <c r="J4485" t="s">
        <v>18</v>
      </c>
      <c r="K4485" t="s">
        <v>947</v>
      </c>
      <c r="L4485" t="s">
        <v>33964</v>
      </c>
    </row>
    <row r="4486" spans="1:12" x14ac:dyDescent="0.35">
      <c r="A4486" t="s">
        <v>11380</v>
      </c>
      <c r="B4486" t="s">
        <v>1</v>
      </c>
      <c r="C4486" t="s">
        <v>39588</v>
      </c>
      <c r="D4486" t="s">
        <v>2274</v>
      </c>
      <c r="E4486" t="s">
        <v>25770</v>
      </c>
      <c r="F4486" t="s">
        <v>4</v>
      </c>
      <c r="G4486" t="s">
        <v>11377</v>
      </c>
      <c r="H4486">
        <v>2018</v>
      </c>
      <c r="I4486" t="s">
        <v>6</v>
      </c>
      <c r="J4486" t="s">
        <v>238</v>
      </c>
      <c r="K4486" t="s">
        <v>476</v>
      </c>
      <c r="L4486" t="s">
        <v>33965</v>
      </c>
    </row>
    <row r="4487" spans="1:12" x14ac:dyDescent="0.35">
      <c r="A4487" t="s">
        <v>11381</v>
      </c>
      <c r="B4487" t="s">
        <v>21821</v>
      </c>
      <c r="C4487" t="s">
        <v>11382</v>
      </c>
      <c r="D4487" t="s">
        <v>21820</v>
      </c>
      <c r="E4487" t="s">
        <v>21820</v>
      </c>
      <c r="F4487" t="s">
        <v>4</v>
      </c>
      <c r="G4487" t="s">
        <v>11377</v>
      </c>
      <c r="H4487">
        <v>2017</v>
      </c>
      <c r="I4487" t="s">
        <v>12</v>
      </c>
      <c r="J4487" t="s">
        <v>145</v>
      </c>
      <c r="K4487" t="s">
        <v>4919</v>
      </c>
      <c r="L4487" t="s">
        <v>33966</v>
      </c>
    </row>
    <row r="4488" spans="1:12" x14ac:dyDescent="0.35">
      <c r="A4488" t="s">
        <v>11383</v>
      </c>
      <c r="B4488" t="s">
        <v>1</v>
      </c>
      <c r="C4488" t="s">
        <v>11384</v>
      </c>
      <c r="D4488" t="s">
        <v>41329</v>
      </c>
      <c r="E4488" t="s">
        <v>25771</v>
      </c>
      <c r="F4488" t="s">
        <v>11385</v>
      </c>
      <c r="G4488" t="s">
        <v>11386</v>
      </c>
      <c r="H4488">
        <v>2018</v>
      </c>
      <c r="I4488" t="s">
        <v>12</v>
      </c>
      <c r="J4488" t="s">
        <v>51</v>
      </c>
      <c r="K4488" t="s">
        <v>109</v>
      </c>
      <c r="L4488" t="s">
        <v>33967</v>
      </c>
    </row>
    <row r="4489" spans="1:12" x14ac:dyDescent="0.35">
      <c r="A4489" t="s">
        <v>11387</v>
      </c>
      <c r="B4489" t="s">
        <v>21821</v>
      </c>
      <c r="C4489" t="s">
        <v>11388</v>
      </c>
      <c r="D4489" t="s">
        <v>21820</v>
      </c>
      <c r="E4489" t="s">
        <v>25772</v>
      </c>
      <c r="F4489" t="s">
        <v>1868</v>
      </c>
      <c r="G4489" t="s">
        <v>11389</v>
      </c>
      <c r="H4489">
        <v>2018</v>
      </c>
      <c r="I4489" t="s">
        <v>45</v>
      </c>
      <c r="J4489" t="s">
        <v>18</v>
      </c>
      <c r="K4489" t="s">
        <v>26</v>
      </c>
      <c r="L4489" t="s">
        <v>33968</v>
      </c>
    </row>
    <row r="4490" spans="1:12" x14ac:dyDescent="0.35">
      <c r="A4490" t="s">
        <v>11390</v>
      </c>
      <c r="B4490" t="s">
        <v>21821</v>
      </c>
      <c r="C4490" t="s">
        <v>11391</v>
      </c>
      <c r="D4490" t="s">
        <v>21820</v>
      </c>
      <c r="E4490" t="s">
        <v>25773</v>
      </c>
      <c r="F4490" t="s">
        <v>112</v>
      </c>
      <c r="G4490" t="s">
        <v>11389</v>
      </c>
      <c r="H4490">
        <v>2017</v>
      </c>
      <c r="I4490" t="s">
        <v>69</v>
      </c>
      <c r="J4490" t="s">
        <v>18</v>
      </c>
      <c r="K4490" t="s">
        <v>1610</v>
      </c>
      <c r="L4490" t="s">
        <v>33969</v>
      </c>
    </row>
    <row r="4491" spans="1:12" x14ac:dyDescent="0.35">
      <c r="A4491" t="s">
        <v>11392</v>
      </c>
      <c r="B4491" t="s">
        <v>21821</v>
      </c>
      <c r="C4491" t="s">
        <v>39589</v>
      </c>
      <c r="D4491" t="s">
        <v>21820</v>
      </c>
      <c r="E4491" t="s">
        <v>25774</v>
      </c>
      <c r="F4491" t="s">
        <v>4</v>
      </c>
      <c r="G4491" t="s">
        <v>11389</v>
      </c>
      <c r="H4491">
        <v>2018</v>
      </c>
      <c r="I4491" t="s">
        <v>69</v>
      </c>
      <c r="J4491" t="s">
        <v>18</v>
      </c>
      <c r="K4491" t="s">
        <v>167</v>
      </c>
      <c r="L4491" t="s">
        <v>33970</v>
      </c>
    </row>
    <row r="4492" spans="1:12" x14ac:dyDescent="0.35">
      <c r="A4492" t="s">
        <v>11393</v>
      </c>
      <c r="B4492" t="s">
        <v>1</v>
      </c>
      <c r="C4492" t="s">
        <v>39590</v>
      </c>
      <c r="D4492" t="s">
        <v>1255</v>
      </c>
      <c r="E4492" t="s">
        <v>25775</v>
      </c>
      <c r="F4492" t="s">
        <v>11394</v>
      </c>
      <c r="G4492" t="s">
        <v>11389</v>
      </c>
      <c r="H4492">
        <v>2018</v>
      </c>
      <c r="I4492" t="s">
        <v>12</v>
      </c>
      <c r="J4492" t="s">
        <v>3341</v>
      </c>
      <c r="K4492" t="s">
        <v>1009</v>
      </c>
      <c r="L4492" t="s">
        <v>33971</v>
      </c>
    </row>
    <row r="4493" spans="1:12" x14ac:dyDescent="0.35">
      <c r="A4493" t="s">
        <v>11395</v>
      </c>
      <c r="B4493" t="s">
        <v>1</v>
      </c>
      <c r="C4493" t="s">
        <v>39591</v>
      </c>
      <c r="D4493" t="s">
        <v>21820</v>
      </c>
      <c r="E4493" t="s">
        <v>25776</v>
      </c>
      <c r="F4493" t="s">
        <v>21820</v>
      </c>
      <c r="G4493" t="s">
        <v>11389</v>
      </c>
      <c r="H4493">
        <v>2018</v>
      </c>
      <c r="I4493" t="s">
        <v>12</v>
      </c>
      <c r="J4493" t="s">
        <v>4253</v>
      </c>
      <c r="K4493" t="s">
        <v>1009</v>
      </c>
      <c r="L4493" t="s">
        <v>33972</v>
      </c>
    </row>
    <row r="4494" spans="1:12" x14ac:dyDescent="0.35">
      <c r="A4494" t="s">
        <v>11396</v>
      </c>
      <c r="B4494" t="s">
        <v>1</v>
      </c>
      <c r="C4494" t="s">
        <v>11397</v>
      </c>
      <c r="D4494" t="s">
        <v>6326</v>
      </c>
      <c r="E4494" t="s">
        <v>25777</v>
      </c>
      <c r="F4494" t="s">
        <v>11398</v>
      </c>
      <c r="G4494" t="s">
        <v>11389</v>
      </c>
      <c r="H4494">
        <v>2018</v>
      </c>
      <c r="I4494" t="s">
        <v>32</v>
      </c>
      <c r="J4494" t="s">
        <v>577</v>
      </c>
      <c r="K4494" t="s">
        <v>70</v>
      </c>
      <c r="L4494" t="s">
        <v>33973</v>
      </c>
    </row>
    <row r="4495" spans="1:12" x14ac:dyDescent="0.35">
      <c r="A4495" t="s">
        <v>11399</v>
      </c>
      <c r="B4495" t="s">
        <v>1</v>
      </c>
      <c r="C4495" t="s">
        <v>39592</v>
      </c>
      <c r="D4495" t="s">
        <v>41330</v>
      </c>
      <c r="E4495" t="s">
        <v>25778</v>
      </c>
      <c r="F4495" t="s">
        <v>376</v>
      </c>
      <c r="G4495" t="s">
        <v>11389</v>
      </c>
      <c r="H4495">
        <v>2018</v>
      </c>
      <c r="I4495" t="s">
        <v>12</v>
      </c>
      <c r="J4495" t="s">
        <v>845</v>
      </c>
      <c r="K4495" t="s">
        <v>6407</v>
      </c>
      <c r="L4495" t="s">
        <v>33974</v>
      </c>
    </row>
    <row r="4496" spans="1:12" x14ac:dyDescent="0.35">
      <c r="A4496" t="s">
        <v>11400</v>
      </c>
      <c r="B4496" t="s">
        <v>21821</v>
      </c>
      <c r="C4496" t="s">
        <v>11401</v>
      </c>
      <c r="D4496" t="s">
        <v>21820</v>
      </c>
      <c r="E4496" t="s">
        <v>21820</v>
      </c>
      <c r="F4496" t="s">
        <v>4</v>
      </c>
      <c r="G4496" t="s">
        <v>11389</v>
      </c>
      <c r="H4496">
        <v>2018</v>
      </c>
      <c r="I4496" t="s">
        <v>45</v>
      </c>
      <c r="J4496" t="s">
        <v>13</v>
      </c>
      <c r="K4496" t="s">
        <v>1013</v>
      </c>
      <c r="L4496" t="s">
        <v>33975</v>
      </c>
    </row>
    <row r="4497" spans="1:12" x14ac:dyDescent="0.35">
      <c r="A4497" t="s">
        <v>11402</v>
      </c>
      <c r="B4497" t="s">
        <v>21821</v>
      </c>
      <c r="C4497" t="s">
        <v>39593</v>
      </c>
      <c r="D4497" t="s">
        <v>21820</v>
      </c>
      <c r="E4497" t="s">
        <v>25779</v>
      </c>
      <c r="F4497" t="s">
        <v>4</v>
      </c>
      <c r="G4497" t="s">
        <v>11389</v>
      </c>
      <c r="H4497">
        <v>2018</v>
      </c>
      <c r="I4497" t="s">
        <v>12</v>
      </c>
      <c r="J4497" t="s">
        <v>145</v>
      </c>
      <c r="K4497" t="s">
        <v>7738</v>
      </c>
      <c r="L4497" t="s">
        <v>33976</v>
      </c>
    </row>
    <row r="4498" spans="1:12" x14ac:dyDescent="0.35">
      <c r="A4498" t="s">
        <v>11403</v>
      </c>
      <c r="B4498" t="s">
        <v>1</v>
      </c>
      <c r="C4498" t="s">
        <v>11404</v>
      </c>
      <c r="D4498" t="s">
        <v>11405</v>
      </c>
      <c r="E4498" t="s">
        <v>25780</v>
      </c>
      <c r="F4498" t="s">
        <v>25</v>
      </c>
      <c r="G4498" t="s">
        <v>11389</v>
      </c>
      <c r="H4498">
        <v>2013</v>
      </c>
      <c r="I4498" t="s">
        <v>45</v>
      </c>
      <c r="J4498" t="s">
        <v>212</v>
      </c>
      <c r="K4498" t="s">
        <v>64</v>
      </c>
      <c r="L4498" t="s">
        <v>33977</v>
      </c>
    </row>
    <row r="4499" spans="1:12" x14ac:dyDescent="0.35">
      <c r="A4499" t="s">
        <v>11406</v>
      </c>
      <c r="B4499" t="s">
        <v>1</v>
      </c>
      <c r="C4499" t="s">
        <v>39594</v>
      </c>
      <c r="D4499" t="s">
        <v>21820</v>
      </c>
      <c r="E4499" t="s">
        <v>23249</v>
      </c>
      <c r="F4499" t="s">
        <v>21820</v>
      </c>
      <c r="G4499" t="s">
        <v>11389</v>
      </c>
      <c r="H4499">
        <v>2018</v>
      </c>
      <c r="I4499" t="s">
        <v>104</v>
      </c>
      <c r="J4499" t="s">
        <v>198</v>
      </c>
      <c r="K4499" t="s">
        <v>1009</v>
      </c>
      <c r="L4499" t="s">
        <v>33978</v>
      </c>
    </row>
    <row r="4500" spans="1:12" x14ac:dyDescent="0.35">
      <c r="A4500" t="s">
        <v>11407</v>
      </c>
      <c r="B4500" t="s">
        <v>21821</v>
      </c>
      <c r="C4500" t="s">
        <v>11408</v>
      </c>
      <c r="D4500" t="s">
        <v>21820</v>
      </c>
      <c r="E4500" t="s">
        <v>25781</v>
      </c>
      <c r="F4500" t="s">
        <v>1359</v>
      </c>
      <c r="G4500" t="s">
        <v>11389</v>
      </c>
      <c r="H4500">
        <v>2017</v>
      </c>
      <c r="I4500" t="s">
        <v>12</v>
      </c>
      <c r="J4500" t="s">
        <v>75</v>
      </c>
      <c r="K4500" t="s">
        <v>910</v>
      </c>
      <c r="L4500" t="s">
        <v>33979</v>
      </c>
    </row>
    <row r="4501" spans="1:12" x14ac:dyDescent="0.35">
      <c r="A4501" t="s">
        <v>11409</v>
      </c>
      <c r="B4501" t="s">
        <v>1</v>
      </c>
      <c r="C4501" t="s">
        <v>11410</v>
      </c>
      <c r="D4501" t="s">
        <v>11411</v>
      </c>
      <c r="E4501" t="s">
        <v>25782</v>
      </c>
      <c r="F4501" t="s">
        <v>5934</v>
      </c>
      <c r="G4501" t="s">
        <v>11389</v>
      </c>
      <c r="H4501">
        <v>2016</v>
      </c>
      <c r="I4501" t="s">
        <v>12</v>
      </c>
      <c r="J4501" t="s">
        <v>244</v>
      </c>
      <c r="K4501" t="s">
        <v>542</v>
      </c>
      <c r="L4501" t="s">
        <v>33980</v>
      </c>
    </row>
    <row r="4502" spans="1:12" x14ac:dyDescent="0.35">
      <c r="A4502" t="s">
        <v>11412</v>
      </c>
      <c r="B4502" t="s">
        <v>1</v>
      </c>
      <c r="C4502" t="s">
        <v>11413</v>
      </c>
      <c r="D4502" t="s">
        <v>11161</v>
      </c>
      <c r="E4502" t="s">
        <v>25783</v>
      </c>
      <c r="F4502" t="s">
        <v>11414</v>
      </c>
      <c r="G4502" t="s">
        <v>11389</v>
      </c>
      <c r="H4502">
        <v>2018</v>
      </c>
      <c r="I4502" t="s">
        <v>12</v>
      </c>
      <c r="J4502" t="s">
        <v>475</v>
      </c>
      <c r="K4502" t="s">
        <v>542</v>
      </c>
      <c r="L4502" t="s">
        <v>33981</v>
      </c>
    </row>
    <row r="4503" spans="1:12" x14ac:dyDescent="0.35">
      <c r="A4503" t="s">
        <v>11415</v>
      </c>
      <c r="B4503" t="s">
        <v>21821</v>
      </c>
      <c r="C4503" t="s">
        <v>11416</v>
      </c>
      <c r="D4503" t="s">
        <v>21820</v>
      </c>
      <c r="E4503" t="s">
        <v>25784</v>
      </c>
      <c r="F4503" t="s">
        <v>44</v>
      </c>
      <c r="G4503" t="s">
        <v>11389</v>
      </c>
      <c r="H4503">
        <v>2018</v>
      </c>
      <c r="I4503" t="s">
        <v>12</v>
      </c>
      <c r="J4503" t="s">
        <v>18</v>
      </c>
      <c r="K4503" t="s">
        <v>11417</v>
      </c>
      <c r="L4503" t="s">
        <v>33982</v>
      </c>
    </row>
    <row r="4504" spans="1:12" x14ac:dyDescent="0.35">
      <c r="A4504" t="s">
        <v>11418</v>
      </c>
      <c r="B4504" t="s">
        <v>1</v>
      </c>
      <c r="C4504" t="s">
        <v>39595</v>
      </c>
      <c r="D4504" t="s">
        <v>11419</v>
      </c>
      <c r="E4504" t="s">
        <v>25785</v>
      </c>
      <c r="F4504" t="s">
        <v>25</v>
      </c>
      <c r="G4504" t="s">
        <v>11420</v>
      </c>
      <c r="H4504">
        <v>2018</v>
      </c>
      <c r="I4504" t="s">
        <v>12</v>
      </c>
      <c r="J4504" t="s">
        <v>1386</v>
      </c>
      <c r="K4504" t="s">
        <v>158</v>
      </c>
      <c r="L4504" t="s">
        <v>33983</v>
      </c>
    </row>
    <row r="4505" spans="1:12" x14ac:dyDescent="0.35">
      <c r="A4505" t="s">
        <v>11421</v>
      </c>
      <c r="B4505" t="s">
        <v>21821</v>
      </c>
      <c r="C4505" t="s">
        <v>39596</v>
      </c>
      <c r="D4505" t="s">
        <v>21820</v>
      </c>
      <c r="E4505" t="s">
        <v>25786</v>
      </c>
      <c r="F4505" t="s">
        <v>561</v>
      </c>
      <c r="G4505" t="s">
        <v>11422</v>
      </c>
      <c r="H4505">
        <v>2012</v>
      </c>
      <c r="I4505" t="s">
        <v>69</v>
      </c>
      <c r="J4505" t="s">
        <v>13</v>
      </c>
      <c r="K4505" t="s">
        <v>167</v>
      </c>
      <c r="L4505" t="s">
        <v>33984</v>
      </c>
    </row>
    <row r="4506" spans="1:12" x14ac:dyDescent="0.35">
      <c r="A4506" t="s">
        <v>11423</v>
      </c>
      <c r="B4506" t="s">
        <v>21821</v>
      </c>
      <c r="C4506" t="s">
        <v>11424</v>
      </c>
      <c r="D4506" t="s">
        <v>21820</v>
      </c>
      <c r="E4506" t="s">
        <v>25787</v>
      </c>
      <c r="F4506" t="s">
        <v>112</v>
      </c>
      <c r="G4506" t="s">
        <v>11425</v>
      </c>
      <c r="H4506">
        <v>2018</v>
      </c>
      <c r="I4506" t="s">
        <v>12</v>
      </c>
      <c r="J4506" t="s">
        <v>96</v>
      </c>
      <c r="K4506" t="s">
        <v>1222</v>
      </c>
      <c r="L4506" t="s">
        <v>33985</v>
      </c>
    </row>
    <row r="4507" spans="1:12" x14ac:dyDescent="0.35">
      <c r="A4507" t="s">
        <v>11426</v>
      </c>
      <c r="B4507" t="s">
        <v>1</v>
      </c>
      <c r="C4507" t="s">
        <v>39597</v>
      </c>
      <c r="D4507" t="s">
        <v>11427</v>
      </c>
      <c r="E4507" t="s">
        <v>25788</v>
      </c>
      <c r="F4507" t="s">
        <v>4</v>
      </c>
      <c r="G4507" t="s">
        <v>11425</v>
      </c>
      <c r="H4507">
        <v>2018</v>
      </c>
      <c r="I4507" t="s">
        <v>12</v>
      </c>
      <c r="J4507" t="s">
        <v>463</v>
      </c>
      <c r="K4507" t="s">
        <v>914</v>
      </c>
      <c r="L4507" t="s">
        <v>33986</v>
      </c>
    </row>
    <row r="4508" spans="1:12" x14ac:dyDescent="0.35">
      <c r="A4508" t="s">
        <v>11428</v>
      </c>
      <c r="B4508" t="s">
        <v>1</v>
      </c>
      <c r="C4508" t="s">
        <v>11429</v>
      </c>
      <c r="D4508" t="s">
        <v>11430</v>
      </c>
      <c r="E4508" t="s">
        <v>25789</v>
      </c>
      <c r="F4508" t="s">
        <v>25</v>
      </c>
      <c r="G4508" t="s">
        <v>11431</v>
      </c>
      <c r="H4508">
        <v>2017</v>
      </c>
      <c r="I4508" t="s">
        <v>12</v>
      </c>
      <c r="J4508" t="s">
        <v>703</v>
      </c>
      <c r="K4508" t="s">
        <v>64</v>
      </c>
      <c r="L4508" t="s">
        <v>33987</v>
      </c>
    </row>
    <row r="4509" spans="1:12" x14ac:dyDescent="0.35">
      <c r="A4509" t="s">
        <v>11432</v>
      </c>
      <c r="B4509" t="s">
        <v>1</v>
      </c>
      <c r="C4509" t="s">
        <v>11433</v>
      </c>
      <c r="D4509" t="s">
        <v>3131</v>
      </c>
      <c r="E4509" t="s">
        <v>25790</v>
      </c>
      <c r="F4509" t="s">
        <v>25</v>
      </c>
      <c r="G4509" t="s">
        <v>11431</v>
      </c>
      <c r="H4509">
        <v>2018</v>
      </c>
      <c r="I4509" t="s">
        <v>12</v>
      </c>
      <c r="J4509" t="s">
        <v>2012</v>
      </c>
      <c r="K4509" t="s">
        <v>64</v>
      </c>
      <c r="L4509" t="s">
        <v>33988</v>
      </c>
    </row>
    <row r="4510" spans="1:12" x14ac:dyDescent="0.35">
      <c r="A4510" t="s">
        <v>11434</v>
      </c>
      <c r="B4510" t="s">
        <v>21821</v>
      </c>
      <c r="C4510" t="s">
        <v>11435</v>
      </c>
      <c r="D4510" t="s">
        <v>21820</v>
      </c>
      <c r="E4510" t="s">
        <v>21820</v>
      </c>
      <c r="F4510" t="s">
        <v>44</v>
      </c>
      <c r="G4510" t="s">
        <v>11431</v>
      </c>
      <c r="H4510">
        <v>2018</v>
      </c>
      <c r="I4510" t="s">
        <v>12</v>
      </c>
      <c r="J4510" t="s">
        <v>18</v>
      </c>
      <c r="K4510" t="s">
        <v>1170</v>
      </c>
      <c r="L4510" t="s">
        <v>33989</v>
      </c>
    </row>
    <row r="4511" spans="1:12" x14ac:dyDescent="0.35">
      <c r="A4511" t="s">
        <v>11436</v>
      </c>
      <c r="B4511" t="s">
        <v>1</v>
      </c>
      <c r="C4511" t="s">
        <v>11437</v>
      </c>
      <c r="D4511" t="s">
        <v>11438</v>
      </c>
      <c r="E4511" t="s">
        <v>25791</v>
      </c>
      <c r="F4511" t="s">
        <v>25</v>
      </c>
      <c r="G4511" t="s">
        <v>11439</v>
      </c>
      <c r="H4511">
        <v>2018</v>
      </c>
      <c r="I4511" t="s">
        <v>45</v>
      </c>
      <c r="J4511" t="s">
        <v>1386</v>
      </c>
      <c r="K4511" t="s">
        <v>2427</v>
      </c>
      <c r="L4511" t="s">
        <v>33990</v>
      </c>
    </row>
    <row r="4512" spans="1:12" x14ac:dyDescent="0.35">
      <c r="A4512" t="s">
        <v>11440</v>
      </c>
      <c r="B4512" t="s">
        <v>1</v>
      </c>
      <c r="C4512" t="s">
        <v>11441</v>
      </c>
      <c r="D4512" t="s">
        <v>11442</v>
      </c>
      <c r="E4512" t="s">
        <v>25792</v>
      </c>
      <c r="F4512" t="s">
        <v>346</v>
      </c>
      <c r="G4512" t="s">
        <v>11443</v>
      </c>
      <c r="H4512">
        <v>2018</v>
      </c>
      <c r="I4512" t="s">
        <v>12</v>
      </c>
      <c r="J4512" t="s">
        <v>1120</v>
      </c>
      <c r="K4512" t="s">
        <v>791</v>
      </c>
      <c r="L4512" t="s">
        <v>33991</v>
      </c>
    </row>
    <row r="4513" spans="1:12" x14ac:dyDescent="0.35">
      <c r="A4513" t="s">
        <v>11444</v>
      </c>
      <c r="B4513" t="s">
        <v>21821</v>
      </c>
      <c r="C4513" t="s">
        <v>39598</v>
      </c>
      <c r="D4513" t="s">
        <v>21820</v>
      </c>
      <c r="E4513" t="s">
        <v>25793</v>
      </c>
      <c r="F4513" t="s">
        <v>21820</v>
      </c>
      <c r="G4513" t="s">
        <v>11443</v>
      </c>
      <c r="H4513">
        <v>2018</v>
      </c>
      <c r="I4513" t="s">
        <v>152</v>
      </c>
      <c r="J4513" t="s">
        <v>13</v>
      </c>
      <c r="K4513" t="s">
        <v>11445</v>
      </c>
      <c r="L4513" t="s">
        <v>33992</v>
      </c>
    </row>
    <row r="4514" spans="1:12" x14ac:dyDescent="0.35">
      <c r="A4514" t="s">
        <v>11446</v>
      </c>
      <c r="B4514" t="s">
        <v>1</v>
      </c>
      <c r="C4514" t="s">
        <v>39599</v>
      </c>
      <c r="D4514" t="s">
        <v>11447</v>
      </c>
      <c r="E4514" t="s">
        <v>25794</v>
      </c>
      <c r="F4514" t="s">
        <v>8901</v>
      </c>
      <c r="G4514" t="s">
        <v>11443</v>
      </c>
      <c r="H4514">
        <v>2018</v>
      </c>
      <c r="I4514" t="s">
        <v>12</v>
      </c>
      <c r="J4514" t="s">
        <v>225</v>
      </c>
      <c r="K4514" t="s">
        <v>11448</v>
      </c>
      <c r="L4514" t="s">
        <v>33993</v>
      </c>
    </row>
    <row r="4515" spans="1:12" x14ac:dyDescent="0.35">
      <c r="A4515" t="s">
        <v>11449</v>
      </c>
      <c r="B4515" t="s">
        <v>1</v>
      </c>
      <c r="C4515" t="s">
        <v>39600</v>
      </c>
      <c r="D4515" t="s">
        <v>11450</v>
      </c>
      <c r="E4515" t="s">
        <v>21820</v>
      </c>
      <c r="F4515" t="s">
        <v>4</v>
      </c>
      <c r="G4515" t="s">
        <v>11443</v>
      </c>
      <c r="H4515">
        <v>2018</v>
      </c>
      <c r="I4515" t="s">
        <v>12</v>
      </c>
      <c r="J4515" t="s">
        <v>577</v>
      </c>
      <c r="K4515" t="s">
        <v>612</v>
      </c>
      <c r="L4515" t="s">
        <v>33994</v>
      </c>
    </row>
    <row r="4516" spans="1:12" x14ac:dyDescent="0.35">
      <c r="A4516" t="s">
        <v>11451</v>
      </c>
      <c r="B4516" t="s">
        <v>21821</v>
      </c>
      <c r="C4516" t="s">
        <v>11452</v>
      </c>
      <c r="D4516" t="s">
        <v>11453</v>
      </c>
      <c r="E4516" t="s">
        <v>25795</v>
      </c>
      <c r="F4516" t="s">
        <v>21820</v>
      </c>
      <c r="G4516" t="s">
        <v>11443</v>
      </c>
      <c r="H4516">
        <v>2018</v>
      </c>
      <c r="I4516" t="s">
        <v>12</v>
      </c>
      <c r="J4516" t="s">
        <v>18</v>
      </c>
      <c r="K4516" t="s">
        <v>635</v>
      </c>
      <c r="L4516" t="s">
        <v>33995</v>
      </c>
    </row>
    <row r="4517" spans="1:12" x14ac:dyDescent="0.35">
      <c r="A4517" t="s">
        <v>11454</v>
      </c>
      <c r="B4517" t="s">
        <v>1</v>
      </c>
      <c r="C4517" t="s">
        <v>11455</v>
      </c>
      <c r="D4517" t="s">
        <v>11456</v>
      </c>
      <c r="E4517" t="s">
        <v>25796</v>
      </c>
      <c r="F4517" t="s">
        <v>1394</v>
      </c>
      <c r="G4517" t="s">
        <v>11443</v>
      </c>
      <c r="H4517">
        <v>2018</v>
      </c>
      <c r="I4517" t="s">
        <v>45</v>
      </c>
      <c r="J4517" t="s">
        <v>135</v>
      </c>
      <c r="K4517" t="s">
        <v>719</v>
      </c>
      <c r="L4517" t="s">
        <v>33996</v>
      </c>
    </row>
    <row r="4518" spans="1:12" x14ac:dyDescent="0.35">
      <c r="A4518" t="s">
        <v>11457</v>
      </c>
      <c r="B4518" t="s">
        <v>1</v>
      </c>
      <c r="C4518" t="s">
        <v>39601</v>
      </c>
      <c r="D4518" t="s">
        <v>11458</v>
      </c>
      <c r="E4518" t="s">
        <v>21820</v>
      </c>
      <c r="F4518" t="s">
        <v>4</v>
      </c>
      <c r="G4518" t="s">
        <v>11443</v>
      </c>
      <c r="H4518">
        <v>2018</v>
      </c>
      <c r="I4518" t="s">
        <v>45</v>
      </c>
      <c r="J4518" t="s">
        <v>4157</v>
      </c>
      <c r="K4518" t="s">
        <v>353</v>
      </c>
      <c r="L4518" t="s">
        <v>33997</v>
      </c>
    </row>
    <row r="4519" spans="1:12" x14ac:dyDescent="0.35">
      <c r="A4519" t="s">
        <v>11459</v>
      </c>
      <c r="B4519" t="s">
        <v>21821</v>
      </c>
      <c r="C4519" t="s">
        <v>11460</v>
      </c>
      <c r="D4519" t="s">
        <v>21820</v>
      </c>
      <c r="E4519" t="s">
        <v>25797</v>
      </c>
      <c r="F4519" t="s">
        <v>4</v>
      </c>
      <c r="G4519" t="s">
        <v>11443</v>
      </c>
      <c r="H4519">
        <v>2018</v>
      </c>
      <c r="I4519" t="s">
        <v>69</v>
      </c>
      <c r="J4519" t="s">
        <v>18</v>
      </c>
      <c r="K4519" t="s">
        <v>11461</v>
      </c>
      <c r="L4519" t="s">
        <v>33998</v>
      </c>
    </row>
    <row r="4520" spans="1:12" x14ac:dyDescent="0.35">
      <c r="A4520" t="s">
        <v>11462</v>
      </c>
      <c r="B4520" t="s">
        <v>21821</v>
      </c>
      <c r="C4520" t="s">
        <v>11463</v>
      </c>
      <c r="D4520" t="s">
        <v>21820</v>
      </c>
      <c r="E4520" t="s">
        <v>25798</v>
      </c>
      <c r="F4520" t="s">
        <v>4</v>
      </c>
      <c r="G4520" t="s">
        <v>11443</v>
      </c>
      <c r="H4520">
        <v>2018</v>
      </c>
      <c r="I4520" t="s">
        <v>12</v>
      </c>
      <c r="J4520" t="s">
        <v>18</v>
      </c>
      <c r="K4520" t="s">
        <v>30</v>
      </c>
      <c r="L4520" t="s">
        <v>33999</v>
      </c>
    </row>
    <row r="4521" spans="1:12" x14ac:dyDescent="0.35">
      <c r="A4521" t="s">
        <v>11464</v>
      </c>
      <c r="B4521" t="s">
        <v>1</v>
      </c>
      <c r="C4521" t="s">
        <v>11465</v>
      </c>
      <c r="D4521" t="s">
        <v>404</v>
      </c>
      <c r="E4521" t="s">
        <v>25799</v>
      </c>
      <c r="F4521" t="s">
        <v>11466</v>
      </c>
      <c r="G4521" t="s">
        <v>11443</v>
      </c>
      <c r="H4521">
        <v>2018</v>
      </c>
      <c r="I4521" t="s">
        <v>203</v>
      </c>
      <c r="J4521" t="s">
        <v>129</v>
      </c>
      <c r="K4521" t="s">
        <v>662</v>
      </c>
      <c r="L4521" t="s">
        <v>34000</v>
      </c>
    </row>
    <row r="4522" spans="1:12" x14ac:dyDescent="0.35">
      <c r="A4522" t="s">
        <v>11467</v>
      </c>
      <c r="B4522" t="s">
        <v>21821</v>
      </c>
      <c r="C4522" t="s">
        <v>11468</v>
      </c>
      <c r="D4522" t="s">
        <v>21820</v>
      </c>
      <c r="E4522" t="s">
        <v>25800</v>
      </c>
      <c r="F4522" t="s">
        <v>21820</v>
      </c>
      <c r="G4522" t="s">
        <v>11469</v>
      </c>
      <c r="H4522">
        <v>2018</v>
      </c>
      <c r="I4522" t="s">
        <v>12</v>
      </c>
      <c r="J4522" t="s">
        <v>18</v>
      </c>
      <c r="K4522" t="s">
        <v>680</v>
      </c>
      <c r="L4522" t="s">
        <v>34001</v>
      </c>
    </row>
    <row r="4523" spans="1:12" x14ac:dyDescent="0.35">
      <c r="A4523" t="s">
        <v>11470</v>
      </c>
      <c r="B4523" t="s">
        <v>21821</v>
      </c>
      <c r="C4523" t="s">
        <v>11471</v>
      </c>
      <c r="D4523" t="s">
        <v>21820</v>
      </c>
      <c r="E4523" t="s">
        <v>25801</v>
      </c>
      <c r="F4523" t="s">
        <v>21820</v>
      </c>
      <c r="G4523" t="s">
        <v>11469</v>
      </c>
      <c r="H4523">
        <v>2018</v>
      </c>
      <c r="I4523" t="s">
        <v>69</v>
      </c>
      <c r="J4523" t="s">
        <v>18</v>
      </c>
      <c r="K4523" t="s">
        <v>635</v>
      </c>
      <c r="L4523" t="s">
        <v>34002</v>
      </c>
    </row>
    <row r="4524" spans="1:12" x14ac:dyDescent="0.35">
      <c r="A4524" t="s">
        <v>11472</v>
      </c>
      <c r="B4524" t="s">
        <v>1</v>
      </c>
      <c r="C4524" t="s">
        <v>39602</v>
      </c>
      <c r="D4524" t="s">
        <v>2679</v>
      </c>
      <c r="E4524" t="s">
        <v>25802</v>
      </c>
      <c r="F4524" t="s">
        <v>11473</v>
      </c>
      <c r="G4524" t="s">
        <v>11474</v>
      </c>
      <c r="H4524">
        <v>2018</v>
      </c>
      <c r="I4524" t="s">
        <v>203</v>
      </c>
      <c r="J4524" t="s">
        <v>7035</v>
      </c>
      <c r="K4524" t="s">
        <v>213</v>
      </c>
      <c r="L4524" t="s">
        <v>34003</v>
      </c>
    </row>
    <row r="4525" spans="1:12" x14ac:dyDescent="0.35">
      <c r="A4525" t="s">
        <v>11475</v>
      </c>
      <c r="B4525" t="s">
        <v>21821</v>
      </c>
      <c r="C4525" t="s">
        <v>11476</v>
      </c>
      <c r="D4525" t="s">
        <v>21820</v>
      </c>
      <c r="E4525" t="s">
        <v>25803</v>
      </c>
      <c r="F4525" t="s">
        <v>989</v>
      </c>
      <c r="G4525" t="s">
        <v>11474</v>
      </c>
      <c r="H4525">
        <v>2018</v>
      </c>
      <c r="I4525" t="s">
        <v>12</v>
      </c>
      <c r="J4525" t="s">
        <v>18</v>
      </c>
      <c r="K4525" t="s">
        <v>680</v>
      </c>
      <c r="L4525" t="s">
        <v>34004</v>
      </c>
    </row>
    <row r="4526" spans="1:12" x14ac:dyDescent="0.35">
      <c r="A4526" t="s">
        <v>11477</v>
      </c>
      <c r="B4526" t="s">
        <v>1</v>
      </c>
      <c r="C4526" t="s">
        <v>11478</v>
      </c>
      <c r="D4526" t="s">
        <v>41331</v>
      </c>
      <c r="E4526" t="s">
        <v>25804</v>
      </c>
      <c r="F4526" t="s">
        <v>4</v>
      </c>
      <c r="G4526" t="s">
        <v>11474</v>
      </c>
      <c r="H4526">
        <v>2018</v>
      </c>
      <c r="I4526" t="s">
        <v>203</v>
      </c>
      <c r="J4526" t="s">
        <v>157</v>
      </c>
      <c r="K4526" t="s">
        <v>11479</v>
      </c>
      <c r="L4526" t="s">
        <v>34005</v>
      </c>
    </row>
    <row r="4527" spans="1:12" x14ac:dyDescent="0.35">
      <c r="A4527" t="s">
        <v>11480</v>
      </c>
      <c r="B4527" t="s">
        <v>1</v>
      </c>
      <c r="C4527" t="s">
        <v>39603</v>
      </c>
      <c r="D4527" t="s">
        <v>9196</v>
      </c>
      <c r="E4527" t="s">
        <v>25805</v>
      </c>
      <c r="F4527" t="s">
        <v>4</v>
      </c>
      <c r="G4527" t="s">
        <v>11481</v>
      </c>
      <c r="H4527">
        <v>2018</v>
      </c>
      <c r="I4527" t="s">
        <v>12</v>
      </c>
      <c r="J4527" t="s">
        <v>4157</v>
      </c>
      <c r="K4527" t="s">
        <v>914</v>
      </c>
      <c r="L4527" t="s">
        <v>34006</v>
      </c>
    </row>
    <row r="4528" spans="1:12" x14ac:dyDescent="0.35">
      <c r="A4528" t="s">
        <v>11482</v>
      </c>
      <c r="B4528" t="s">
        <v>1</v>
      </c>
      <c r="C4528" t="s">
        <v>11483</v>
      </c>
      <c r="D4528" t="s">
        <v>11484</v>
      </c>
      <c r="E4528" t="s">
        <v>25806</v>
      </c>
      <c r="F4528" t="s">
        <v>1596</v>
      </c>
      <c r="G4528" t="s">
        <v>11485</v>
      </c>
      <c r="H4528">
        <v>2018</v>
      </c>
      <c r="I4528" t="s">
        <v>45</v>
      </c>
      <c r="J4528" t="s">
        <v>405</v>
      </c>
      <c r="K4528" t="s">
        <v>162</v>
      </c>
      <c r="L4528" t="s">
        <v>34007</v>
      </c>
    </row>
    <row r="4529" spans="1:12" x14ac:dyDescent="0.35">
      <c r="A4529" t="s">
        <v>11486</v>
      </c>
      <c r="B4529" t="s">
        <v>21821</v>
      </c>
      <c r="C4529" t="s">
        <v>11487</v>
      </c>
      <c r="D4529" t="s">
        <v>21820</v>
      </c>
      <c r="E4529" t="s">
        <v>25807</v>
      </c>
      <c r="F4529" t="s">
        <v>4</v>
      </c>
      <c r="G4529" t="s">
        <v>11485</v>
      </c>
      <c r="H4529">
        <v>2017</v>
      </c>
      <c r="I4529" t="s">
        <v>104</v>
      </c>
      <c r="J4529" t="s">
        <v>75</v>
      </c>
      <c r="K4529" t="s">
        <v>153</v>
      </c>
      <c r="L4529" t="s">
        <v>34008</v>
      </c>
    </row>
    <row r="4530" spans="1:12" x14ac:dyDescent="0.35">
      <c r="A4530" t="s">
        <v>11488</v>
      </c>
      <c r="B4530" t="s">
        <v>1</v>
      </c>
      <c r="C4530" t="s">
        <v>11489</v>
      </c>
      <c r="D4530" t="s">
        <v>11490</v>
      </c>
      <c r="E4530" t="s">
        <v>25808</v>
      </c>
      <c r="F4530" t="s">
        <v>4</v>
      </c>
      <c r="G4530" t="s">
        <v>11491</v>
      </c>
      <c r="H4530">
        <v>2018</v>
      </c>
      <c r="I4530" t="s">
        <v>6</v>
      </c>
      <c r="J4530" t="s">
        <v>87</v>
      </c>
      <c r="K4530" t="s">
        <v>768</v>
      </c>
      <c r="L4530" t="s">
        <v>34009</v>
      </c>
    </row>
    <row r="4531" spans="1:12" x14ac:dyDescent="0.35">
      <c r="A4531" t="s">
        <v>11492</v>
      </c>
      <c r="B4531" t="s">
        <v>21821</v>
      </c>
      <c r="C4531" t="s">
        <v>11493</v>
      </c>
      <c r="D4531" t="s">
        <v>21820</v>
      </c>
      <c r="E4531" t="s">
        <v>25809</v>
      </c>
      <c r="F4531" t="s">
        <v>21820</v>
      </c>
      <c r="G4531" t="s">
        <v>11494</v>
      </c>
      <c r="H4531">
        <v>2018</v>
      </c>
      <c r="I4531" t="s">
        <v>45</v>
      </c>
      <c r="J4531" t="s">
        <v>18</v>
      </c>
      <c r="K4531" t="s">
        <v>235</v>
      </c>
      <c r="L4531" t="s">
        <v>34010</v>
      </c>
    </row>
    <row r="4532" spans="1:12" x14ac:dyDescent="0.35">
      <c r="A4532" t="s">
        <v>11495</v>
      </c>
      <c r="B4532" t="s">
        <v>21821</v>
      </c>
      <c r="C4532" t="s">
        <v>11496</v>
      </c>
      <c r="D4532" t="s">
        <v>21820</v>
      </c>
      <c r="E4532" t="s">
        <v>25810</v>
      </c>
      <c r="F4532" t="s">
        <v>11497</v>
      </c>
      <c r="G4532" t="s">
        <v>11494</v>
      </c>
      <c r="H4532">
        <v>2018</v>
      </c>
      <c r="I4532" t="s">
        <v>45</v>
      </c>
      <c r="J4532" t="s">
        <v>18</v>
      </c>
      <c r="K4532" t="s">
        <v>635</v>
      </c>
      <c r="L4532" t="s">
        <v>34011</v>
      </c>
    </row>
    <row r="4533" spans="1:12" x14ac:dyDescent="0.35">
      <c r="A4533" t="s">
        <v>11498</v>
      </c>
      <c r="B4533" t="s">
        <v>21821</v>
      </c>
      <c r="C4533" t="s">
        <v>11499</v>
      </c>
      <c r="D4533" t="s">
        <v>21820</v>
      </c>
      <c r="E4533" t="s">
        <v>25811</v>
      </c>
      <c r="F4533" t="s">
        <v>224</v>
      </c>
      <c r="G4533" t="s">
        <v>11494</v>
      </c>
      <c r="H4533">
        <v>2018</v>
      </c>
      <c r="I4533" t="s">
        <v>45</v>
      </c>
      <c r="J4533" t="s">
        <v>18</v>
      </c>
      <c r="K4533" t="s">
        <v>288</v>
      </c>
      <c r="L4533" t="s">
        <v>34012</v>
      </c>
    </row>
    <row r="4534" spans="1:12" x14ac:dyDescent="0.35">
      <c r="A4534" t="s">
        <v>11500</v>
      </c>
      <c r="B4534" t="s">
        <v>1</v>
      </c>
      <c r="C4534" t="s">
        <v>11501</v>
      </c>
      <c r="D4534" t="s">
        <v>11502</v>
      </c>
      <c r="E4534" t="s">
        <v>25812</v>
      </c>
      <c r="F4534" t="s">
        <v>44</v>
      </c>
      <c r="G4534" t="s">
        <v>11494</v>
      </c>
      <c r="H4534">
        <v>2018</v>
      </c>
      <c r="I4534" t="s">
        <v>12</v>
      </c>
      <c r="J4534" t="s">
        <v>600</v>
      </c>
      <c r="K4534" t="s">
        <v>1811</v>
      </c>
      <c r="L4534" t="s">
        <v>34013</v>
      </c>
    </row>
    <row r="4535" spans="1:12" x14ac:dyDescent="0.35">
      <c r="A4535" t="s">
        <v>11503</v>
      </c>
      <c r="B4535" t="s">
        <v>1</v>
      </c>
      <c r="C4535" t="s">
        <v>11504</v>
      </c>
      <c r="D4535" t="s">
        <v>11505</v>
      </c>
      <c r="E4535" t="s">
        <v>25813</v>
      </c>
      <c r="F4535" t="s">
        <v>4</v>
      </c>
      <c r="G4535" t="s">
        <v>11494</v>
      </c>
      <c r="H4535">
        <v>2018</v>
      </c>
      <c r="I4535" t="s">
        <v>203</v>
      </c>
      <c r="J4535" t="s">
        <v>181</v>
      </c>
      <c r="K4535" t="s">
        <v>425</v>
      </c>
      <c r="L4535" t="s">
        <v>34014</v>
      </c>
    </row>
    <row r="4536" spans="1:12" x14ac:dyDescent="0.35">
      <c r="A4536" t="s">
        <v>11506</v>
      </c>
      <c r="B4536" t="s">
        <v>1</v>
      </c>
      <c r="C4536" t="s">
        <v>11507</v>
      </c>
      <c r="D4536" t="s">
        <v>21820</v>
      </c>
      <c r="E4536" t="s">
        <v>25814</v>
      </c>
      <c r="F4536" t="s">
        <v>21820</v>
      </c>
      <c r="G4536" t="s">
        <v>11494</v>
      </c>
      <c r="H4536">
        <v>2018</v>
      </c>
      <c r="I4536" t="s">
        <v>104</v>
      </c>
      <c r="J4536" t="s">
        <v>2342</v>
      </c>
      <c r="K4536" t="s">
        <v>34</v>
      </c>
      <c r="L4536" t="s">
        <v>34015</v>
      </c>
    </row>
    <row r="4537" spans="1:12" x14ac:dyDescent="0.35">
      <c r="A4537" t="s">
        <v>11508</v>
      </c>
      <c r="B4537" t="s">
        <v>21821</v>
      </c>
      <c r="C4537" t="s">
        <v>11509</v>
      </c>
      <c r="D4537" t="s">
        <v>21820</v>
      </c>
      <c r="E4537" t="s">
        <v>25815</v>
      </c>
      <c r="F4537" t="s">
        <v>376</v>
      </c>
      <c r="G4537" t="s">
        <v>11494</v>
      </c>
      <c r="H4537">
        <v>2018</v>
      </c>
      <c r="I4537" t="s">
        <v>12</v>
      </c>
      <c r="J4537" t="s">
        <v>18</v>
      </c>
      <c r="K4537" t="s">
        <v>2008</v>
      </c>
      <c r="L4537" t="s">
        <v>34016</v>
      </c>
    </row>
    <row r="4538" spans="1:12" x14ac:dyDescent="0.35">
      <c r="A4538" t="s">
        <v>11510</v>
      </c>
      <c r="B4538" t="s">
        <v>21821</v>
      </c>
      <c r="C4538" t="s">
        <v>39604</v>
      </c>
      <c r="D4538" t="s">
        <v>21820</v>
      </c>
      <c r="E4538" t="s">
        <v>25816</v>
      </c>
      <c r="F4538" t="s">
        <v>21820</v>
      </c>
      <c r="G4538" t="s">
        <v>11511</v>
      </c>
      <c r="H4538">
        <v>2018</v>
      </c>
      <c r="I4538" t="s">
        <v>69</v>
      </c>
      <c r="J4538" t="s">
        <v>18</v>
      </c>
      <c r="K4538" t="s">
        <v>872</v>
      </c>
      <c r="L4538" t="s">
        <v>34017</v>
      </c>
    </row>
    <row r="4539" spans="1:12" x14ac:dyDescent="0.35">
      <c r="A4539" t="s">
        <v>11512</v>
      </c>
      <c r="B4539" t="s">
        <v>1</v>
      </c>
      <c r="C4539" t="s">
        <v>11513</v>
      </c>
      <c r="D4539" t="s">
        <v>11514</v>
      </c>
      <c r="E4539" t="s">
        <v>25817</v>
      </c>
      <c r="F4539" t="s">
        <v>11515</v>
      </c>
      <c r="G4539" t="s">
        <v>11516</v>
      </c>
      <c r="H4539">
        <v>2017</v>
      </c>
      <c r="I4539" t="s">
        <v>6</v>
      </c>
      <c r="J4539" t="s">
        <v>475</v>
      </c>
      <c r="K4539" t="s">
        <v>64</v>
      </c>
      <c r="L4539" t="s">
        <v>34018</v>
      </c>
    </row>
    <row r="4540" spans="1:12" x14ac:dyDescent="0.35">
      <c r="A4540" t="s">
        <v>11517</v>
      </c>
      <c r="B4540" t="s">
        <v>1</v>
      </c>
      <c r="C4540" t="s">
        <v>11518</v>
      </c>
      <c r="D4540" t="s">
        <v>11519</v>
      </c>
      <c r="E4540" t="s">
        <v>25818</v>
      </c>
      <c r="F4540" t="s">
        <v>4</v>
      </c>
      <c r="G4540" t="s">
        <v>11516</v>
      </c>
      <c r="H4540">
        <v>2017</v>
      </c>
      <c r="I4540" t="s">
        <v>12</v>
      </c>
      <c r="J4540" t="s">
        <v>229</v>
      </c>
      <c r="K4540" t="s">
        <v>768</v>
      </c>
      <c r="L4540" t="s">
        <v>34019</v>
      </c>
    </row>
    <row r="4541" spans="1:12" x14ac:dyDescent="0.35">
      <c r="A4541" t="s">
        <v>11520</v>
      </c>
      <c r="B4541" t="s">
        <v>1</v>
      </c>
      <c r="C4541" t="s">
        <v>39605</v>
      </c>
      <c r="D4541" t="s">
        <v>2274</v>
      </c>
      <c r="E4541" t="s">
        <v>25819</v>
      </c>
      <c r="F4541" t="s">
        <v>2335</v>
      </c>
      <c r="G4541" t="s">
        <v>11521</v>
      </c>
      <c r="H4541">
        <v>2017</v>
      </c>
      <c r="I4541" t="s">
        <v>203</v>
      </c>
      <c r="J4541" t="s">
        <v>139</v>
      </c>
      <c r="K4541" t="s">
        <v>205</v>
      </c>
      <c r="L4541" t="s">
        <v>34020</v>
      </c>
    </row>
    <row r="4542" spans="1:12" x14ac:dyDescent="0.35">
      <c r="A4542" t="s">
        <v>11522</v>
      </c>
      <c r="B4542" t="s">
        <v>1</v>
      </c>
      <c r="C4542" t="s">
        <v>39606</v>
      </c>
      <c r="D4542" t="s">
        <v>41332</v>
      </c>
      <c r="E4542" t="s">
        <v>25820</v>
      </c>
      <c r="F4542" t="s">
        <v>4</v>
      </c>
      <c r="G4542" t="s">
        <v>11521</v>
      </c>
      <c r="H4542">
        <v>2012</v>
      </c>
      <c r="I4542" t="s">
        <v>12</v>
      </c>
      <c r="J4542" t="s">
        <v>1203</v>
      </c>
      <c r="K4542" t="s">
        <v>525</v>
      </c>
      <c r="L4542" t="s">
        <v>34021</v>
      </c>
    </row>
    <row r="4543" spans="1:12" x14ac:dyDescent="0.35">
      <c r="A4543" t="s">
        <v>11523</v>
      </c>
      <c r="B4543" t="s">
        <v>1</v>
      </c>
      <c r="C4543" t="s">
        <v>39607</v>
      </c>
      <c r="D4543" t="s">
        <v>11524</v>
      </c>
      <c r="E4543" t="s">
        <v>25821</v>
      </c>
      <c r="F4543" t="s">
        <v>21820</v>
      </c>
      <c r="G4543" t="s">
        <v>11521</v>
      </c>
      <c r="H4543">
        <v>2018</v>
      </c>
      <c r="I4543" t="s">
        <v>12</v>
      </c>
      <c r="J4543" t="s">
        <v>913</v>
      </c>
      <c r="K4543" t="s">
        <v>914</v>
      </c>
      <c r="L4543" t="s">
        <v>34022</v>
      </c>
    </row>
    <row r="4544" spans="1:12" x14ac:dyDescent="0.35">
      <c r="A4544" t="s">
        <v>11525</v>
      </c>
      <c r="B4544" t="s">
        <v>21821</v>
      </c>
      <c r="C4544" t="s">
        <v>39608</v>
      </c>
      <c r="D4544" t="s">
        <v>21820</v>
      </c>
      <c r="E4544" t="s">
        <v>25822</v>
      </c>
      <c r="F4544" t="s">
        <v>44</v>
      </c>
      <c r="G4544" t="s">
        <v>11521</v>
      </c>
      <c r="H4544">
        <v>2014</v>
      </c>
      <c r="I4544" t="s">
        <v>12</v>
      </c>
      <c r="J4544" t="s">
        <v>18</v>
      </c>
      <c r="K4544" t="s">
        <v>11526</v>
      </c>
      <c r="L4544" t="s">
        <v>34023</v>
      </c>
    </row>
    <row r="4545" spans="1:12" x14ac:dyDescent="0.35">
      <c r="A4545" t="s">
        <v>11527</v>
      </c>
      <c r="B4545" t="s">
        <v>1</v>
      </c>
      <c r="C4545" t="s">
        <v>11528</v>
      </c>
      <c r="D4545" t="s">
        <v>11529</v>
      </c>
      <c r="E4545" t="s">
        <v>25823</v>
      </c>
      <c r="F4545" t="s">
        <v>21820</v>
      </c>
      <c r="G4545" t="s">
        <v>11521</v>
      </c>
      <c r="H4545">
        <v>2008</v>
      </c>
      <c r="I4545" t="s">
        <v>12</v>
      </c>
      <c r="J4545" t="s">
        <v>3069</v>
      </c>
      <c r="K4545" t="s">
        <v>8</v>
      </c>
      <c r="L4545" t="s">
        <v>34024</v>
      </c>
    </row>
    <row r="4546" spans="1:12" x14ac:dyDescent="0.35">
      <c r="A4546" t="s">
        <v>11530</v>
      </c>
      <c r="B4546" t="s">
        <v>1</v>
      </c>
      <c r="C4546" t="s">
        <v>39609</v>
      </c>
      <c r="D4546" t="s">
        <v>11531</v>
      </c>
      <c r="E4546" t="s">
        <v>25824</v>
      </c>
      <c r="F4546" t="s">
        <v>44</v>
      </c>
      <c r="G4546" t="s">
        <v>11521</v>
      </c>
      <c r="H4546">
        <v>2014</v>
      </c>
      <c r="I4546" t="s">
        <v>12</v>
      </c>
      <c r="J4546" t="s">
        <v>2018</v>
      </c>
      <c r="K4546" t="s">
        <v>124</v>
      </c>
      <c r="L4546" t="s">
        <v>34025</v>
      </c>
    </row>
    <row r="4547" spans="1:12" x14ac:dyDescent="0.35">
      <c r="A4547" t="s">
        <v>11532</v>
      </c>
      <c r="B4547" t="s">
        <v>1</v>
      </c>
      <c r="C4547" t="s">
        <v>39610</v>
      </c>
      <c r="D4547" t="s">
        <v>11529</v>
      </c>
      <c r="E4547" t="s">
        <v>25823</v>
      </c>
      <c r="F4547" t="s">
        <v>44</v>
      </c>
      <c r="G4547" t="s">
        <v>11521</v>
      </c>
      <c r="H4547">
        <v>2000</v>
      </c>
      <c r="I4547" t="s">
        <v>12</v>
      </c>
      <c r="J4547" t="s">
        <v>7945</v>
      </c>
      <c r="K4547" t="s">
        <v>11533</v>
      </c>
      <c r="L4547" t="s">
        <v>34026</v>
      </c>
    </row>
    <row r="4548" spans="1:12" x14ac:dyDescent="0.35">
      <c r="A4548" t="s">
        <v>11534</v>
      </c>
      <c r="B4548" t="s">
        <v>1</v>
      </c>
      <c r="C4548" t="s">
        <v>39611</v>
      </c>
      <c r="D4548" t="s">
        <v>21820</v>
      </c>
      <c r="E4548" t="s">
        <v>25825</v>
      </c>
      <c r="F4548" t="s">
        <v>4</v>
      </c>
      <c r="G4548" t="s">
        <v>11521</v>
      </c>
      <c r="H4548">
        <v>1998</v>
      </c>
      <c r="I4548" t="s">
        <v>12</v>
      </c>
      <c r="J4548" t="s">
        <v>2225</v>
      </c>
      <c r="K4548" t="s">
        <v>11533</v>
      </c>
      <c r="L4548" t="s">
        <v>34027</v>
      </c>
    </row>
    <row r="4549" spans="1:12" x14ac:dyDescent="0.35">
      <c r="A4549" t="s">
        <v>11535</v>
      </c>
      <c r="B4549" t="s">
        <v>1</v>
      </c>
      <c r="C4549" t="s">
        <v>39612</v>
      </c>
      <c r="D4549" t="s">
        <v>41333</v>
      </c>
      <c r="E4549" t="s">
        <v>25826</v>
      </c>
      <c r="F4549" t="s">
        <v>44</v>
      </c>
      <c r="G4549" t="s">
        <v>11521</v>
      </c>
      <c r="H4549">
        <v>1982</v>
      </c>
      <c r="I4549" t="s">
        <v>203</v>
      </c>
      <c r="J4549" t="s">
        <v>365</v>
      </c>
      <c r="K4549" t="s">
        <v>124</v>
      </c>
      <c r="L4549" t="s">
        <v>34028</v>
      </c>
    </row>
    <row r="4550" spans="1:12" x14ac:dyDescent="0.35">
      <c r="A4550" t="s">
        <v>11536</v>
      </c>
      <c r="B4550" t="s">
        <v>1</v>
      </c>
      <c r="C4550" t="s">
        <v>39613</v>
      </c>
      <c r="D4550" t="s">
        <v>41334</v>
      </c>
      <c r="E4550" t="s">
        <v>25827</v>
      </c>
      <c r="F4550" t="s">
        <v>44</v>
      </c>
      <c r="G4550" t="s">
        <v>11521</v>
      </c>
      <c r="H4550">
        <v>2014</v>
      </c>
      <c r="I4550" t="s">
        <v>12</v>
      </c>
      <c r="J4550" t="s">
        <v>87</v>
      </c>
      <c r="K4550" t="s">
        <v>8</v>
      </c>
      <c r="L4550" t="s">
        <v>34029</v>
      </c>
    </row>
    <row r="4551" spans="1:12" x14ac:dyDescent="0.35">
      <c r="A4551" t="s">
        <v>11537</v>
      </c>
      <c r="B4551" t="s">
        <v>21821</v>
      </c>
      <c r="C4551" t="s">
        <v>39614</v>
      </c>
      <c r="D4551" t="s">
        <v>21820</v>
      </c>
      <c r="E4551" t="s">
        <v>25828</v>
      </c>
      <c r="F4551" t="s">
        <v>44</v>
      </c>
      <c r="G4551" t="s">
        <v>11521</v>
      </c>
      <c r="H4551">
        <v>2009</v>
      </c>
      <c r="I4551" t="s">
        <v>12</v>
      </c>
      <c r="J4551" t="s">
        <v>18</v>
      </c>
      <c r="K4551" t="s">
        <v>1994</v>
      </c>
      <c r="L4551" t="s">
        <v>34030</v>
      </c>
    </row>
    <row r="4552" spans="1:12" x14ac:dyDescent="0.35">
      <c r="A4552" t="s">
        <v>11538</v>
      </c>
      <c r="B4552" t="s">
        <v>21821</v>
      </c>
      <c r="C4552" t="s">
        <v>39615</v>
      </c>
      <c r="D4552" t="s">
        <v>21820</v>
      </c>
      <c r="E4552" t="s">
        <v>25829</v>
      </c>
      <c r="F4552" t="s">
        <v>11539</v>
      </c>
      <c r="G4552" t="s">
        <v>11521</v>
      </c>
      <c r="H4552">
        <v>1972</v>
      </c>
      <c r="I4552" t="s">
        <v>12</v>
      </c>
      <c r="J4552" t="s">
        <v>18</v>
      </c>
      <c r="K4552" t="s">
        <v>649</v>
      </c>
      <c r="L4552" t="s">
        <v>34031</v>
      </c>
    </row>
    <row r="4553" spans="1:12" x14ac:dyDescent="0.35">
      <c r="A4553" t="s">
        <v>11540</v>
      </c>
      <c r="B4553" t="s">
        <v>21821</v>
      </c>
      <c r="C4553" t="s">
        <v>39616</v>
      </c>
      <c r="D4553" t="s">
        <v>21820</v>
      </c>
      <c r="E4553" t="s">
        <v>25830</v>
      </c>
      <c r="F4553" t="s">
        <v>44</v>
      </c>
      <c r="G4553" t="s">
        <v>11521</v>
      </c>
      <c r="H4553">
        <v>1974</v>
      </c>
      <c r="I4553" t="s">
        <v>45</v>
      </c>
      <c r="J4553" t="s">
        <v>75</v>
      </c>
      <c r="K4553" t="s">
        <v>4094</v>
      </c>
      <c r="L4553" t="s">
        <v>34032</v>
      </c>
    </row>
    <row r="4554" spans="1:12" x14ac:dyDescent="0.35">
      <c r="A4554" t="s">
        <v>11541</v>
      </c>
      <c r="B4554" t="s">
        <v>1</v>
      </c>
      <c r="C4554" t="s">
        <v>39617</v>
      </c>
      <c r="D4554" t="s">
        <v>11542</v>
      </c>
      <c r="E4554" t="s">
        <v>25831</v>
      </c>
      <c r="F4554" t="s">
        <v>44</v>
      </c>
      <c r="G4554" t="s">
        <v>11521</v>
      </c>
      <c r="H4554">
        <v>1979</v>
      </c>
      <c r="I4554" t="s">
        <v>203</v>
      </c>
      <c r="J4554" t="s">
        <v>87</v>
      </c>
      <c r="K4554" t="s">
        <v>1067</v>
      </c>
      <c r="L4554" t="s">
        <v>34033</v>
      </c>
    </row>
    <row r="4555" spans="1:12" x14ac:dyDescent="0.35">
      <c r="A4555" t="s">
        <v>11543</v>
      </c>
      <c r="B4555" t="s">
        <v>21821</v>
      </c>
      <c r="C4555" t="s">
        <v>39618</v>
      </c>
      <c r="D4555" t="s">
        <v>21820</v>
      </c>
      <c r="E4555" t="s">
        <v>25832</v>
      </c>
      <c r="F4555" t="s">
        <v>349</v>
      </c>
      <c r="G4555" t="s">
        <v>11521</v>
      </c>
      <c r="H4555">
        <v>2005</v>
      </c>
      <c r="I4555" t="s">
        <v>12</v>
      </c>
      <c r="J4555" t="s">
        <v>18</v>
      </c>
      <c r="K4555" t="s">
        <v>10856</v>
      </c>
      <c r="L4555" t="s">
        <v>34034</v>
      </c>
    </row>
    <row r="4556" spans="1:12" x14ac:dyDescent="0.35">
      <c r="A4556" t="s">
        <v>11544</v>
      </c>
      <c r="B4556" t="s">
        <v>1</v>
      </c>
      <c r="C4556" t="s">
        <v>39619</v>
      </c>
      <c r="D4556" t="s">
        <v>11545</v>
      </c>
      <c r="E4556" t="s">
        <v>25833</v>
      </c>
      <c r="F4556" t="s">
        <v>44</v>
      </c>
      <c r="G4556" t="s">
        <v>11521</v>
      </c>
      <c r="H4556">
        <v>1989</v>
      </c>
      <c r="I4556" t="s">
        <v>45</v>
      </c>
      <c r="J4556" t="s">
        <v>2228</v>
      </c>
      <c r="K4556" t="s">
        <v>124</v>
      </c>
      <c r="L4556" t="s">
        <v>34035</v>
      </c>
    </row>
    <row r="4557" spans="1:12" x14ac:dyDescent="0.35">
      <c r="A4557" t="s">
        <v>11546</v>
      </c>
      <c r="B4557" t="s">
        <v>1</v>
      </c>
      <c r="C4557" t="s">
        <v>11547</v>
      </c>
      <c r="D4557" t="s">
        <v>11548</v>
      </c>
      <c r="E4557" t="s">
        <v>21820</v>
      </c>
      <c r="F4557" t="s">
        <v>44</v>
      </c>
      <c r="G4557" t="s">
        <v>11521</v>
      </c>
      <c r="H4557">
        <v>2013</v>
      </c>
      <c r="I4557" t="s">
        <v>12</v>
      </c>
      <c r="J4557" t="s">
        <v>2206</v>
      </c>
      <c r="K4557" t="s">
        <v>8</v>
      </c>
      <c r="L4557" t="s">
        <v>34036</v>
      </c>
    </row>
    <row r="4558" spans="1:12" x14ac:dyDescent="0.35">
      <c r="A4558" t="s">
        <v>11549</v>
      </c>
      <c r="B4558" t="s">
        <v>1</v>
      </c>
      <c r="C4558" t="s">
        <v>11550</v>
      </c>
      <c r="D4558" t="s">
        <v>11551</v>
      </c>
      <c r="E4558" t="s">
        <v>25834</v>
      </c>
      <c r="F4558" t="s">
        <v>25</v>
      </c>
      <c r="G4558" t="s">
        <v>11552</v>
      </c>
      <c r="H4558">
        <v>2016</v>
      </c>
      <c r="I4558" t="s">
        <v>45</v>
      </c>
      <c r="J4558" t="s">
        <v>845</v>
      </c>
      <c r="K4558" t="s">
        <v>162</v>
      </c>
      <c r="L4558" t="s">
        <v>34037</v>
      </c>
    </row>
    <row r="4559" spans="1:12" x14ac:dyDescent="0.35">
      <c r="A4559" t="s">
        <v>11553</v>
      </c>
      <c r="B4559" t="s">
        <v>1</v>
      </c>
      <c r="C4559" t="s">
        <v>39620</v>
      </c>
      <c r="D4559" t="s">
        <v>41018</v>
      </c>
      <c r="E4559" t="s">
        <v>25835</v>
      </c>
      <c r="F4559" t="s">
        <v>561</v>
      </c>
      <c r="G4559" t="s">
        <v>11552</v>
      </c>
      <c r="H4559">
        <v>2017</v>
      </c>
      <c r="I4559" t="s">
        <v>32</v>
      </c>
      <c r="J4559" t="s">
        <v>33</v>
      </c>
      <c r="K4559" t="s">
        <v>34</v>
      </c>
      <c r="L4559" t="s">
        <v>34038</v>
      </c>
    </row>
    <row r="4560" spans="1:12" x14ac:dyDescent="0.35">
      <c r="A4560" t="s">
        <v>11554</v>
      </c>
      <c r="B4560" t="s">
        <v>1</v>
      </c>
      <c r="C4560" t="s">
        <v>11555</v>
      </c>
      <c r="D4560" t="s">
        <v>1216</v>
      </c>
      <c r="E4560" t="s">
        <v>25836</v>
      </c>
      <c r="F4560" t="s">
        <v>25</v>
      </c>
      <c r="G4560" t="s">
        <v>11552</v>
      </c>
      <c r="H4560">
        <v>2009</v>
      </c>
      <c r="I4560" t="s">
        <v>45</v>
      </c>
      <c r="J4560" t="s">
        <v>129</v>
      </c>
      <c r="K4560" t="s">
        <v>719</v>
      </c>
      <c r="L4560" t="s">
        <v>34039</v>
      </c>
    </row>
    <row r="4561" spans="1:12" x14ac:dyDescent="0.35">
      <c r="A4561" t="s">
        <v>11556</v>
      </c>
      <c r="B4561" t="s">
        <v>1</v>
      </c>
      <c r="C4561" t="s">
        <v>11557</v>
      </c>
      <c r="D4561" t="s">
        <v>41335</v>
      </c>
      <c r="E4561" t="s">
        <v>25837</v>
      </c>
      <c r="F4561" t="s">
        <v>25</v>
      </c>
      <c r="G4561" t="s">
        <v>11552</v>
      </c>
      <c r="H4561">
        <v>2014</v>
      </c>
      <c r="I4561" t="s">
        <v>45</v>
      </c>
      <c r="J4561" t="s">
        <v>5236</v>
      </c>
      <c r="K4561" t="s">
        <v>162</v>
      </c>
      <c r="L4561" t="s">
        <v>34040</v>
      </c>
    </row>
    <row r="4562" spans="1:12" x14ac:dyDescent="0.35">
      <c r="A4562" t="s">
        <v>11558</v>
      </c>
      <c r="B4562" t="s">
        <v>1</v>
      </c>
      <c r="C4562" t="s">
        <v>11559</v>
      </c>
      <c r="D4562" t="s">
        <v>11560</v>
      </c>
      <c r="E4562" t="s">
        <v>25838</v>
      </c>
      <c r="F4562" t="s">
        <v>25</v>
      </c>
      <c r="G4562" t="s">
        <v>11552</v>
      </c>
      <c r="H4562">
        <v>2016</v>
      </c>
      <c r="I4562" t="s">
        <v>45</v>
      </c>
      <c r="J4562" t="s">
        <v>442</v>
      </c>
      <c r="K4562" t="s">
        <v>2427</v>
      </c>
      <c r="L4562" t="s">
        <v>34041</v>
      </c>
    </row>
    <row r="4563" spans="1:12" x14ac:dyDescent="0.35">
      <c r="A4563" t="s">
        <v>11561</v>
      </c>
      <c r="B4563" t="s">
        <v>1</v>
      </c>
      <c r="C4563" t="s">
        <v>11562</v>
      </c>
      <c r="D4563" t="s">
        <v>9751</v>
      </c>
      <c r="E4563" t="s">
        <v>25839</v>
      </c>
      <c r="F4563" t="s">
        <v>25</v>
      </c>
      <c r="G4563" t="s">
        <v>11552</v>
      </c>
      <c r="H4563">
        <v>2009</v>
      </c>
      <c r="I4563" t="s">
        <v>45</v>
      </c>
      <c r="J4563" t="s">
        <v>381</v>
      </c>
      <c r="K4563" t="s">
        <v>64</v>
      </c>
      <c r="L4563" t="s">
        <v>34042</v>
      </c>
    </row>
    <row r="4564" spans="1:12" x14ac:dyDescent="0.35">
      <c r="A4564" t="s">
        <v>11563</v>
      </c>
      <c r="B4564" t="s">
        <v>1</v>
      </c>
      <c r="C4564" t="s">
        <v>39621</v>
      </c>
      <c r="D4564" t="s">
        <v>4572</v>
      </c>
      <c r="E4564" t="s">
        <v>25840</v>
      </c>
      <c r="F4564" t="s">
        <v>25</v>
      </c>
      <c r="G4564" t="s">
        <v>11552</v>
      </c>
      <c r="H4564">
        <v>2009</v>
      </c>
      <c r="I4564" t="s">
        <v>12</v>
      </c>
      <c r="J4564" t="s">
        <v>2018</v>
      </c>
      <c r="K4564" t="s">
        <v>342</v>
      </c>
      <c r="L4564" t="s">
        <v>34043</v>
      </c>
    </row>
    <row r="4565" spans="1:12" x14ac:dyDescent="0.35">
      <c r="A4565" t="s">
        <v>11564</v>
      </c>
      <c r="B4565" t="s">
        <v>1</v>
      </c>
      <c r="C4565" t="s">
        <v>11565</v>
      </c>
      <c r="D4565" t="s">
        <v>11566</v>
      </c>
      <c r="E4565" t="s">
        <v>25841</v>
      </c>
      <c r="F4565" t="s">
        <v>25</v>
      </c>
      <c r="G4565" t="s">
        <v>11552</v>
      </c>
      <c r="H4565">
        <v>2014</v>
      </c>
      <c r="I4565" t="s">
        <v>69</v>
      </c>
      <c r="J4565" t="s">
        <v>296</v>
      </c>
      <c r="K4565" t="s">
        <v>1943</v>
      </c>
      <c r="L4565" t="s">
        <v>34044</v>
      </c>
    </row>
    <row r="4566" spans="1:12" x14ac:dyDescent="0.35">
      <c r="A4566" t="s">
        <v>11567</v>
      </c>
      <c r="B4566" t="s">
        <v>1</v>
      </c>
      <c r="C4566" t="s">
        <v>11568</v>
      </c>
      <c r="D4566" t="s">
        <v>11569</v>
      </c>
      <c r="E4566" t="s">
        <v>25842</v>
      </c>
      <c r="F4566" t="s">
        <v>21820</v>
      </c>
      <c r="G4566" t="s">
        <v>11552</v>
      </c>
      <c r="H4566">
        <v>2017</v>
      </c>
      <c r="I4566" t="s">
        <v>45</v>
      </c>
      <c r="J4566" t="s">
        <v>1115</v>
      </c>
      <c r="K4566" t="s">
        <v>64</v>
      </c>
      <c r="L4566" t="s">
        <v>34045</v>
      </c>
    </row>
    <row r="4567" spans="1:12" x14ac:dyDescent="0.35">
      <c r="A4567" t="s">
        <v>11570</v>
      </c>
      <c r="B4567" t="s">
        <v>1</v>
      </c>
      <c r="C4567" t="s">
        <v>11571</v>
      </c>
      <c r="D4567" t="s">
        <v>7229</v>
      </c>
      <c r="E4567" t="s">
        <v>25843</v>
      </c>
      <c r="F4567" t="s">
        <v>25</v>
      </c>
      <c r="G4567" t="s">
        <v>11552</v>
      </c>
      <c r="H4567">
        <v>2012</v>
      </c>
      <c r="I4567" t="s">
        <v>45</v>
      </c>
      <c r="J4567" t="s">
        <v>135</v>
      </c>
      <c r="K4567" t="s">
        <v>109</v>
      </c>
      <c r="L4567" t="s">
        <v>34046</v>
      </c>
    </row>
    <row r="4568" spans="1:12" x14ac:dyDescent="0.35">
      <c r="A4568" t="s">
        <v>11572</v>
      </c>
      <c r="B4568" t="s">
        <v>1</v>
      </c>
      <c r="C4568" t="s">
        <v>11573</v>
      </c>
      <c r="D4568" t="s">
        <v>11574</v>
      </c>
      <c r="E4568" t="s">
        <v>25844</v>
      </c>
      <c r="F4568" t="s">
        <v>21820</v>
      </c>
      <c r="G4568" t="s">
        <v>11552</v>
      </c>
      <c r="H4568">
        <v>2018</v>
      </c>
      <c r="I4568" t="s">
        <v>12</v>
      </c>
      <c r="J4568" t="s">
        <v>684</v>
      </c>
      <c r="K4568" t="s">
        <v>40</v>
      </c>
      <c r="L4568" t="s">
        <v>34047</v>
      </c>
    </row>
    <row r="4569" spans="1:12" x14ac:dyDescent="0.35">
      <c r="A4569" t="s">
        <v>11575</v>
      </c>
      <c r="B4569" t="s">
        <v>1</v>
      </c>
      <c r="C4569" t="s">
        <v>11576</v>
      </c>
      <c r="D4569" t="s">
        <v>11274</v>
      </c>
      <c r="E4569" t="s">
        <v>25845</v>
      </c>
      <c r="F4569" t="s">
        <v>25</v>
      </c>
      <c r="G4569" t="s">
        <v>11552</v>
      </c>
      <c r="H4569">
        <v>2013</v>
      </c>
      <c r="I4569" t="s">
        <v>45</v>
      </c>
      <c r="J4569" t="s">
        <v>2018</v>
      </c>
      <c r="K4569" t="s">
        <v>714</v>
      </c>
      <c r="L4569" t="s">
        <v>34048</v>
      </c>
    </row>
    <row r="4570" spans="1:12" x14ac:dyDescent="0.35">
      <c r="A4570" t="s">
        <v>11577</v>
      </c>
      <c r="B4570" t="s">
        <v>1</v>
      </c>
      <c r="C4570" t="s">
        <v>11578</v>
      </c>
      <c r="D4570" t="s">
        <v>11579</v>
      </c>
      <c r="E4570" t="s">
        <v>25846</v>
      </c>
      <c r="F4570" t="s">
        <v>25</v>
      </c>
      <c r="G4570" t="s">
        <v>11552</v>
      </c>
      <c r="H4570">
        <v>2014</v>
      </c>
      <c r="I4570" t="s">
        <v>45</v>
      </c>
      <c r="J4570" t="s">
        <v>641</v>
      </c>
      <c r="K4570" t="s">
        <v>118</v>
      </c>
      <c r="L4570" t="s">
        <v>34049</v>
      </c>
    </row>
    <row r="4571" spans="1:12" x14ac:dyDescent="0.35">
      <c r="A4571" t="s">
        <v>11580</v>
      </c>
      <c r="B4571" t="s">
        <v>1</v>
      </c>
      <c r="C4571" t="s">
        <v>11581</v>
      </c>
      <c r="D4571" t="s">
        <v>11582</v>
      </c>
      <c r="E4571" t="s">
        <v>25847</v>
      </c>
      <c r="F4571" t="s">
        <v>25</v>
      </c>
      <c r="G4571" t="s">
        <v>11552</v>
      </c>
      <c r="H4571">
        <v>2009</v>
      </c>
      <c r="I4571" t="s">
        <v>69</v>
      </c>
      <c r="J4571" t="s">
        <v>225</v>
      </c>
      <c r="K4571" t="s">
        <v>64</v>
      </c>
      <c r="L4571" t="s">
        <v>34050</v>
      </c>
    </row>
    <row r="4572" spans="1:12" x14ac:dyDescent="0.35">
      <c r="A4572" t="s">
        <v>11583</v>
      </c>
      <c r="B4572" t="s">
        <v>21821</v>
      </c>
      <c r="C4572" t="s">
        <v>11584</v>
      </c>
      <c r="D4572" t="s">
        <v>21820</v>
      </c>
      <c r="E4572" t="s">
        <v>25848</v>
      </c>
      <c r="F4572" t="s">
        <v>4</v>
      </c>
      <c r="G4572" t="s">
        <v>11552</v>
      </c>
      <c r="H4572">
        <v>2018</v>
      </c>
      <c r="I4572" t="s">
        <v>12</v>
      </c>
      <c r="J4572" t="s">
        <v>18</v>
      </c>
      <c r="K4572" t="s">
        <v>10063</v>
      </c>
      <c r="L4572" t="s">
        <v>34051</v>
      </c>
    </row>
    <row r="4573" spans="1:12" x14ac:dyDescent="0.35">
      <c r="A4573" t="s">
        <v>11585</v>
      </c>
      <c r="B4573" t="s">
        <v>1</v>
      </c>
      <c r="C4573" t="s">
        <v>11586</v>
      </c>
      <c r="D4573" t="s">
        <v>4668</v>
      </c>
      <c r="E4573" t="s">
        <v>25849</v>
      </c>
      <c r="F4573" t="s">
        <v>25</v>
      </c>
      <c r="G4573" t="s">
        <v>11552</v>
      </c>
      <c r="H4573">
        <v>2017</v>
      </c>
      <c r="I4573" t="s">
        <v>45</v>
      </c>
      <c r="J4573" t="s">
        <v>1684</v>
      </c>
      <c r="K4573" t="s">
        <v>667</v>
      </c>
      <c r="L4573" t="s">
        <v>34052</v>
      </c>
    </row>
    <row r="4574" spans="1:12" x14ac:dyDescent="0.35">
      <c r="A4574" t="s">
        <v>11587</v>
      </c>
      <c r="B4574" t="s">
        <v>1</v>
      </c>
      <c r="C4574" t="s">
        <v>11588</v>
      </c>
      <c r="D4574" t="s">
        <v>11589</v>
      </c>
      <c r="E4574" t="s">
        <v>25850</v>
      </c>
      <c r="F4574" t="s">
        <v>25</v>
      </c>
      <c r="G4574" t="s">
        <v>11552</v>
      </c>
      <c r="H4574">
        <v>2014</v>
      </c>
      <c r="I4574" t="s">
        <v>45</v>
      </c>
      <c r="J4574" t="s">
        <v>481</v>
      </c>
      <c r="K4574" t="s">
        <v>297</v>
      </c>
      <c r="L4574" t="s">
        <v>34053</v>
      </c>
    </row>
    <row r="4575" spans="1:12" x14ac:dyDescent="0.35">
      <c r="A4575" t="s">
        <v>11590</v>
      </c>
      <c r="B4575" t="s">
        <v>1</v>
      </c>
      <c r="C4575" t="s">
        <v>11591</v>
      </c>
      <c r="D4575" t="s">
        <v>2894</v>
      </c>
      <c r="E4575" t="s">
        <v>25851</v>
      </c>
      <c r="F4575" t="s">
        <v>25</v>
      </c>
      <c r="G4575" t="s">
        <v>11552</v>
      </c>
      <c r="H4575">
        <v>2008</v>
      </c>
      <c r="I4575" t="s">
        <v>45</v>
      </c>
      <c r="J4575" t="s">
        <v>11592</v>
      </c>
      <c r="K4575" t="s">
        <v>162</v>
      </c>
      <c r="L4575" t="s">
        <v>34054</v>
      </c>
    </row>
    <row r="4576" spans="1:12" x14ac:dyDescent="0.35">
      <c r="A4576" t="s">
        <v>11593</v>
      </c>
      <c r="B4576" t="s">
        <v>1</v>
      </c>
      <c r="C4576" t="s">
        <v>11594</v>
      </c>
      <c r="D4576" t="s">
        <v>11595</v>
      </c>
      <c r="E4576" t="s">
        <v>25852</v>
      </c>
      <c r="F4576" t="s">
        <v>25</v>
      </c>
      <c r="G4576" t="s">
        <v>11552</v>
      </c>
      <c r="H4576">
        <v>2015</v>
      </c>
      <c r="I4576" t="s">
        <v>69</v>
      </c>
      <c r="J4576" t="s">
        <v>2018</v>
      </c>
      <c r="K4576" t="s">
        <v>297</v>
      </c>
      <c r="L4576" t="s">
        <v>34055</v>
      </c>
    </row>
    <row r="4577" spans="1:12" x14ac:dyDescent="0.35">
      <c r="A4577" t="s">
        <v>11596</v>
      </c>
      <c r="B4577" t="s">
        <v>1</v>
      </c>
      <c r="C4577" t="s">
        <v>11597</v>
      </c>
      <c r="D4577" t="s">
        <v>11598</v>
      </c>
      <c r="E4577" t="s">
        <v>25853</v>
      </c>
      <c r="F4577" t="s">
        <v>25</v>
      </c>
      <c r="G4577" t="s">
        <v>11552</v>
      </c>
      <c r="H4577">
        <v>2009</v>
      </c>
      <c r="I4577" t="s">
        <v>45</v>
      </c>
      <c r="J4577" t="s">
        <v>381</v>
      </c>
      <c r="K4577" t="s">
        <v>714</v>
      </c>
      <c r="L4577" t="s">
        <v>34056</v>
      </c>
    </row>
    <row r="4578" spans="1:12" x14ac:dyDescent="0.35">
      <c r="A4578" t="s">
        <v>11599</v>
      </c>
      <c r="B4578" t="s">
        <v>1</v>
      </c>
      <c r="C4578" t="s">
        <v>11600</v>
      </c>
      <c r="D4578" t="s">
        <v>11589</v>
      </c>
      <c r="E4578" t="s">
        <v>25854</v>
      </c>
      <c r="F4578" t="s">
        <v>25</v>
      </c>
      <c r="G4578" t="s">
        <v>11552</v>
      </c>
      <c r="H4578">
        <v>2018</v>
      </c>
      <c r="I4578" t="s">
        <v>45</v>
      </c>
      <c r="J4578" t="s">
        <v>3440</v>
      </c>
      <c r="K4578" t="s">
        <v>2427</v>
      </c>
      <c r="L4578" t="s">
        <v>34057</v>
      </c>
    </row>
    <row r="4579" spans="1:12" x14ac:dyDescent="0.35">
      <c r="A4579" t="s">
        <v>11601</v>
      </c>
      <c r="B4579" t="s">
        <v>1</v>
      </c>
      <c r="C4579" t="s">
        <v>11602</v>
      </c>
      <c r="D4579" t="s">
        <v>11603</v>
      </c>
      <c r="E4579" t="s">
        <v>25855</v>
      </c>
      <c r="F4579" t="s">
        <v>25</v>
      </c>
      <c r="G4579" t="s">
        <v>11552</v>
      </c>
      <c r="H4579">
        <v>2014</v>
      </c>
      <c r="I4579" t="s">
        <v>45</v>
      </c>
      <c r="J4579" t="s">
        <v>475</v>
      </c>
      <c r="K4579" t="s">
        <v>109</v>
      </c>
      <c r="L4579" t="s">
        <v>34058</v>
      </c>
    </row>
    <row r="4580" spans="1:12" x14ac:dyDescent="0.35">
      <c r="A4580" t="s">
        <v>11604</v>
      </c>
      <c r="B4580" t="s">
        <v>1</v>
      </c>
      <c r="C4580" t="s">
        <v>11605</v>
      </c>
      <c r="D4580" t="s">
        <v>11606</v>
      </c>
      <c r="E4580" t="s">
        <v>25856</v>
      </c>
      <c r="F4580" t="s">
        <v>25</v>
      </c>
      <c r="G4580" t="s">
        <v>11552</v>
      </c>
      <c r="H4580">
        <v>2009</v>
      </c>
      <c r="I4580" t="s">
        <v>45</v>
      </c>
      <c r="J4580" t="s">
        <v>552</v>
      </c>
      <c r="K4580" t="s">
        <v>162</v>
      </c>
      <c r="L4580" t="s">
        <v>34059</v>
      </c>
    </row>
    <row r="4581" spans="1:12" x14ac:dyDescent="0.35">
      <c r="A4581" t="s">
        <v>11607</v>
      </c>
      <c r="B4581" t="s">
        <v>1</v>
      </c>
      <c r="C4581" t="s">
        <v>11608</v>
      </c>
      <c r="D4581" t="s">
        <v>11609</v>
      </c>
      <c r="E4581" t="s">
        <v>25857</v>
      </c>
      <c r="F4581" t="s">
        <v>25</v>
      </c>
      <c r="G4581" t="s">
        <v>11552</v>
      </c>
      <c r="H4581">
        <v>2008</v>
      </c>
      <c r="I4581" t="s">
        <v>45</v>
      </c>
      <c r="J4581" t="s">
        <v>296</v>
      </c>
      <c r="K4581" t="s">
        <v>297</v>
      </c>
      <c r="L4581" t="s">
        <v>34060</v>
      </c>
    </row>
    <row r="4582" spans="1:12" x14ac:dyDescent="0.35">
      <c r="A4582" t="s">
        <v>11610</v>
      </c>
      <c r="B4582" t="s">
        <v>1</v>
      </c>
      <c r="C4582" t="s">
        <v>11611</v>
      </c>
      <c r="D4582" t="s">
        <v>41139</v>
      </c>
      <c r="E4582" t="s">
        <v>25858</v>
      </c>
      <c r="F4582" t="s">
        <v>25</v>
      </c>
      <c r="G4582" t="s">
        <v>11552</v>
      </c>
      <c r="H4582">
        <v>2009</v>
      </c>
      <c r="I4582" t="s">
        <v>45</v>
      </c>
      <c r="J4582" t="s">
        <v>117</v>
      </c>
      <c r="K4582" t="s">
        <v>318</v>
      </c>
      <c r="L4582" t="s">
        <v>34061</v>
      </c>
    </row>
    <row r="4583" spans="1:12" x14ac:dyDescent="0.35">
      <c r="A4583" t="s">
        <v>11612</v>
      </c>
      <c r="B4583" t="s">
        <v>1</v>
      </c>
      <c r="C4583" t="s">
        <v>11613</v>
      </c>
      <c r="D4583" t="s">
        <v>5313</v>
      </c>
      <c r="E4583" t="s">
        <v>25859</v>
      </c>
      <c r="F4583" t="s">
        <v>25</v>
      </c>
      <c r="G4583" t="s">
        <v>11552</v>
      </c>
      <c r="H4583">
        <v>2016</v>
      </c>
      <c r="I4583" t="s">
        <v>45</v>
      </c>
      <c r="J4583" t="s">
        <v>7</v>
      </c>
      <c r="K4583" t="s">
        <v>64</v>
      </c>
      <c r="L4583" t="s">
        <v>34062</v>
      </c>
    </row>
    <row r="4584" spans="1:12" x14ac:dyDescent="0.35">
      <c r="A4584" t="s">
        <v>11614</v>
      </c>
      <c r="B4584" t="s">
        <v>1</v>
      </c>
      <c r="C4584" t="s">
        <v>11615</v>
      </c>
      <c r="D4584" t="s">
        <v>11616</v>
      </c>
      <c r="E4584" t="s">
        <v>25860</v>
      </c>
      <c r="F4584" t="s">
        <v>25</v>
      </c>
      <c r="G4584" t="s">
        <v>11552</v>
      </c>
      <c r="H4584">
        <v>2012</v>
      </c>
      <c r="I4584" t="s">
        <v>45</v>
      </c>
      <c r="J4584" t="s">
        <v>641</v>
      </c>
      <c r="K4584" t="s">
        <v>109</v>
      </c>
      <c r="L4584" t="s">
        <v>34063</v>
      </c>
    </row>
    <row r="4585" spans="1:12" x14ac:dyDescent="0.35">
      <c r="A4585" t="s">
        <v>11617</v>
      </c>
      <c r="B4585" t="s">
        <v>1</v>
      </c>
      <c r="C4585" t="s">
        <v>39622</v>
      </c>
      <c r="D4585" t="s">
        <v>11618</v>
      </c>
      <c r="E4585" t="s">
        <v>25861</v>
      </c>
      <c r="F4585" t="s">
        <v>25</v>
      </c>
      <c r="G4585" t="s">
        <v>11552</v>
      </c>
      <c r="H4585">
        <v>2005</v>
      </c>
      <c r="I4585" t="s">
        <v>69</v>
      </c>
      <c r="J4585" t="s">
        <v>641</v>
      </c>
      <c r="K4585" t="s">
        <v>297</v>
      </c>
      <c r="L4585" t="s">
        <v>34064</v>
      </c>
    </row>
    <row r="4586" spans="1:12" x14ac:dyDescent="0.35">
      <c r="A4586" t="s">
        <v>11619</v>
      </c>
      <c r="B4586" t="s">
        <v>1</v>
      </c>
      <c r="C4586" t="s">
        <v>11620</v>
      </c>
      <c r="D4586" t="s">
        <v>11034</v>
      </c>
      <c r="E4586" t="s">
        <v>25862</v>
      </c>
      <c r="F4586" t="s">
        <v>25</v>
      </c>
      <c r="G4586" t="s">
        <v>11552</v>
      </c>
      <c r="H4586">
        <v>2017</v>
      </c>
      <c r="I4586" t="s">
        <v>45</v>
      </c>
      <c r="J4586" t="s">
        <v>691</v>
      </c>
      <c r="K4586" t="s">
        <v>297</v>
      </c>
      <c r="L4586" t="s">
        <v>34065</v>
      </c>
    </row>
    <row r="4587" spans="1:12" x14ac:dyDescent="0.35">
      <c r="A4587" t="s">
        <v>11621</v>
      </c>
      <c r="B4587" t="s">
        <v>1</v>
      </c>
      <c r="C4587" t="s">
        <v>11622</v>
      </c>
      <c r="D4587" t="s">
        <v>11274</v>
      </c>
      <c r="E4587" t="s">
        <v>25863</v>
      </c>
      <c r="F4587" t="s">
        <v>25</v>
      </c>
      <c r="G4587" t="s">
        <v>11552</v>
      </c>
      <c r="H4587">
        <v>2016</v>
      </c>
      <c r="I4587" t="s">
        <v>69</v>
      </c>
      <c r="J4587" t="s">
        <v>373</v>
      </c>
      <c r="K4587" t="s">
        <v>102</v>
      </c>
      <c r="L4587" t="s">
        <v>34066</v>
      </c>
    </row>
    <row r="4588" spans="1:12" x14ac:dyDescent="0.35">
      <c r="A4588" t="s">
        <v>11623</v>
      </c>
      <c r="B4588" t="s">
        <v>1</v>
      </c>
      <c r="C4588" t="s">
        <v>11624</v>
      </c>
      <c r="D4588" t="s">
        <v>6860</v>
      </c>
      <c r="E4588" t="s">
        <v>25864</v>
      </c>
      <c r="F4588" t="s">
        <v>25</v>
      </c>
      <c r="G4588" t="s">
        <v>11552</v>
      </c>
      <c r="H4588">
        <v>2012</v>
      </c>
      <c r="I4588" t="s">
        <v>45</v>
      </c>
      <c r="J4588" t="s">
        <v>703</v>
      </c>
      <c r="K4588" t="s">
        <v>542</v>
      </c>
      <c r="L4588" t="s">
        <v>34067</v>
      </c>
    </row>
    <row r="4589" spans="1:12" x14ac:dyDescent="0.35">
      <c r="A4589" t="s">
        <v>11625</v>
      </c>
      <c r="B4589" t="s">
        <v>1</v>
      </c>
      <c r="C4589" t="s">
        <v>11626</v>
      </c>
      <c r="D4589" t="s">
        <v>11627</v>
      </c>
      <c r="E4589" t="s">
        <v>25865</v>
      </c>
      <c r="F4589" t="s">
        <v>25</v>
      </c>
      <c r="G4589" t="s">
        <v>11552</v>
      </c>
      <c r="H4589">
        <v>2011</v>
      </c>
      <c r="I4589" t="s">
        <v>45</v>
      </c>
      <c r="J4589" t="s">
        <v>3502</v>
      </c>
      <c r="K4589" t="s">
        <v>542</v>
      </c>
      <c r="L4589" t="s">
        <v>34068</v>
      </c>
    </row>
    <row r="4590" spans="1:12" x14ac:dyDescent="0.35">
      <c r="A4590" t="s">
        <v>11628</v>
      </c>
      <c r="B4590" t="s">
        <v>1</v>
      </c>
      <c r="C4590" t="s">
        <v>11629</v>
      </c>
      <c r="D4590" t="s">
        <v>11630</v>
      </c>
      <c r="E4590" t="s">
        <v>25866</v>
      </c>
      <c r="F4590" t="s">
        <v>25</v>
      </c>
      <c r="G4590" t="s">
        <v>11552</v>
      </c>
      <c r="H4590">
        <v>2011</v>
      </c>
      <c r="I4590" t="s">
        <v>45</v>
      </c>
      <c r="J4590" t="s">
        <v>231</v>
      </c>
      <c r="K4590" t="s">
        <v>704</v>
      </c>
      <c r="L4590" t="s">
        <v>34069</v>
      </c>
    </row>
    <row r="4591" spans="1:12" x14ac:dyDescent="0.35">
      <c r="A4591" t="s">
        <v>11631</v>
      </c>
      <c r="B4591" t="s">
        <v>1</v>
      </c>
      <c r="C4591" t="s">
        <v>39623</v>
      </c>
      <c r="D4591" t="s">
        <v>11632</v>
      </c>
      <c r="E4591" t="s">
        <v>25867</v>
      </c>
      <c r="F4591" t="s">
        <v>4</v>
      </c>
      <c r="G4591" t="s">
        <v>11552</v>
      </c>
      <c r="H4591">
        <v>2018</v>
      </c>
      <c r="I4591" t="s">
        <v>104</v>
      </c>
      <c r="J4591" t="s">
        <v>5111</v>
      </c>
      <c r="K4591" t="s">
        <v>34</v>
      </c>
      <c r="L4591" t="s">
        <v>34070</v>
      </c>
    </row>
    <row r="4592" spans="1:12" x14ac:dyDescent="0.35">
      <c r="A4592" t="s">
        <v>11633</v>
      </c>
      <c r="B4592" t="s">
        <v>1</v>
      </c>
      <c r="C4592" t="s">
        <v>39624</v>
      </c>
      <c r="D4592" t="s">
        <v>11632</v>
      </c>
      <c r="E4592" t="s">
        <v>25868</v>
      </c>
      <c r="F4592" t="s">
        <v>454</v>
      </c>
      <c r="G4592" t="s">
        <v>11552</v>
      </c>
      <c r="H4592">
        <v>2018</v>
      </c>
      <c r="I4592" t="s">
        <v>104</v>
      </c>
      <c r="J4592" t="s">
        <v>5111</v>
      </c>
      <c r="K4592" t="s">
        <v>34</v>
      </c>
      <c r="L4592" t="s">
        <v>34071</v>
      </c>
    </row>
    <row r="4593" spans="1:12" x14ac:dyDescent="0.35">
      <c r="A4593" t="s">
        <v>11634</v>
      </c>
      <c r="B4593" t="s">
        <v>1</v>
      </c>
      <c r="C4593" t="s">
        <v>11635</v>
      </c>
      <c r="D4593" t="s">
        <v>11636</v>
      </c>
      <c r="E4593" t="s">
        <v>25869</v>
      </c>
      <c r="F4593" t="s">
        <v>4</v>
      </c>
      <c r="G4593" t="s">
        <v>11552</v>
      </c>
      <c r="H4593">
        <v>2009</v>
      </c>
      <c r="I4593" t="s">
        <v>12</v>
      </c>
      <c r="J4593" t="s">
        <v>139</v>
      </c>
      <c r="K4593" t="s">
        <v>425</v>
      </c>
      <c r="L4593" t="s">
        <v>34072</v>
      </c>
    </row>
    <row r="4594" spans="1:12" x14ac:dyDescent="0.35">
      <c r="A4594" t="s">
        <v>11637</v>
      </c>
      <c r="B4594" t="s">
        <v>1</v>
      </c>
      <c r="C4594" t="s">
        <v>11638</v>
      </c>
      <c r="D4594" t="s">
        <v>11419</v>
      </c>
      <c r="E4594" t="s">
        <v>25870</v>
      </c>
      <c r="F4594" t="s">
        <v>25</v>
      </c>
      <c r="G4594" t="s">
        <v>11552</v>
      </c>
      <c r="H4594">
        <v>2014</v>
      </c>
      <c r="I4594" t="s">
        <v>45</v>
      </c>
      <c r="J4594" t="s">
        <v>117</v>
      </c>
      <c r="K4594" t="s">
        <v>162</v>
      </c>
      <c r="L4594" t="s">
        <v>34073</v>
      </c>
    </row>
    <row r="4595" spans="1:12" x14ac:dyDescent="0.35">
      <c r="A4595" t="s">
        <v>11639</v>
      </c>
      <c r="B4595" t="s">
        <v>1</v>
      </c>
      <c r="C4595" t="s">
        <v>11640</v>
      </c>
      <c r="D4595" t="s">
        <v>11641</v>
      </c>
      <c r="E4595" t="s">
        <v>25871</v>
      </c>
      <c r="F4595" t="s">
        <v>25</v>
      </c>
      <c r="G4595" t="s">
        <v>11552</v>
      </c>
      <c r="H4595">
        <v>2013</v>
      </c>
      <c r="I4595" t="s">
        <v>45</v>
      </c>
      <c r="J4595" t="s">
        <v>204</v>
      </c>
      <c r="K4595" t="s">
        <v>342</v>
      </c>
      <c r="L4595" t="s">
        <v>34074</v>
      </c>
    </row>
    <row r="4596" spans="1:12" x14ac:dyDescent="0.35">
      <c r="A4596" t="s">
        <v>11642</v>
      </c>
      <c r="B4596" t="s">
        <v>1</v>
      </c>
      <c r="C4596" t="s">
        <v>11643</v>
      </c>
      <c r="D4596" t="s">
        <v>8331</v>
      </c>
      <c r="E4596" t="s">
        <v>25872</v>
      </c>
      <c r="F4596" t="s">
        <v>25</v>
      </c>
      <c r="G4596" t="s">
        <v>11552</v>
      </c>
      <c r="H4596">
        <v>2013</v>
      </c>
      <c r="I4596" t="s">
        <v>69</v>
      </c>
      <c r="J4596" t="s">
        <v>475</v>
      </c>
      <c r="K4596" t="s">
        <v>118</v>
      </c>
      <c r="L4596" t="s">
        <v>34075</v>
      </c>
    </row>
    <row r="4597" spans="1:12" x14ac:dyDescent="0.35">
      <c r="A4597" t="s">
        <v>11644</v>
      </c>
      <c r="B4597" t="s">
        <v>1</v>
      </c>
      <c r="C4597" t="s">
        <v>11645</v>
      </c>
      <c r="D4597" t="s">
        <v>11646</v>
      </c>
      <c r="E4597" t="s">
        <v>25873</v>
      </c>
      <c r="F4597" t="s">
        <v>25</v>
      </c>
      <c r="G4597" t="s">
        <v>11552</v>
      </c>
      <c r="H4597">
        <v>2016</v>
      </c>
      <c r="I4597" t="s">
        <v>45</v>
      </c>
      <c r="J4597" t="s">
        <v>123</v>
      </c>
      <c r="K4597" t="s">
        <v>162</v>
      </c>
      <c r="L4597" t="s">
        <v>34076</v>
      </c>
    </row>
    <row r="4598" spans="1:12" x14ac:dyDescent="0.35">
      <c r="A4598" t="s">
        <v>11647</v>
      </c>
      <c r="B4598" t="s">
        <v>1</v>
      </c>
      <c r="C4598" t="s">
        <v>11648</v>
      </c>
      <c r="D4598" t="s">
        <v>11649</v>
      </c>
      <c r="E4598" t="s">
        <v>25874</v>
      </c>
      <c r="F4598" t="s">
        <v>3850</v>
      </c>
      <c r="G4598" t="s">
        <v>11552</v>
      </c>
      <c r="H4598">
        <v>2016</v>
      </c>
      <c r="I4598" t="s">
        <v>45</v>
      </c>
      <c r="J4598" t="s">
        <v>2434</v>
      </c>
      <c r="K4598" t="s">
        <v>425</v>
      </c>
      <c r="L4598" t="s">
        <v>34077</v>
      </c>
    </row>
    <row r="4599" spans="1:12" x14ac:dyDescent="0.35">
      <c r="A4599" t="s">
        <v>11650</v>
      </c>
      <c r="B4599" t="s">
        <v>1</v>
      </c>
      <c r="C4599" t="s">
        <v>11651</v>
      </c>
      <c r="D4599" t="s">
        <v>11652</v>
      </c>
      <c r="E4599" t="s">
        <v>25875</v>
      </c>
      <c r="F4599" t="s">
        <v>25</v>
      </c>
      <c r="G4599" t="s">
        <v>11552</v>
      </c>
      <c r="H4599">
        <v>2015</v>
      </c>
      <c r="I4599" t="s">
        <v>45</v>
      </c>
      <c r="J4599" t="s">
        <v>641</v>
      </c>
      <c r="K4599" t="s">
        <v>542</v>
      </c>
      <c r="L4599" t="s">
        <v>34078</v>
      </c>
    </row>
    <row r="4600" spans="1:12" x14ac:dyDescent="0.35">
      <c r="A4600" t="s">
        <v>11653</v>
      </c>
      <c r="B4600" t="s">
        <v>1</v>
      </c>
      <c r="C4600" t="s">
        <v>11654</v>
      </c>
      <c r="D4600" t="s">
        <v>11655</v>
      </c>
      <c r="E4600" t="s">
        <v>25876</v>
      </c>
      <c r="F4600" t="s">
        <v>25</v>
      </c>
      <c r="G4600" t="s">
        <v>11552</v>
      </c>
      <c r="H4600">
        <v>2014</v>
      </c>
      <c r="I4600" t="s">
        <v>45</v>
      </c>
      <c r="J4600" t="s">
        <v>238</v>
      </c>
      <c r="K4600" t="s">
        <v>791</v>
      </c>
      <c r="L4600" t="s">
        <v>34079</v>
      </c>
    </row>
    <row r="4601" spans="1:12" x14ac:dyDescent="0.35">
      <c r="A4601" t="s">
        <v>11656</v>
      </c>
      <c r="B4601" t="s">
        <v>1</v>
      </c>
      <c r="C4601" t="s">
        <v>11657</v>
      </c>
      <c r="D4601" t="s">
        <v>11658</v>
      </c>
      <c r="E4601" t="s">
        <v>25877</v>
      </c>
      <c r="F4601" t="s">
        <v>25</v>
      </c>
      <c r="G4601" t="s">
        <v>11552</v>
      </c>
      <c r="H4601">
        <v>2013</v>
      </c>
      <c r="I4601" t="s">
        <v>69</v>
      </c>
      <c r="J4601" t="s">
        <v>212</v>
      </c>
      <c r="K4601" t="s">
        <v>118</v>
      </c>
      <c r="L4601" t="s">
        <v>34080</v>
      </c>
    </row>
    <row r="4602" spans="1:12" x14ac:dyDescent="0.35">
      <c r="A4602" t="s">
        <v>11659</v>
      </c>
      <c r="B4602" t="s">
        <v>1</v>
      </c>
      <c r="C4602" t="s">
        <v>11660</v>
      </c>
      <c r="D4602" t="s">
        <v>41336</v>
      </c>
      <c r="E4602" t="s">
        <v>25878</v>
      </c>
      <c r="F4602" t="s">
        <v>25</v>
      </c>
      <c r="G4602" t="s">
        <v>11552</v>
      </c>
      <c r="H4602">
        <v>2008</v>
      </c>
      <c r="I4602" t="s">
        <v>45</v>
      </c>
      <c r="J4602" t="s">
        <v>1684</v>
      </c>
      <c r="K4602" t="s">
        <v>709</v>
      </c>
      <c r="L4602" t="s">
        <v>34081</v>
      </c>
    </row>
    <row r="4603" spans="1:12" x14ac:dyDescent="0.35">
      <c r="A4603" t="s">
        <v>11661</v>
      </c>
      <c r="B4603" t="s">
        <v>1</v>
      </c>
      <c r="C4603" t="s">
        <v>11662</v>
      </c>
      <c r="D4603" t="s">
        <v>41079</v>
      </c>
      <c r="E4603" t="s">
        <v>25879</v>
      </c>
      <c r="F4603" t="s">
        <v>25</v>
      </c>
      <c r="G4603" t="s">
        <v>11552</v>
      </c>
      <c r="H4603">
        <v>2013</v>
      </c>
      <c r="I4603" t="s">
        <v>45</v>
      </c>
      <c r="J4603" t="s">
        <v>964</v>
      </c>
      <c r="K4603" t="s">
        <v>709</v>
      </c>
      <c r="L4603" t="s">
        <v>34082</v>
      </c>
    </row>
    <row r="4604" spans="1:12" x14ac:dyDescent="0.35">
      <c r="A4604" t="s">
        <v>11663</v>
      </c>
      <c r="B4604" t="s">
        <v>1</v>
      </c>
      <c r="C4604" t="s">
        <v>11664</v>
      </c>
      <c r="D4604" t="s">
        <v>11665</v>
      </c>
      <c r="E4604" t="s">
        <v>25880</v>
      </c>
      <c r="F4604" t="s">
        <v>25</v>
      </c>
      <c r="G4604" t="s">
        <v>11552</v>
      </c>
      <c r="H4604">
        <v>2015</v>
      </c>
      <c r="I4604" t="s">
        <v>69</v>
      </c>
      <c r="J4604" t="s">
        <v>1386</v>
      </c>
      <c r="K4604" t="s">
        <v>297</v>
      </c>
      <c r="L4604" t="s">
        <v>34083</v>
      </c>
    </row>
    <row r="4605" spans="1:12" x14ac:dyDescent="0.35">
      <c r="A4605" t="s">
        <v>11666</v>
      </c>
      <c r="B4605" t="s">
        <v>1</v>
      </c>
      <c r="C4605" t="s">
        <v>11667</v>
      </c>
      <c r="D4605" t="s">
        <v>11668</v>
      </c>
      <c r="E4605" t="s">
        <v>25881</v>
      </c>
      <c r="F4605" t="s">
        <v>25</v>
      </c>
      <c r="G4605" t="s">
        <v>11552</v>
      </c>
      <c r="H4605">
        <v>2017</v>
      </c>
      <c r="I4605" t="s">
        <v>45</v>
      </c>
      <c r="J4605" t="s">
        <v>63</v>
      </c>
      <c r="K4605" t="s">
        <v>297</v>
      </c>
      <c r="L4605" t="s">
        <v>34084</v>
      </c>
    </row>
    <row r="4606" spans="1:12" x14ac:dyDescent="0.35">
      <c r="A4606" t="s">
        <v>11669</v>
      </c>
      <c r="B4606" t="s">
        <v>21821</v>
      </c>
      <c r="C4606" t="s">
        <v>11670</v>
      </c>
      <c r="D4606" t="s">
        <v>21820</v>
      </c>
      <c r="E4606" t="s">
        <v>25882</v>
      </c>
      <c r="F4606" t="s">
        <v>4</v>
      </c>
      <c r="G4606" t="s">
        <v>11552</v>
      </c>
      <c r="H4606">
        <v>2016</v>
      </c>
      <c r="I4606" t="s">
        <v>45</v>
      </c>
      <c r="J4606" t="s">
        <v>18</v>
      </c>
      <c r="K4606" t="s">
        <v>235</v>
      </c>
      <c r="L4606" t="s">
        <v>34085</v>
      </c>
    </row>
    <row r="4607" spans="1:12" x14ac:dyDescent="0.35">
      <c r="A4607" t="s">
        <v>11671</v>
      </c>
      <c r="B4607" t="s">
        <v>1</v>
      </c>
      <c r="C4607" t="s">
        <v>11672</v>
      </c>
      <c r="D4607" t="s">
        <v>11673</v>
      </c>
      <c r="E4607" t="s">
        <v>25883</v>
      </c>
      <c r="F4607" t="s">
        <v>25</v>
      </c>
      <c r="G4607" t="s">
        <v>11552</v>
      </c>
      <c r="H4607">
        <v>2012</v>
      </c>
      <c r="I4607" t="s">
        <v>45</v>
      </c>
      <c r="J4607" t="s">
        <v>623</v>
      </c>
      <c r="K4607" t="s">
        <v>709</v>
      </c>
      <c r="L4607" t="s">
        <v>34086</v>
      </c>
    </row>
    <row r="4608" spans="1:12" x14ac:dyDescent="0.35">
      <c r="A4608" t="s">
        <v>11674</v>
      </c>
      <c r="B4608" t="s">
        <v>1</v>
      </c>
      <c r="C4608" t="s">
        <v>11675</v>
      </c>
      <c r="D4608" t="s">
        <v>10839</v>
      </c>
      <c r="E4608" t="s">
        <v>21820</v>
      </c>
      <c r="F4608" t="s">
        <v>21820</v>
      </c>
      <c r="G4608" t="s">
        <v>11552</v>
      </c>
      <c r="H4608">
        <v>2018</v>
      </c>
      <c r="I4608" t="s">
        <v>12</v>
      </c>
      <c r="J4608" t="s">
        <v>33</v>
      </c>
      <c r="K4608" t="s">
        <v>79</v>
      </c>
      <c r="L4608" t="s">
        <v>34087</v>
      </c>
    </row>
    <row r="4609" spans="1:12" x14ac:dyDescent="0.35">
      <c r="A4609" t="s">
        <v>11676</v>
      </c>
      <c r="B4609" t="s">
        <v>1</v>
      </c>
      <c r="C4609" t="s">
        <v>11677</v>
      </c>
      <c r="D4609" t="s">
        <v>41324</v>
      </c>
      <c r="E4609" t="s">
        <v>25884</v>
      </c>
      <c r="F4609" t="s">
        <v>25</v>
      </c>
      <c r="G4609" t="s">
        <v>11552</v>
      </c>
      <c r="H4609">
        <v>2013</v>
      </c>
      <c r="I4609" t="s">
        <v>69</v>
      </c>
      <c r="J4609" t="s">
        <v>1228</v>
      </c>
      <c r="K4609" t="s">
        <v>118</v>
      </c>
      <c r="L4609" t="s">
        <v>34088</v>
      </c>
    </row>
    <row r="4610" spans="1:12" x14ac:dyDescent="0.35">
      <c r="A4610" t="s">
        <v>11678</v>
      </c>
      <c r="B4610" t="s">
        <v>21821</v>
      </c>
      <c r="C4610" t="s">
        <v>11679</v>
      </c>
      <c r="D4610" t="s">
        <v>21820</v>
      </c>
      <c r="E4610" t="s">
        <v>21820</v>
      </c>
      <c r="F4610" t="s">
        <v>44</v>
      </c>
      <c r="G4610" t="s">
        <v>11552</v>
      </c>
      <c r="H4610">
        <v>2018</v>
      </c>
      <c r="I4610" t="s">
        <v>45</v>
      </c>
      <c r="J4610" t="s">
        <v>18</v>
      </c>
      <c r="K4610" t="s">
        <v>1170</v>
      </c>
      <c r="L4610" t="s">
        <v>34089</v>
      </c>
    </row>
    <row r="4611" spans="1:12" x14ac:dyDescent="0.35">
      <c r="A4611" t="s">
        <v>11680</v>
      </c>
      <c r="B4611" t="s">
        <v>1</v>
      </c>
      <c r="C4611" t="s">
        <v>11681</v>
      </c>
      <c r="D4611" t="s">
        <v>11682</v>
      </c>
      <c r="E4611" t="s">
        <v>25885</v>
      </c>
      <c r="F4611" t="s">
        <v>25</v>
      </c>
      <c r="G4611" t="s">
        <v>11552</v>
      </c>
      <c r="H4611">
        <v>2016</v>
      </c>
      <c r="I4611" t="s">
        <v>45</v>
      </c>
      <c r="J4611" t="s">
        <v>1120</v>
      </c>
      <c r="K4611" t="s">
        <v>162</v>
      </c>
      <c r="L4611" t="s">
        <v>34090</v>
      </c>
    </row>
    <row r="4612" spans="1:12" x14ac:dyDescent="0.35">
      <c r="A4612" t="s">
        <v>11683</v>
      </c>
      <c r="B4612" t="s">
        <v>1</v>
      </c>
      <c r="C4612" t="s">
        <v>11684</v>
      </c>
      <c r="D4612" t="s">
        <v>4123</v>
      </c>
      <c r="E4612" t="s">
        <v>25886</v>
      </c>
      <c r="F4612" t="s">
        <v>25</v>
      </c>
      <c r="G4612" t="s">
        <v>11552</v>
      </c>
      <c r="H4612">
        <v>2010</v>
      </c>
      <c r="I4612" t="s">
        <v>12</v>
      </c>
      <c r="J4612" t="s">
        <v>2018</v>
      </c>
      <c r="K4612" t="s">
        <v>40</v>
      </c>
      <c r="L4612" t="s">
        <v>34091</v>
      </c>
    </row>
    <row r="4613" spans="1:12" x14ac:dyDescent="0.35">
      <c r="A4613" t="s">
        <v>11685</v>
      </c>
      <c r="B4613" t="s">
        <v>1</v>
      </c>
      <c r="C4613" t="s">
        <v>11686</v>
      </c>
      <c r="D4613" t="s">
        <v>41335</v>
      </c>
      <c r="E4613" t="s">
        <v>25887</v>
      </c>
      <c r="F4613" t="s">
        <v>25</v>
      </c>
      <c r="G4613" t="s">
        <v>11552</v>
      </c>
      <c r="H4613">
        <v>2012</v>
      </c>
      <c r="I4613" t="s">
        <v>45</v>
      </c>
      <c r="J4613" t="s">
        <v>623</v>
      </c>
      <c r="K4613" t="s">
        <v>709</v>
      </c>
      <c r="L4613" t="s">
        <v>34092</v>
      </c>
    </row>
    <row r="4614" spans="1:12" x14ac:dyDescent="0.35">
      <c r="A4614" t="s">
        <v>11687</v>
      </c>
      <c r="B4614" t="s">
        <v>1</v>
      </c>
      <c r="C4614" t="s">
        <v>11688</v>
      </c>
      <c r="D4614" t="s">
        <v>11689</v>
      </c>
      <c r="E4614" t="s">
        <v>25888</v>
      </c>
      <c r="F4614" t="s">
        <v>25</v>
      </c>
      <c r="G4614" t="s">
        <v>11552</v>
      </c>
      <c r="H4614">
        <v>2009</v>
      </c>
      <c r="I4614" t="s">
        <v>45</v>
      </c>
      <c r="J4614" t="s">
        <v>1228</v>
      </c>
      <c r="K4614" t="s">
        <v>109</v>
      </c>
      <c r="L4614" t="s">
        <v>34093</v>
      </c>
    </row>
    <row r="4615" spans="1:12" x14ac:dyDescent="0.35">
      <c r="A4615" t="s">
        <v>11690</v>
      </c>
      <c r="B4615" t="s">
        <v>1</v>
      </c>
      <c r="C4615" t="s">
        <v>11691</v>
      </c>
      <c r="D4615" t="s">
        <v>11692</v>
      </c>
      <c r="E4615" t="s">
        <v>25889</v>
      </c>
      <c r="F4615" t="s">
        <v>11693</v>
      </c>
      <c r="G4615" t="s">
        <v>11552</v>
      </c>
      <c r="H4615">
        <v>2010</v>
      </c>
      <c r="I4615" t="s">
        <v>45</v>
      </c>
      <c r="J4615" t="s">
        <v>405</v>
      </c>
      <c r="K4615" t="s">
        <v>64</v>
      </c>
      <c r="L4615" t="s">
        <v>34094</v>
      </c>
    </row>
    <row r="4616" spans="1:12" x14ac:dyDescent="0.35">
      <c r="A4616" t="s">
        <v>11694</v>
      </c>
      <c r="B4616" t="s">
        <v>1</v>
      </c>
      <c r="C4616" t="s">
        <v>39625</v>
      </c>
      <c r="D4616" t="s">
        <v>11695</v>
      </c>
      <c r="E4616" t="s">
        <v>25890</v>
      </c>
      <c r="F4616" t="s">
        <v>25</v>
      </c>
      <c r="G4616" t="s">
        <v>11552</v>
      </c>
      <c r="H4616">
        <v>2015</v>
      </c>
      <c r="I4616" t="s">
        <v>69</v>
      </c>
      <c r="J4616" t="s">
        <v>845</v>
      </c>
      <c r="K4616" t="s">
        <v>109</v>
      </c>
      <c r="L4616" t="s">
        <v>34095</v>
      </c>
    </row>
    <row r="4617" spans="1:12" x14ac:dyDescent="0.35">
      <c r="A4617" t="s">
        <v>11696</v>
      </c>
      <c r="B4617" t="s">
        <v>1</v>
      </c>
      <c r="C4617" t="s">
        <v>11697</v>
      </c>
      <c r="D4617" t="s">
        <v>11698</v>
      </c>
      <c r="E4617" t="s">
        <v>25891</v>
      </c>
      <c r="F4617" t="s">
        <v>9140</v>
      </c>
      <c r="G4617" t="s">
        <v>11552</v>
      </c>
      <c r="H4617">
        <v>2016</v>
      </c>
      <c r="I4617" t="s">
        <v>45</v>
      </c>
      <c r="J4617" t="s">
        <v>1661</v>
      </c>
      <c r="K4617" t="s">
        <v>342</v>
      </c>
      <c r="L4617" t="s">
        <v>34096</v>
      </c>
    </row>
    <row r="4618" spans="1:12" x14ac:dyDescent="0.35">
      <c r="A4618" t="s">
        <v>11699</v>
      </c>
      <c r="B4618" t="s">
        <v>1</v>
      </c>
      <c r="C4618" t="s">
        <v>11700</v>
      </c>
      <c r="D4618" t="s">
        <v>11701</v>
      </c>
      <c r="E4618" t="s">
        <v>25892</v>
      </c>
      <c r="F4618" t="s">
        <v>349</v>
      </c>
      <c r="G4618" t="s">
        <v>11702</v>
      </c>
      <c r="H4618">
        <v>2012</v>
      </c>
      <c r="I4618" t="s">
        <v>32</v>
      </c>
      <c r="J4618" t="s">
        <v>633</v>
      </c>
      <c r="K4618" t="s">
        <v>388</v>
      </c>
      <c r="L4618" t="s">
        <v>34097</v>
      </c>
    </row>
    <row r="4619" spans="1:12" x14ac:dyDescent="0.35">
      <c r="A4619" t="s">
        <v>11703</v>
      </c>
      <c r="B4619" t="s">
        <v>1</v>
      </c>
      <c r="C4619" t="s">
        <v>11704</v>
      </c>
      <c r="D4619" t="s">
        <v>11705</v>
      </c>
      <c r="E4619" t="s">
        <v>25893</v>
      </c>
      <c r="F4619" t="s">
        <v>989</v>
      </c>
      <c r="G4619" t="s">
        <v>11706</v>
      </c>
      <c r="H4619">
        <v>2018</v>
      </c>
      <c r="I4619" t="s">
        <v>12</v>
      </c>
      <c r="J4619" t="s">
        <v>139</v>
      </c>
      <c r="K4619" t="s">
        <v>40</v>
      </c>
      <c r="L4619" t="s">
        <v>34098</v>
      </c>
    </row>
    <row r="4620" spans="1:12" x14ac:dyDescent="0.35">
      <c r="A4620" t="s">
        <v>11707</v>
      </c>
      <c r="B4620" t="s">
        <v>1</v>
      </c>
      <c r="C4620" t="s">
        <v>11708</v>
      </c>
      <c r="D4620" t="s">
        <v>11709</v>
      </c>
      <c r="E4620" t="s">
        <v>25894</v>
      </c>
      <c r="F4620" t="s">
        <v>1868</v>
      </c>
      <c r="G4620" t="s">
        <v>11710</v>
      </c>
      <c r="H4620">
        <v>2018</v>
      </c>
      <c r="I4620" t="s">
        <v>12</v>
      </c>
      <c r="J4620" t="s">
        <v>1120</v>
      </c>
      <c r="K4620" t="s">
        <v>6407</v>
      </c>
      <c r="L4620" t="s">
        <v>34099</v>
      </c>
    </row>
    <row r="4621" spans="1:12" x14ac:dyDescent="0.35">
      <c r="A4621" t="s">
        <v>11711</v>
      </c>
      <c r="B4621" t="s">
        <v>1</v>
      </c>
      <c r="C4621" t="s">
        <v>11712</v>
      </c>
      <c r="D4621" t="s">
        <v>11713</v>
      </c>
      <c r="E4621" t="s">
        <v>25895</v>
      </c>
      <c r="F4621" t="s">
        <v>4</v>
      </c>
      <c r="G4621" t="s">
        <v>11710</v>
      </c>
      <c r="H4621">
        <v>2018</v>
      </c>
      <c r="I4621" t="s">
        <v>12</v>
      </c>
      <c r="J4621" t="s">
        <v>1661</v>
      </c>
      <c r="K4621" t="s">
        <v>173</v>
      </c>
      <c r="L4621" t="s">
        <v>34100</v>
      </c>
    </row>
    <row r="4622" spans="1:12" x14ac:dyDescent="0.35">
      <c r="A4622" t="s">
        <v>11714</v>
      </c>
      <c r="B4622" t="s">
        <v>1</v>
      </c>
      <c r="C4622" t="s">
        <v>39626</v>
      </c>
      <c r="D4622" t="s">
        <v>41337</v>
      </c>
      <c r="E4622" t="s">
        <v>21820</v>
      </c>
      <c r="F4622" t="s">
        <v>4</v>
      </c>
      <c r="G4622" t="s">
        <v>11710</v>
      </c>
      <c r="H4622">
        <v>2018</v>
      </c>
      <c r="I4622" t="s">
        <v>45</v>
      </c>
      <c r="J4622" t="s">
        <v>3339</v>
      </c>
      <c r="K4622" t="s">
        <v>8</v>
      </c>
      <c r="L4622" t="s">
        <v>34101</v>
      </c>
    </row>
    <row r="4623" spans="1:12" x14ac:dyDescent="0.35">
      <c r="A4623" t="s">
        <v>11715</v>
      </c>
      <c r="B4623" t="s">
        <v>21821</v>
      </c>
      <c r="C4623" t="s">
        <v>11716</v>
      </c>
      <c r="D4623" t="s">
        <v>21820</v>
      </c>
      <c r="E4623" t="s">
        <v>21820</v>
      </c>
      <c r="F4623" t="s">
        <v>4</v>
      </c>
      <c r="G4623" t="s">
        <v>11710</v>
      </c>
      <c r="H4623">
        <v>2018</v>
      </c>
      <c r="I4623" t="s">
        <v>12</v>
      </c>
      <c r="J4623" t="s">
        <v>18</v>
      </c>
      <c r="K4623" t="s">
        <v>1977</v>
      </c>
      <c r="L4623" t="s">
        <v>34102</v>
      </c>
    </row>
    <row r="4624" spans="1:12" x14ac:dyDescent="0.35">
      <c r="A4624" t="s">
        <v>11717</v>
      </c>
      <c r="B4624" t="s">
        <v>21821</v>
      </c>
      <c r="C4624" t="s">
        <v>39627</v>
      </c>
      <c r="D4624" t="s">
        <v>21820</v>
      </c>
      <c r="E4624" t="s">
        <v>25896</v>
      </c>
      <c r="F4624" t="s">
        <v>561</v>
      </c>
      <c r="G4624" t="s">
        <v>11710</v>
      </c>
      <c r="H4624">
        <v>2018</v>
      </c>
      <c r="I4624" t="s">
        <v>152</v>
      </c>
      <c r="J4624" t="s">
        <v>13</v>
      </c>
      <c r="K4624" t="s">
        <v>153</v>
      </c>
      <c r="L4624" t="s">
        <v>34103</v>
      </c>
    </row>
    <row r="4625" spans="1:12" x14ac:dyDescent="0.35">
      <c r="A4625" t="s">
        <v>11718</v>
      </c>
      <c r="B4625" t="s">
        <v>21821</v>
      </c>
      <c r="C4625" t="s">
        <v>11719</v>
      </c>
      <c r="D4625" t="s">
        <v>21820</v>
      </c>
      <c r="E4625" t="s">
        <v>25897</v>
      </c>
      <c r="F4625" t="s">
        <v>7435</v>
      </c>
      <c r="G4625" t="s">
        <v>11710</v>
      </c>
      <c r="H4625">
        <v>2018</v>
      </c>
      <c r="I4625" t="s">
        <v>152</v>
      </c>
      <c r="J4625" t="s">
        <v>145</v>
      </c>
      <c r="K4625" t="s">
        <v>167</v>
      </c>
      <c r="L4625" t="s">
        <v>34104</v>
      </c>
    </row>
    <row r="4626" spans="1:12" x14ac:dyDescent="0.35">
      <c r="A4626" t="s">
        <v>11720</v>
      </c>
      <c r="B4626" t="s">
        <v>1</v>
      </c>
      <c r="C4626" t="s">
        <v>11721</v>
      </c>
      <c r="D4626" t="s">
        <v>9667</v>
      </c>
      <c r="E4626" t="s">
        <v>25898</v>
      </c>
      <c r="F4626" t="s">
        <v>1394</v>
      </c>
      <c r="G4626" t="s">
        <v>11710</v>
      </c>
      <c r="H4626">
        <v>2018</v>
      </c>
      <c r="I4626" t="s">
        <v>12</v>
      </c>
      <c r="J4626" t="s">
        <v>460</v>
      </c>
      <c r="K4626" t="s">
        <v>719</v>
      </c>
      <c r="L4626" t="s">
        <v>34105</v>
      </c>
    </row>
    <row r="4627" spans="1:12" x14ac:dyDescent="0.35">
      <c r="A4627" t="s">
        <v>11722</v>
      </c>
      <c r="B4627" t="s">
        <v>1</v>
      </c>
      <c r="C4627" t="s">
        <v>11723</v>
      </c>
      <c r="D4627" t="s">
        <v>41338</v>
      </c>
      <c r="E4627" t="s">
        <v>21820</v>
      </c>
      <c r="F4627" t="s">
        <v>395</v>
      </c>
      <c r="G4627" t="s">
        <v>11710</v>
      </c>
      <c r="H4627">
        <v>2018</v>
      </c>
      <c r="I4627" t="s">
        <v>12</v>
      </c>
      <c r="J4627" t="s">
        <v>373</v>
      </c>
      <c r="K4627" t="s">
        <v>79</v>
      </c>
      <c r="L4627" t="s">
        <v>34106</v>
      </c>
    </row>
    <row r="4628" spans="1:12" x14ac:dyDescent="0.35">
      <c r="A4628" t="s">
        <v>11724</v>
      </c>
      <c r="B4628" t="s">
        <v>1</v>
      </c>
      <c r="C4628" t="s">
        <v>11725</v>
      </c>
      <c r="D4628" t="s">
        <v>11726</v>
      </c>
      <c r="E4628" t="s">
        <v>25899</v>
      </c>
      <c r="F4628" t="s">
        <v>346</v>
      </c>
      <c r="G4628" t="s">
        <v>11727</v>
      </c>
      <c r="H4628">
        <v>2018</v>
      </c>
      <c r="I4628" t="s">
        <v>12</v>
      </c>
      <c r="J4628" t="s">
        <v>552</v>
      </c>
      <c r="K4628" t="s">
        <v>2567</v>
      </c>
      <c r="L4628" t="s">
        <v>34107</v>
      </c>
    </row>
    <row r="4629" spans="1:12" x14ac:dyDescent="0.35">
      <c r="A4629" t="s">
        <v>11728</v>
      </c>
      <c r="B4629" t="s">
        <v>21821</v>
      </c>
      <c r="C4629" t="s">
        <v>11729</v>
      </c>
      <c r="D4629" t="s">
        <v>21820</v>
      </c>
      <c r="E4629" t="s">
        <v>21820</v>
      </c>
      <c r="F4629" t="s">
        <v>21820</v>
      </c>
      <c r="G4629" t="s">
        <v>11730</v>
      </c>
      <c r="H4629">
        <v>2018</v>
      </c>
      <c r="I4629" t="s">
        <v>12</v>
      </c>
      <c r="J4629" t="s">
        <v>18</v>
      </c>
      <c r="K4629" t="s">
        <v>11731</v>
      </c>
      <c r="L4629" t="s">
        <v>34108</v>
      </c>
    </row>
    <row r="4630" spans="1:12" x14ac:dyDescent="0.35">
      <c r="A4630" t="s">
        <v>11732</v>
      </c>
      <c r="B4630" t="s">
        <v>21821</v>
      </c>
      <c r="C4630" t="s">
        <v>39628</v>
      </c>
      <c r="D4630" t="s">
        <v>21820</v>
      </c>
      <c r="E4630" t="s">
        <v>25900</v>
      </c>
      <c r="F4630" t="s">
        <v>224</v>
      </c>
      <c r="G4630" t="s">
        <v>11730</v>
      </c>
      <c r="H4630">
        <v>2018</v>
      </c>
      <c r="I4630" t="s">
        <v>45</v>
      </c>
      <c r="J4630" t="s">
        <v>18</v>
      </c>
      <c r="K4630" t="s">
        <v>288</v>
      </c>
      <c r="L4630" t="s">
        <v>34109</v>
      </c>
    </row>
    <row r="4631" spans="1:12" x14ac:dyDescent="0.35">
      <c r="A4631" t="s">
        <v>11733</v>
      </c>
      <c r="B4631" t="s">
        <v>21821</v>
      </c>
      <c r="C4631" t="s">
        <v>11734</v>
      </c>
      <c r="D4631" t="s">
        <v>21820</v>
      </c>
      <c r="E4631" t="s">
        <v>25901</v>
      </c>
      <c r="F4631" t="s">
        <v>4</v>
      </c>
      <c r="G4631" t="s">
        <v>11730</v>
      </c>
      <c r="H4631">
        <v>2018</v>
      </c>
      <c r="I4631" t="s">
        <v>12</v>
      </c>
      <c r="J4631" t="s">
        <v>18</v>
      </c>
      <c r="K4631" t="s">
        <v>11735</v>
      </c>
      <c r="L4631" t="s">
        <v>34110</v>
      </c>
    </row>
    <row r="4632" spans="1:12" x14ac:dyDescent="0.35">
      <c r="A4632" t="s">
        <v>11736</v>
      </c>
      <c r="B4632" t="s">
        <v>1</v>
      </c>
      <c r="C4632" t="s">
        <v>11737</v>
      </c>
      <c r="D4632" t="s">
        <v>41339</v>
      </c>
      <c r="E4632" t="s">
        <v>25902</v>
      </c>
      <c r="F4632" t="s">
        <v>4</v>
      </c>
      <c r="G4632" t="s">
        <v>11730</v>
      </c>
      <c r="H4632">
        <v>2018</v>
      </c>
      <c r="I4632" t="s">
        <v>12</v>
      </c>
      <c r="J4632" t="s">
        <v>181</v>
      </c>
      <c r="K4632" t="s">
        <v>353</v>
      </c>
      <c r="L4632" t="s">
        <v>34111</v>
      </c>
    </row>
    <row r="4633" spans="1:12" x14ac:dyDescent="0.35">
      <c r="A4633" t="s">
        <v>11738</v>
      </c>
      <c r="B4633" t="s">
        <v>1</v>
      </c>
      <c r="C4633" t="s">
        <v>39629</v>
      </c>
      <c r="D4633" t="s">
        <v>21820</v>
      </c>
      <c r="E4633" t="s">
        <v>25903</v>
      </c>
      <c r="F4633" t="s">
        <v>989</v>
      </c>
      <c r="G4633" t="s">
        <v>11730</v>
      </c>
      <c r="H4633">
        <v>2018</v>
      </c>
      <c r="I4633" t="s">
        <v>12</v>
      </c>
      <c r="J4633" t="s">
        <v>463</v>
      </c>
      <c r="K4633" t="s">
        <v>914</v>
      </c>
      <c r="L4633" t="s">
        <v>34112</v>
      </c>
    </row>
    <row r="4634" spans="1:12" x14ac:dyDescent="0.35">
      <c r="A4634" t="s">
        <v>11739</v>
      </c>
      <c r="B4634" t="s">
        <v>21821</v>
      </c>
      <c r="C4634" t="s">
        <v>11740</v>
      </c>
      <c r="D4634" t="s">
        <v>21820</v>
      </c>
      <c r="E4634" t="s">
        <v>25904</v>
      </c>
      <c r="F4634" t="s">
        <v>4</v>
      </c>
      <c r="G4634" t="s">
        <v>11730</v>
      </c>
      <c r="H4634">
        <v>2018</v>
      </c>
      <c r="I4634" t="s">
        <v>45</v>
      </c>
      <c r="J4634" t="s">
        <v>18</v>
      </c>
      <c r="K4634" t="s">
        <v>307</v>
      </c>
      <c r="L4634" t="s">
        <v>34113</v>
      </c>
    </row>
    <row r="4635" spans="1:12" x14ac:dyDescent="0.35">
      <c r="A4635" t="s">
        <v>11741</v>
      </c>
      <c r="B4635" t="s">
        <v>21821</v>
      </c>
      <c r="C4635" t="s">
        <v>11742</v>
      </c>
      <c r="D4635" t="s">
        <v>21820</v>
      </c>
      <c r="E4635" t="s">
        <v>25905</v>
      </c>
      <c r="F4635" t="s">
        <v>224</v>
      </c>
      <c r="G4635" t="s">
        <v>11743</v>
      </c>
      <c r="H4635">
        <v>2014</v>
      </c>
      <c r="I4635" t="s">
        <v>69</v>
      </c>
      <c r="J4635" t="s">
        <v>18</v>
      </c>
      <c r="K4635" t="s">
        <v>288</v>
      </c>
      <c r="L4635" t="s">
        <v>34114</v>
      </c>
    </row>
    <row r="4636" spans="1:12" x14ac:dyDescent="0.35">
      <c r="A4636" t="s">
        <v>11744</v>
      </c>
      <c r="B4636" t="s">
        <v>21821</v>
      </c>
      <c r="C4636" t="s">
        <v>39630</v>
      </c>
      <c r="D4636" t="s">
        <v>21820</v>
      </c>
      <c r="E4636" t="s">
        <v>25906</v>
      </c>
      <c r="F4636" t="s">
        <v>983</v>
      </c>
      <c r="G4636" t="s">
        <v>11745</v>
      </c>
      <c r="H4636">
        <v>2016</v>
      </c>
      <c r="I4636" t="s">
        <v>152</v>
      </c>
      <c r="J4636" t="s">
        <v>18</v>
      </c>
      <c r="K4636" t="s">
        <v>153</v>
      </c>
      <c r="L4636" t="s">
        <v>34115</v>
      </c>
    </row>
    <row r="4637" spans="1:12" x14ac:dyDescent="0.35">
      <c r="A4637" t="s">
        <v>11746</v>
      </c>
      <c r="B4637" t="s">
        <v>21821</v>
      </c>
      <c r="C4637" t="s">
        <v>11747</v>
      </c>
      <c r="D4637" t="s">
        <v>21820</v>
      </c>
      <c r="E4637" t="s">
        <v>25907</v>
      </c>
      <c r="F4637" t="s">
        <v>1892</v>
      </c>
      <c r="G4637" t="s">
        <v>11748</v>
      </c>
      <c r="H4637">
        <v>2017</v>
      </c>
      <c r="I4637" t="s">
        <v>45</v>
      </c>
      <c r="J4637" t="s">
        <v>18</v>
      </c>
      <c r="K4637" t="s">
        <v>680</v>
      </c>
      <c r="L4637" t="s">
        <v>34116</v>
      </c>
    </row>
    <row r="4638" spans="1:12" x14ac:dyDescent="0.35">
      <c r="A4638" t="s">
        <v>11749</v>
      </c>
      <c r="B4638" t="s">
        <v>21821</v>
      </c>
      <c r="C4638" t="s">
        <v>11750</v>
      </c>
      <c r="D4638" t="s">
        <v>21820</v>
      </c>
      <c r="E4638" t="s">
        <v>25908</v>
      </c>
      <c r="F4638" t="s">
        <v>4</v>
      </c>
      <c r="G4638" t="s">
        <v>11751</v>
      </c>
      <c r="H4638">
        <v>2018</v>
      </c>
      <c r="I4638" t="s">
        <v>12</v>
      </c>
      <c r="J4638" t="s">
        <v>13</v>
      </c>
      <c r="K4638" t="s">
        <v>11752</v>
      </c>
      <c r="L4638" t="s">
        <v>34117</v>
      </c>
    </row>
    <row r="4639" spans="1:12" x14ac:dyDescent="0.35">
      <c r="A4639" t="s">
        <v>11753</v>
      </c>
      <c r="B4639" t="s">
        <v>21821</v>
      </c>
      <c r="C4639" t="s">
        <v>11754</v>
      </c>
      <c r="D4639" t="s">
        <v>21820</v>
      </c>
      <c r="E4639" t="s">
        <v>21820</v>
      </c>
      <c r="F4639" t="s">
        <v>21820</v>
      </c>
      <c r="G4639" t="s">
        <v>11751</v>
      </c>
      <c r="H4639">
        <v>2018</v>
      </c>
      <c r="I4639" t="s">
        <v>69</v>
      </c>
      <c r="J4639" t="s">
        <v>18</v>
      </c>
      <c r="K4639" t="s">
        <v>398</v>
      </c>
      <c r="L4639" t="s">
        <v>34118</v>
      </c>
    </row>
    <row r="4640" spans="1:12" x14ac:dyDescent="0.35">
      <c r="A4640" t="s">
        <v>11755</v>
      </c>
      <c r="B4640" t="s">
        <v>21821</v>
      </c>
      <c r="C4640" t="s">
        <v>11756</v>
      </c>
      <c r="D4640" t="s">
        <v>21820</v>
      </c>
      <c r="E4640" t="s">
        <v>25909</v>
      </c>
      <c r="F4640" t="s">
        <v>82</v>
      </c>
      <c r="G4640" t="s">
        <v>11751</v>
      </c>
      <c r="H4640">
        <v>2018</v>
      </c>
      <c r="I4640" t="s">
        <v>12</v>
      </c>
      <c r="J4640" t="s">
        <v>13</v>
      </c>
      <c r="K4640" t="s">
        <v>396</v>
      </c>
      <c r="L4640" t="s">
        <v>34119</v>
      </c>
    </row>
    <row r="4641" spans="1:12" x14ac:dyDescent="0.35">
      <c r="A4641" t="s">
        <v>11757</v>
      </c>
      <c r="B4641" t="s">
        <v>21821</v>
      </c>
      <c r="C4641" t="s">
        <v>11758</v>
      </c>
      <c r="D4641" t="s">
        <v>21820</v>
      </c>
      <c r="E4641" t="s">
        <v>21820</v>
      </c>
      <c r="F4641" t="s">
        <v>4</v>
      </c>
      <c r="G4641" t="s">
        <v>11751</v>
      </c>
      <c r="H4641">
        <v>2018</v>
      </c>
      <c r="I4641" t="s">
        <v>12</v>
      </c>
      <c r="J4641" t="s">
        <v>18</v>
      </c>
      <c r="K4641" t="s">
        <v>1230</v>
      </c>
      <c r="L4641" t="s">
        <v>34120</v>
      </c>
    </row>
    <row r="4642" spans="1:12" x14ac:dyDescent="0.35">
      <c r="A4642" t="s">
        <v>11759</v>
      </c>
      <c r="B4642" t="s">
        <v>21821</v>
      </c>
      <c r="C4642" t="s">
        <v>11760</v>
      </c>
      <c r="D4642" t="s">
        <v>21820</v>
      </c>
      <c r="E4642" t="s">
        <v>24886</v>
      </c>
      <c r="F4642" t="s">
        <v>21820</v>
      </c>
      <c r="G4642" t="s">
        <v>11751</v>
      </c>
      <c r="H4642">
        <v>2018</v>
      </c>
      <c r="I4642" t="s">
        <v>104</v>
      </c>
      <c r="J4642" t="s">
        <v>18</v>
      </c>
      <c r="K4642" t="s">
        <v>153</v>
      </c>
      <c r="L4642" t="s">
        <v>34121</v>
      </c>
    </row>
    <row r="4643" spans="1:12" x14ac:dyDescent="0.35">
      <c r="A4643" t="s">
        <v>11761</v>
      </c>
      <c r="B4643" t="s">
        <v>1</v>
      </c>
      <c r="C4643" t="s">
        <v>11762</v>
      </c>
      <c r="D4643" t="s">
        <v>11763</v>
      </c>
      <c r="E4643" t="s">
        <v>25910</v>
      </c>
      <c r="F4643" t="s">
        <v>970</v>
      </c>
      <c r="G4643" t="s">
        <v>11751</v>
      </c>
      <c r="H4643">
        <v>2018</v>
      </c>
      <c r="I4643" t="s">
        <v>12</v>
      </c>
      <c r="J4643" t="s">
        <v>424</v>
      </c>
      <c r="K4643" t="s">
        <v>158</v>
      </c>
      <c r="L4643" t="s">
        <v>34122</v>
      </c>
    </row>
    <row r="4644" spans="1:12" x14ac:dyDescent="0.35">
      <c r="A4644" t="s">
        <v>11764</v>
      </c>
      <c r="B4644" t="s">
        <v>1</v>
      </c>
      <c r="C4644" t="s">
        <v>11765</v>
      </c>
      <c r="D4644" t="s">
        <v>11766</v>
      </c>
      <c r="E4644" t="s">
        <v>25911</v>
      </c>
      <c r="F4644" t="s">
        <v>4</v>
      </c>
      <c r="G4644" t="s">
        <v>11751</v>
      </c>
      <c r="H4644">
        <v>2018</v>
      </c>
      <c r="I4644" t="s">
        <v>12</v>
      </c>
      <c r="J4644" t="s">
        <v>191</v>
      </c>
      <c r="K4644" t="s">
        <v>425</v>
      </c>
      <c r="L4644" t="s">
        <v>34123</v>
      </c>
    </row>
    <row r="4645" spans="1:12" x14ac:dyDescent="0.35">
      <c r="A4645" t="s">
        <v>11767</v>
      </c>
      <c r="B4645" t="s">
        <v>21821</v>
      </c>
      <c r="C4645" t="s">
        <v>11768</v>
      </c>
      <c r="D4645" t="s">
        <v>21820</v>
      </c>
      <c r="E4645" t="s">
        <v>25912</v>
      </c>
      <c r="F4645" t="s">
        <v>1868</v>
      </c>
      <c r="G4645" t="s">
        <v>11751</v>
      </c>
      <c r="H4645">
        <v>2018</v>
      </c>
      <c r="I4645" t="s">
        <v>45</v>
      </c>
      <c r="J4645" t="s">
        <v>18</v>
      </c>
      <c r="K4645" t="s">
        <v>6021</v>
      </c>
      <c r="L4645" t="s">
        <v>34124</v>
      </c>
    </row>
    <row r="4646" spans="1:12" x14ac:dyDescent="0.35">
      <c r="A4646" t="s">
        <v>11769</v>
      </c>
      <c r="B4646" t="s">
        <v>1</v>
      </c>
      <c r="C4646" t="s">
        <v>11770</v>
      </c>
      <c r="D4646" t="s">
        <v>21820</v>
      </c>
      <c r="E4646" t="s">
        <v>25913</v>
      </c>
      <c r="F4646" t="s">
        <v>4</v>
      </c>
      <c r="G4646" t="s">
        <v>11771</v>
      </c>
      <c r="H4646">
        <v>2018</v>
      </c>
      <c r="I4646" t="s">
        <v>45</v>
      </c>
      <c r="J4646" t="s">
        <v>231</v>
      </c>
      <c r="K4646" t="s">
        <v>8</v>
      </c>
      <c r="L4646" t="s">
        <v>34125</v>
      </c>
    </row>
    <row r="4647" spans="1:12" x14ac:dyDescent="0.35">
      <c r="A4647" t="s">
        <v>11772</v>
      </c>
      <c r="B4647" t="s">
        <v>21821</v>
      </c>
      <c r="C4647" t="s">
        <v>11773</v>
      </c>
      <c r="D4647" t="s">
        <v>21820</v>
      </c>
      <c r="E4647" t="s">
        <v>25914</v>
      </c>
      <c r="F4647" t="s">
        <v>376</v>
      </c>
      <c r="G4647" t="s">
        <v>11774</v>
      </c>
      <c r="H4647">
        <v>2018</v>
      </c>
      <c r="I4647" t="s">
        <v>12</v>
      </c>
      <c r="J4647" t="s">
        <v>18</v>
      </c>
      <c r="K4647" t="s">
        <v>6502</v>
      </c>
      <c r="L4647" t="s">
        <v>34126</v>
      </c>
    </row>
    <row r="4648" spans="1:12" x14ac:dyDescent="0.35">
      <c r="A4648" t="s">
        <v>11775</v>
      </c>
      <c r="B4648" t="s">
        <v>1</v>
      </c>
      <c r="C4648" t="s">
        <v>11776</v>
      </c>
      <c r="D4648" t="s">
        <v>11777</v>
      </c>
      <c r="E4648" t="s">
        <v>25915</v>
      </c>
      <c r="F4648" t="s">
        <v>884</v>
      </c>
      <c r="G4648" t="s">
        <v>11774</v>
      </c>
      <c r="H4648">
        <v>2018</v>
      </c>
      <c r="I4648" t="s">
        <v>12</v>
      </c>
      <c r="J4648" t="s">
        <v>231</v>
      </c>
      <c r="K4648" t="s">
        <v>64</v>
      </c>
      <c r="L4648" t="s">
        <v>34127</v>
      </c>
    </row>
    <row r="4649" spans="1:12" x14ac:dyDescent="0.35">
      <c r="A4649" t="s">
        <v>11778</v>
      </c>
      <c r="B4649" t="s">
        <v>21821</v>
      </c>
      <c r="C4649" t="s">
        <v>39631</v>
      </c>
      <c r="D4649" t="s">
        <v>21820</v>
      </c>
      <c r="E4649" t="s">
        <v>25916</v>
      </c>
      <c r="F4649" t="s">
        <v>4</v>
      </c>
      <c r="G4649" t="s">
        <v>11779</v>
      </c>
      <c r="H4649">
        <v>2018</v>
      </c>
      <c r="I4649" t="s">
        <v>12</v>
      </c>
      <c r="J4649" t="s">
        <v>18</v>
      </c>
      <c r="K4649" t="s">
        <v>1230</v>
      </c>
      <c r="L4649" t="s">
        <v>34128</v>
      </c>
    </row>
    <row r="4650" spans="1:12" x14ac:dyDescent="0.35">
      <c r="A4650" t="s">
        <v>11780</v>
      </c>
      <c r="B4650" t="s">
        <v>21821</v>
      </c>
      <c r="C4650" t="s">
        <v>11781</v>
      </c>
      <c r="D4650" t="s">
        <v>21820</v>
      </c>
      <c r="E4650" t="s">
        <v>25917</v>
      </c>
      <c r="F4650" t="s">
        <v>21820</v>
      </c>
      <c r="G4650" t="s">
        <v>11779</v>
      </c>
      <c r="H4650">
        <v>2018</v>
      </c>
      <c r="I4650" t="s">
        <v>261</v>
      </c>
      <c r="J4650" t="s">
        <v>18</v>
      </c>
      <c r="K4650" t="s">
        <v>11782</v>
      </c>
      <c r="L4650" t="s">
        <v>34129</v>
      </c>
    </row>
    <row r="4651" spans="1:12" x14ac:dyDescent="0.35">
      <c r="A4651" t="s">
        <v>11783</v>
      </c>
      <c r="B4651" t="s">
        <v>1</v>
      </c>
      <c r="C4651" t="s">
        <v>11784</v>
      </c>
      <c r="D4651" t="s">
        <v>41340</v>
      </c>
      <c r="E4651" t="s">
        <v>25918</v>
      </c>
      <c r="F4651" t="s">
        <v>2192</v>
      </c>
      <c r="G4651" t="s">
        <v>11779</v>
      </c>
      <c r="H4651">
        <v>2018</v>
      </c>
      <c r="I4651" t="s">
        <v>12</v>
      </c>
      <c r="J4651" t="s">
        <v>1259</v>
      </c>
      <c r="K4651" t="s">
        <v>64</v>
      </c>
      <c r="L4651" t="s">
        <v>34130</v>
      </c>
    </row>
    <row r="4652" spans="1:12" x14ac:dyDescent="0.35">
      <c r="A4652" t="s">
        <v>11785</v>
      </c>
      <c r="B4652" t="s">
        <v>21821</v>
      </c>
      <c r="C4652" t="s">
        <v>11786</v>
      </c>
      <c r="D4652" t="s">
        <v>21820</v>
      </c>
      <c r="E4652" t="s">
        <v>25919</v>
      </c>
      <c r="F4652" t="s">
        <v>21820</v>
      </c>
      <c r="G4652" t="s">
        <v>11787</v>
      </c>
      <c r="H4652">
        <v>2004</v>
      </c>
      <c r="I4652" t="s">
        <v>45</v>
      </c>
      <c r="J4652" t="s">
        <v>13</v>
      </c>
      <c r="K4652" t="s">
        <v>649</v>
      </c>
      <c r="L4652" t="s">
        <v>34131</v>
      </c>
    </row>
    <row r="4653" spans="1:12" x14ac:dyDescent="0.35">
      <c r="A4653" t="s">
        <v>11788</v>
      </c>
      <c r="B4653" t="s">
        <v>21821</v>
      </c>
      <c r="C4653" t="s">
        <v>11789</v>
      </c>
      <c r="D4653" t="s">
        <v>21820</v>
      </c>
      <c r="E4653" t="s">
        <v>25920</v>
      </c>
      <c r="F4653" t="s">
        <v>4</v>
      </c>
      <c r="G4653" t="s">
        <v>11790</v>
      </c>
      <c r="H4653">
        <v>2013</v>
      </c>
      <c r="I4653" t="s">
        <v>152</v>
      </c>
      <c r="J4653" t="s">
        <v>18</v>
      </c>
      <c r="K4653" t="s">
        <v>153</v>
      </c>
      <c r="L4653" t="s">
        <v>34132</v>
      </c>
    </row>
    <row r="4654" spans="1:12" x14ac:dyDescent="0.35">
      <c r="A4654" t="s">
        <v>11791</v>
      </c>
      <c r="B4654" t="s">
        <v>21821</v>
      </c>
      <c r="C4654" t="s">
        <v>39632</v>
      </c>
      <c r="D4654" t="s">
        <v>21820</v>
      </c>
      <c r="E4654" t="s">
        <v>25921</v>
      </c>
      <c r="F4654" t="s">
        <v>4</v>
      </c>
      <c r="G4654" t="s">
        <v>11790</v>
      </c>
      <c r="H4654">
        <v>2016</v>
      </c>
      <c r="I4654" t="s">
        <v>152</v>
      </c>
      <c r="J4654" t="s">
        <v>18</v>
      </c>
      <c r="K4654" t="s">
        <v>153</v>
      </c>
      <c r="L4654" t="s">
        <v>34133</v>
      </c>
    </row>
    <row r="4655" spans="1:12" x14ac:dyDescent="0.35">
      <c r="A4655" t="s">
        <v>11792</v>
      </c>
      <c r="B4655" t="s">
        <v>1</v>
      </c>
      <c r="C4655" t="s">
        <v>11793</v>
      </c>
      <c r="D4655" t="s">
        <v>11794</v>
      </c>
      <c r="E4655" t="s">
        <v>21820</v>
      </c>
      <c r="F4655" t="s">
        <v>11795</v>
      </c>
      <c r="G4655" t="s">
        <v>11796</v>
      </c>
      <c r="H4655">
        <v>2018</v>
      </c>
      <c r="I4655" t="s">
        <v>12</v>
      </c>
      <c r="J4655" t="s">
        <v>2167</v>
      </c>
      <c r="K4655" t="s">
        <v>8</v>
      </c>
      <c r="L4655" t="s">
        <v>34134</v>
      </c>
    </row>
    <row r="4656" spans="1:12" x14ac:dyDescent="0.35">
      <c r="A4656" t="s">
        <v>11797</v>
      </c>
      <c r="B4656" t="s">
        <v>21821</v>
      </c>
      <c r="C4656" t="s">
        <v>11798</v>
      </c>
      <c r="D4656" t="s">
        <v>21820</v>
      </c>
      <c r="E4656" t="s">
        <v>21820</v>
      </c>
      <c r="F4656" t="s">
        <v>21820</v>
      </c>
      <c r="G4656" t="s">
        <v>11796</v>
      </c>
      <c r="H4656">
        <v>2018</v>
      </c>
      <c r="I4656" t="s">
        <v>12</v>
      </c>
      <c r="J4656" t="s">
        <v>18</v>
      </c>
      <c r="K4656" t="s">
        <v>635</v>
      </c>
      <c r="L4656" t="s">
        <v>34135</v>
      </c>
    </row>
    <row r="4657" spans="1:12" x14ac:dyDescent="0.35">
      <c r="A4657" t="s">
        <v>11799</v>
      </c>
      <c r="B4657" t="s">
        <v>21821</v>
      </c>
      <c r="C4657" t="s">
        <v>39633</v>
      </c>
      <c r="D4657" t="s">
        <v>21820</v>
      </c>
      <c r="E4657" t="s">
        <v>25922</v>
      </c>
      <c r="F4657" t="s">
        <v>4</v>
      </c>
      <c r="G4657" t="s">
        <v>11796</v>
      </c>
      <c r="H4657">
        <v>2018</v>
      </c>
      <c r="I4657" t="s">
        <v>12</v>
      </c>
      <c r="J4657" t="s">
        <v>13</v>
      </c>
      <c r="K4657" t="s">
        <v>6423</v>
      </c>
      <c r="L4657" t="s">
        <v>34136</v>
      </c>
    </row>
    <row r="4658" spans="1:12" x14ac:dyDescent="0.35">
      <c r="A4658" t="s">
        <v>11800</v>
      </c>
      <c r="B4658" t="s">
        <v>1</v>
      </c>
      <c r="C4658" t="s">
        <v>11801</v>
      </c>
      <c r="D4658" t="s">
        <v>41341</v>
      </c>
      <c r="E4658" t="s">
        <v>25923</v>
      </c>
      <c r="F4658" t="s">
        <v>171</v>
      </c>
      <c r="G4658" t="s">
        <v>11796</v>
      </c>
      <c r="H4658">
        <v>2018</v>
      </c>
      <c r="I4658" t="s">
        <v>69</v>
      </c>
      <c r="J4658" t="s">
        <v>135</v>
      </c>
      <c r="K4658" t="s">
        <v>1059</v>
      </c>
      <c r="L4658" t="s">
        <v>34137</v>
      </c>
    </row>
    <row r="4659" spans="1:12" x14ac:dyDescent="0.35">
      <c r="A4659" t="s">
        <v>11802</v>
      </c>
      <c r="B4659" t="s">
        <v>1</v>
      </c>
      <c r="C4659" t="s">
        <v>11803</v>
      </c>
      <c r="D4659" t="s">
        <v>11804</v>
      </c>
      <c r="E4659" t="s">
        <v>25924</v>
      </c>
      <c r="F4659" t="s">
        <v>4</v>
      </c>
      <c r="G4659" t="s">
        <v>11796</v>
      </c>
      <c r="H4659">
        <v>2018</v>
      </c>
      <c r="I4659" t="s">
        <v>6</v>
      </c>
      <c r="J4659" t="s">
        <v>135</v>
      </c>
      <c r="K4659" t="s">
        <v>411</v>
      </c>
      <c r="L4659" t="s">
        <v>34138</v>
      </c>
    </row>
    <row r="4660" spans="1:12" x14ac:dyDescent="0.35">
      <c r="A4660" t="s">
        <v>11805</v>
      </c>
      <c r="B4660" t="s">
        <v>21821</v>
      </c>
      <c r="C4660" t="s">
        <v>39634</v>
      </c>
      <c r="D4660" t="s">
        <v>21820</v>
      </c>
      <c r="E4660" t="s">
        <v>25925</v>
      </c>
      <c r="F4660" t="s">
        <v>4</v>
      </c>
      <c r="G4660" t="s">
        <v>11796</v>
      </c>
      <c r="H4660">
        <v>2018</v>
      </c>
      <c r="I4660" t="s">
        <v>152</v>
      </c>
      <c r="J4660" t="s">
        <v>13</v>
      </c>
      <c r="K4660" t="s">
        <v>153</v>
      </c>
      <c r="L4660" t="s">
        <v>34139</v>
      </c>
    </row>
    <row r="4661" spans="1:12" x14ac:dyDescent="0.35">
      <c r="A4661" t="s">
        <v>11806</v>
      </c>
      <c r="B4661" t="s">
        <v>1</v>
      </c>
      <c r="C4661" t="s">
        <v>11807</v>
      </c>
      <c r="D4661" t="s">
        <v>41342</v>
      </c>
      <c r="E4661" t="s">
        <v>25926</v>
      </c>
      <c r="F4661" t="s">
        <v>11808</v>
      </c>
      <c r="G4661" t="s">
        <v>11796</v>
      </c>
      <c r="H4661">
        <v>2018</v>
      </c>
      <c r="I4661" t="s">
        <v>12</v>
      </c>
      <c r="J4661" t="s">
        <v>238</v>
      </c>
      <c r="K4661" t="s">
        <v>158</v>
      </c>
      <c r="L4661" t="s">
        <v>34140</v>
      </c>
    </row>
    <row r="4662" spans="1:12" x14ac:dyDescent="0.35">
      <c r="A4662" t="s">
        <v>11809</v>
      </c>
      <c r="B4662" t="s">
        <v>1</v>
      </c>
      <c r="C4662" t="s">
        <v>11810</v>
      </c>
      <c r="D4662" t="s">
        <v>3131</v>
      </c>
      <c r="E4662" t="s">
        <v>25927</v>
      </c>
      <c r="F4662" t="s">
        <v>25</v>
      </c>
      <c r="G4662" t="s">
        <v>11811</v>
      </c>
      <c r="H4662">
        <v>2014</v>
      </c>
      <c r="I4662" t="s">
        <v>45</v>
      </c>
      <c r="J4662" t="s">
        <v>5236</v>
      </c>
      <c r="K4662" t="s">
        <v>297</v>
      </c>
      <c r="L4662" t="s">
        <v>34141</v>
      </c>
    </row>
    <row r="4663" spans="1:12" x14ac:dyDescent="0.35">
      <c r="A4663" t="s">
        <v>11812</v>
      </c>
      <c r="B4663" t="s">
        <v>1</v>
      </c>
      <c r="C4663" t="s">
        <v>11813</v>
      </c>
      <c r="D4663" t="s">
        <v>41055</v>
      </c>
      <c r="E4663" t="s">
        <v>25928</v>
      </c>
      <c r="F4663" t="s">
        <v>346</v>
      </c>
      <c r="G4663" t="s">
        <v>11814</v>
      </c>
      <c r="H4663">
        <v>2018</v>
      </c>
      <c r="I4663" t="s">
        <v>12</v>
      </c>
      <c r="J4663" t="s">
        <v>172</v>
      </c>
      <c r="K4663" t="s">
        <v>205</v>
      </c>
      <c r="L4663" t="s">
        <v>34142</v>
      </c>
    </row>
    <row r="4664" spans="1:12" x14ac:dyDescent="0.35">
      <c r="A4664" t="s">
        <v>11815</v>
      </c>
      <c r="B4664" t="s">
        <v>21821</v>
      </c>
      <c r="C4664" t="s">
        <v>11816</v>
      </c>
      <c r="D4664" t="s">
        <v>21820</v>
      </c>
      <c r="E4664" t="s">
        <v>25929</v>
      </c>
      <c r="F4664" t="s">
        <v>1359</v>
      </c>
      <c r="G4664" t="s">
        <v>11817</v>
      </c>
      <c r="H4664">
        <v>2018</v>
      </c>
      <c r="I4664" t="s">
        <v>12</v>
      </c>
      <c r="J4664" t="s">
        <v>18</v>
      </c>
      <c r="K4664" t="s">
        <v>19</v>
      </c>
      <c r="L4664" t="s">
        <v>34143</v>
      </c>
    </row>
    <row r="4665" spans="1:12" x14ac:dyDescent="0.35">
      <c r="A4665" t="s">
        <v>11818</v>
      </c>
      <c r="B4665" t="s">
        <v>21821</v>
      </c>
      <c r="C4665" t="s">
        <v>11819</v>
      </c>
      <c r="D4665" t="s">
        <v>21820</v>
      </c>
      <c r="E4665" t="s">
        <v>25930</v>
      </c>
      <c r="F4665" t="s">
        <v>4</v>
      </c>
      <c r="G4665" t="s">
        <v>11817</v>
      </c>
      <c r="H4665">
        <v>2018</v>
      </c>
      <c r="I4665" t="s">
        <v>45</v>
      </c>
      <c r="J4665" t="s">
        <v>145</v>
      </c>
      <c r="K4665" t="s">
        <v>749</v>
      </c>
      <c r="L4665" t="s">
        <v>34144</v>
      </c>
    </row>
    <row r="4666" spans="1:12" x14ac:dyDescent="0.35">
      <c r="A4666" t="s">
        <v>11820</v>
      </c>
      <c r="B4666" t="s">
        <v>21821</v>
      </c>
      <c r="C4666" t="s">
        <v>11821</v>
      </c>
      <c r="D4666" t="s">
        <v>11822</v>
      </c>
      <c r="E4666" t="s">
        <v>25931</v>
      </c>
      <c r="F4666" t="s">
        <v>1019</v>
      </c>
      <c r="G4666" t="s">
        <v>11823</v>
      </c>
      <c r="H4666">
        <v>2018</v>
      </c>
      <c r="I4666" t="s">
        <v>12</v>
      </c>
      <c r="J4666" t="s">
        <v>18</v>
      </c>
      <c r="K4666" t="s">
        <v>680</v>
      </c>
      <c r="L4666" t="s">
        <v>34145</v>
      </c>
    </row>
    <row r="4667" spans="1:12" x14ac:dyDescent="0.35">
      <c r="A4667" t="s">
        <v>11824</v>
      </c>
      <c r="B4667" t="s">
        <v>1</v>
      </c>
      <c r="C4667" t="s">
        <v>11825</v>
      </c>
      <c r="D4667" t="s">
        <v>4830</v>
      </c>
      <c r="E4667" t="s">
        <v>25932</v>
      </c>
      <c r="F4667" t="s">
        <v>1554</v>
      </c>
      <c r="G4667" t="s">
        <v>11823</v>
      </c>
      <c r="H4667">
        <v>2017</v>
      </c>
      <c r="I4667" t="s">
        <v>12</v>
      </c>
      <c r="J4667" t="s">
        <v>51</v>
      </c>
      <c r="K4667" t="s">
        <v>158</v>
      </c>
      <c r="L4667" t="s">
        <v>34146</v>
      </c>
    </row>
    <row r="4668" spans="1:12" x14ac:dyDescent="0.35">
      <c r="A4668" t="s">
        <v>11826</v>
      </c>
      <c r="B4668" t="s">
        <v>1</v>
      </c>
      <c r="C4668" t="s">
        <v>11827</v>
      </c>
      <c r="D4668" t="s">
        <v>11828</v>
      </c>
      <c r="E4668" t="s">
        <v>25933</v>
      </c>
      <c r="F4668" t="s">
        <v>25</v>
      </c>
      <c r="G4668" t="s">
        <v>11823</v>
      </c>
      <c r="H4668">
        <v>2018</v>
      </c>
      <c r="I4668" t="s">
        <v>12</v>
      </c>
      <c r="J4668" t="s">
        <v>541</v>
      </c>
      <c r="K4668" t="s">
        <v>40</v>
      </c>
      <c r="L4668" t="s">
        <v>34147</v>
      </c>
    </row>
    <row r="4669" spans="1:12" x14ac:dyDescent="0.35">
      <c r="A4669" t="s">
        <v>11829</v>
      </c>
      <c r="B4669" t="s">
        <v>1</v>
      </c>
      <c r="C4669" t="s">
        <v>39635</v>
      </c>
      <c r="D4669" t="s">
        <v>11830</v>
      </c>
      <c r="E4669" t="s">
        <v>25934</v>
      </c>
      <c r="F4669" t="s">
        <v>25</v>
      </c>
      <c r="G4669" t="s">
        <v>11823</v>
      </c>
      <c r="H4669">
        <v>2018</v>
      </c>
      <c r="I4669" t="s">
        <v>45</v>
      </c>
      <c r="J4669" t="s">
        <v>157</v>
      </c>
      <c r="K4669" t="s">
        <v>40</v>
      </c>
      <c r="L4669" t="s">
        <v>34148</v>
      </c>
    </row>
    <row r="4670" spans="1:12" x14ac:dyDescent="0.35">
      <c r="A4670" t="s">
        <v>11831</v>
      </c>
      <c r="B4670" t="s">
        <v>1</v>
      </c>
      <c r="C4670" t="s">
        <v>11832</v>
      </c>
      <c r="D4670" t="s">
        <v>11833</v>
      </c>
      <c r="E4670" t="s">
        <v>25935</v>
      </c>
      <c r="F4670" t="s">
        <v>25</v>
      </c>
      <c r="G4670" t="s">
        <v>11823</v>
      </c>
      <c r="H4670">
        <v>2017</v>
      </c>
      <c r="I4670" t="s">
        <v>12</v>
      </c>
      <c r="J4670" t="s">
        <v>157</v>
      </c>
      <c r="K4670" t="s">
        <v>40</v>
      </c>
      <c r="L4670" t="s">
        <v>34149</v>
      </c>
    </row>
    <row r="4671" spans="1:12" x14ac:dyDescent="0.35">
      <c r="A4671" t="s">
        <v>11834</v>
      </c>
      <c r="B4671" t="s">
        <v>1</v>
      </c>
      <c r="C4671" t="s">
        <v>11835</v>
      </c>
      <c r="D4671" t="s">
        <v>11836</v>
      </c>
      <c r="E4671" t="s">
        <v>25936</v>
      </c>
      <c r="F4671" t="s">
        <v>11837</v>
      </c>
      <c r="G4671" t="s">
        <v>11823</v>
      </c>
      <c r="H4671">
        <v>2018</v>
      </c>
      <c r="I4671" t="s">
        <v>69</v>
      </c>
      <c r="J4671" t="s">
        <v>552</v>
      </c>
      <c r="K4671" t="s">
        <v>40</v>
      </c>
      <c r="L4671" t="s">
        <v>34150</v>
      </c>
    </row>
    <row r="4672" spans="1:12" x14ac:dyDescent="0.35">
      <c r="A4672" t="s">
        <v>11838</v>
      </c>
      <c r="B4672" t="s">
        <v>21821</v>
      </c>
      <c r="C4672" t="s">
        <v>11839</v>
      </c>
      <c r="D4672" t="s">
        <v>21820</v>
      </c>
      <c r="E4672" t="s">
        <v>25937</v>
      </c>
      <c r="F4672" t="s">
        <v>112</v>
      </c>
      <c r="G4672" t="s">
        <v>11823</v>
      </c>
      <c r="H4672">
        <v>2018</v>
      </c>
      <c r="I4672" t="s">
        <v>12</v>
      </c>
      <c r="J4672" t="s">
        <v>18</v>
      </c>
      <c r="K4672" t="s">
        <v>757</v>
      </c>
      <c r="L4672" t="s">
        <v>34151</v>
      </c>
    </row>
    <row r="4673" spans="1:12" x14ac:dyDescent="0.35">
      <c r="A4673" t="s">
        <v>11840</v>
      </c>
      <c r="B4673" t="s">
        <v>1</v>
      </c>
      <c r="C4673" t="s">
        <v>11841</v>
      </c>
      <c r="D4673" t="s">
        <v>11842</v>
      </c>
      <c r="E4673" t="s">
        <v>25938</v>
      </c>
      <c r="F4673" t="s">
        <v>335</v>
      </c>
      <c r="G4673" t="s">
        <v>11823</v>
      </c>
      <c r="H4673">
        <v>2017</v>
      </c>
      <c r="I4673" t="s">
        <v>12</v>
      </c>
      <c r="J4673" t="s">
        <v>87</v>
      </c>
      <c r="K4673" t="s">
        <v>2427</v>
      </c>
      <c r="L4673" t="s">
        <v>34152</v>
      </c>
    </row>
    <row r="4674" spans="1:12" x14ac:dyDescent="0.35">
      <c r="A4674" t="s">
        <v>11843</v>
      </c>
      <c r="B4674" t="s">
        <v>21821</v>
      </c>
      <c r="C4674" t="s">
        <v>11844</v>
      </c>
      <c r="D4674" t="s">
        <v>21820</v>
      </c>
      <c r="E4674" t="s">
        <v>25939</v>
      </c>
      <c r="F4674" t="s">
        <v>395</v>
      </c>
      <c r="G4674" t="s">
        <v>11845</v>
      </c>
      <c r="H4674">
        <v>2017</v>
      </c>
      <c r="I4674" t="s">
        <v>12</v>
      </c>
      <c r="J4674" t="s">
        <v>18</v>
      </c>
      <c r="K4674" t="s">
        <v>672</v>
      </c>
      <c r="L4674" t="s">
        <v>34153</v>
      </c>
    </row>
    <row r="4675" spans="1:12" x14ac:dyDescent="0.35">
      <c r="A4675" t="s">
        <v>11846</v>
      </c>
      <c r="B4675" t="s">
        <v>21821</v>
      </c>
      <c r="C4675" t="s">
        <v>11847</v>
      </c>
      <c r="D4675" t="s">
        <v>21820</v>
      </c>
      <c r="E4675" t="s">
        <v>21820</v>
      </c>
      <c r="F4675" t="s">
        <v>2532</v>
      </c>
      <c r="G4675" t="s">
        <v>11845</v>
      </c>
      <c r="H4675">
        <v>2018</v>
      </c>
      <c r="I4675" t="s">
        <v>12</v>
      </c>
      <c r="J4675" t="s">
        <v>18</v>
      </c>
      <c r="K4675" t="s">
        <v>54</v>
      </c>
      <c r="L4675" t="s">
        <v>34154</v>
      </c>
    </row>
    <row r="4676" spans="1:12" x14ac:dyDescent="0.35">
      <c r="A4676" t="s">
        <v>11848</v>
      </c>
      <c r="B4676" t="s">
        <v>21821</v>
      </c>
      <c r="C4676" t="s">
        <v>11849</v>
      </c>
      <c r="D4676" t="s">
        <v>21820</v>
      </c>
      <c r="E4676" t="s">
        <v>25940</v>
      </c>
      <c r="F4676" t="s">
        <v>4</v>
      </c>
      <c r="G4676" t="s">
        <v>11845</v>
      </c>
      <c r="H4676">
        <v>2018</v>
      </c>
      <c r="I4676" t="s">
        <v>12</v>
      </c>
      <c r="J4676" t="s">
        <v>13</v>
      </c>
      <c r="K4676" t="s">
        <v>1230</v>
      </c>
      <c r="L4676" t="s">
        <v>34155</v>
      </c>
    </row>
    <row r="4677" spans="1:12" x14ac:dyDescent="0.35">
      <c r="A4677" t="s">
        <v>11850</v>
      </c>
      <c r="B4677" t="s">
        <v>1</v>
      </c>
      <c r="C4677" t="s">
        <v>11851</v>
      </c>
      <c r="D4677" t="s">
        <v>4652</v>
      </c>
      <c r="E4677" t="s">
        <v>25941</v>
      </c>
      <c r="F4677" t="s">
        <v>395</v>
      </c>
      <c r="G4677" t="s">
        <v>11845</v>
      </c>
      <c r="H4677">
        <v>2018</v>
      </c>
      <c r="I4677" t="s">
        <v>12</v>
      </c>
      <c r="J4677" t="s">
        <v>552</v>
      </c>
      <c r="K4677" t="s">
        <v>109</v>
      </c>
      <c r="L4677" t="s">
        <v>34156</v>
      </c>
    </row>
    <row r="4678" spans="1:12" x14ac:dyDescent="0.35">
      <c r="A4678" t="s">
        <v>11852</v>
      </c>
      <c r="B4678" t="s">
        <v>21821</v>
      </c>
      <c r="C4678" t="s">
        <v>11853</v>
      </c>
      <c r="D4678" t="s">
        <v>21820</v>
      </c>
      <c r="E4678" t="s">
        <v>25942</v>
      </c>
      <c r="F4678" t="s">
        <v>11854</v>
      </c>
      <c r="G4678" t="s">
        <v>11845</v>
      </c>
      <c r="H4678">
        <v>2018</v>
      </c>
      <c r="I4678" t="s">
        <v>69</v>
      </c>
      <c r="J4678" t="s">
        <v>145</v>
      </c>
      <c r="K4678" t="s">
        <v>235</v>
      </c>
      <c r="L4678" t="s">
        <v>34157</v>
      </c>
    </row>
    <row r="4679" spans="1:12" x14ac:dyDescent="0.35">
      <c r="A4679" t="s">
        <v>11855</v>
      </c>
      <c r="B4679" t="s">
        <v>21821</v>
      </c>
      <c r="C4679" t="s">
        <v>39636</v>
      </c>
      <c r="D4679" t="s">
        <v>21820</v>
      </c>
      <c r="E4679" t="s">
        <v>25943</v>
      </c>
      <c r="F4679" t="s">
        <v>21820</v>
      </c>
      <c r="G4679" t="s">
        <v>11845</v>
      </c>
      <c r="H4679">
        <v>2018</v>
      </c>
      <c r="I4679" t="s">
        <v>69</v>
      </c>
      <c r="J4679" t="s">
        <v>145</v>
      </c>
      <c r="K4679" t="s">
        <v>11856</v>
      </c>
      <c r="L4679" t="s">
        <v>34158</v>
      </c>
    </row>
    <row r="4680" spans="1:12" x14ac:dyDescent="0.35">
      <c r="A4680" t="s">
        <v>11857</v>
      </c>
      <c r="B4680" t="s">
        <v>21821</v>
      </c>
      <c r="C4680" t="s">
        <v>11858</v>
      </c>
      <c r="D4680" t="s">
        <v>21820</v>
      </c>
      <c r="E4680" t="s">
        <v>25944</v>
      </c>
      <c r="F4680" t="s">
        <v>912</v>
      </c>
      <c r="G4680" t="s">
        <v>11845</v>
      </c>
      <c r="H4680">
        <v>2017</v>
      </c>
      <c r="I4680" t="s">
        <v>12</v>
      </c>
      <c r="J4680" t="s">
        <v>18</v>
      </c>
      <c r="K4680" t="s">
        <v>396</v>
      </c>
      <c r="L4680" t="s">
        <v>34159</v>
      </c>
    </row>
    <row r="4681" spans="1:12" x14ac:dyDescent="0.35">
      <c r="A4681" t="s">
        <v>11859</v>
      </c>
      <c r="B4681" t="s">
        <v>1</v>
      </c>
      <c r="C4681" t="s">
        <v>11860</v>
      </c>
      <c r="D4681" t="s">
        <v>11861</v>
      </c>
      <c r="E4681" t="s">
        <v>25945</v>
      </c>
      <c r="F4681" t="s">
        <v>25</v>
      </c>
      <c r="G4681" t="s">
        <v>11862</v>
      </c>
      <c r="H4681">
        <v>2017</v>
      </c>
      <c r="I4681" t="s">
        <v>45</v>
      </c>
      <c r="J4681" t="s">
        <v>1115</v>
      </c>
      <c r="K4681" t="s">
        <v>542</v>
      </c>
      <c r="L4681" t="s">
        <v>34160</v>
      </c>
    </row>
    <row r="4682" spans="1:12" x14ac:dyDescent="0.35">
      <c r="A4682" t="s">
        <v>11863</v>
      </c>
      <c r="B4682" t="s">
        <v>1</v>
      </c>
      <c r="C4682" t="s">
        <v>11864</v>
      </c>
      <c r="D4682" t="s">
        <v>10500</v>
      </c>
      <c r="E4682" t="s">
        <v>25946</v>
      </c>
      <c r="F4682" t="s">
        <v>25</v>
      </c>
      <c r="G4682" t="s">
        <v>11862</v>
      </c>
      <c r="H4682">
        <v>2017</v>
      </c>
      <c r="I4682" t="s">
        <v>45</v>
      </c>
      <c r="J4682" t="s">
        <v>501</v>
      </c>
      <c r="K4682" t="s">
        <v>109</v>
      </c>
      <c r="L4682" t="s">
        <v>34161</v>
      </c>
    </row>
    <row r="4683" spans="1:12" x14ac:dyDescent="0.35">
      <c r="A4683" t="s">
        <v>11865</v>
      </c>
      <c r="B4683" t="s">
        <v>1</v>
      </c>
      <c r="C4683" t="s">
        <v>11866</v>
      </c>
      <c r="D4683" t="s">
        <v>41277</v>
      </c>
      <c r="E4683" t="s">
        <v>25947</v>
      </c>
      <c r="F4683" t="s">
        <v>25</v>
      </c>
      <c r="G4683" t="s">
        <v>11862</v>
      </c>
      <c r="H4683">
        <v>2017</v>
      </c>
      <c r="I4683" t="s">
        <v>45</v>
      </c>
      <c r="J4683" t="s">
        <v>845</v>
      </c>
      <c r="K4683" t="s">
        <v>542</v>
      </c>
      <c r="L4683" t="s">
        <v>34162</v>
      </c>
    </row>
    <row r="4684" spans="1:12" x14ac:dyDescent="0.35">
      <c r="A4684" t="s">
        <v>11867</v>
      </c>
      <c r="B4684" t="s">
        <v>21821</v>
      </c>
      <c r="C4684" t="s">
        <v>39637</v>
      </c>
      <c r="D4684" t="s">
        <v>21820</v>
      </c>
      <c r="E4684" t="s">
        <v>21820</v>
      </c>
      <c r="F4684" t="s">
        <v>4</v>
      </c>
      <c r="G4684" t="s">
        <v>11868</v>
      </c>
      <c r="H4684">
        <v>2018</v>
      </c>
      <c r="I4684" t="s">
        <v>12</v>
      </c>
      <c r="J4684" t="s">
        <v>18</v>
      </c>
      <c r="K4684" t="s">
        <v>635</v>
      </c>
      <c r="L4684" t="s">
        <v>34163</v>
      </c>
    </row>
    <row r="4685" spans="1:12" x14ac:dyDescent="0.35">
      <c r="A4685" t="s">
        <v>11869</v>
      </c>
      <c r="B4685" t="s">
        <v>1</v>
      </c>
      <c r="C4685" t="s">
        <v>39638</v>
      </c>
      <c r="D4685" t="s">
        <v>11870</v>
      </c>
      <c r="E4685" t="s">
        <v>25948</v>
      </c>
      <c r="F4685" t="s">
        <v>4</v>
      </c>
      <c r="G4685" t="s">
        <v>11871</v>
      </c>
      <c r="H4685">
        <v>2012</v>
      </c>
      <c r="I4685" t="s">
        <v>12</v>
      </c>
      <c r="J4685" t="s">
        <v>4253</v>
      </c>
      <c r="K4685" t="s">
        <v>914</v>
      </c>
      <c r="L4685" t="s">
        <v>34164</v>
      </c>
    </row>
    <row r="4686" spans="1:12" x14ac:dyDescent="0.35">
      <c r="A4686" t="s">
        <v>11872</v>
      </c>
      <c r="B4686" t="s">
        <v>1</v>
      </c>
      <c r="C4686" t="s">
        <v>39639</v>
      </c>
      <c r="D4686" t="s">
        <v>11873</v>
      </c>
      <c r="E4686" t="s">
        <v>24300</v>
      </c>
      <c r="F4686" t="s">
        <v>21820</v>
      </c>
      <c r="G4686" t="s">
        <v>11874</v>
      </c>
      <c r="H4686">
        <v>2018</v>
      </c>
      <c r="I4686" t="s">
        <v>12</v>
      </c>
      <c r="J4686" t="s">
        <v>4157</v>
      </c>
      <c r="K4686" t="s">
        <v>914</v>
      </c>
      <c r="L4686" t="s">
        <v>34165</v>
      </c>
    </row>
    <row r="4687" spans="1:12" x14ac:dyDescent="0.35">
      <c r="A4687" t="s">
        <v>11875</v>
      </c>
      <c r="B4687" t="s">
        <v>21821</v>
      </c>
      <c r="C4687" t="s">
        <v>11876</v>
      </c>
      <c r="D4687" t="s">
        <v>11877</v>
      </c>
      <c r="E4687" t="s">
        <v>25949</v>
      </c>
      <c r="F4687" t="s">
        <v>25</v>
      </c>
      <c r="G4687" t="s">
        <v>11874</v>
      </c>
      <c r="H4687">
        <v>2018</v>
      </c>
      <c r="I4687" t="s">
        <v>12</v>
      </c>
      <c r="J4687" t="s">
        <v>18</v>
      </c>
      <c r="K4687" t="s">
        <v>4363</v>
      </c>
      <c r="L4687" t="s">
        <v>34166</v>
      </c>
    </row>
    <row r="4688" spans="1:12" x14ac:dyDescent="0.35">
      <c r="A4688" t="s">
        <v>11878</v>
      </c>
      <c r="B4688" t="s">
        <v>1</v>
      </c>
      <c r="C4688" t="s">
        <v>11879</v>
      </c>
      <c r="D4688" t="s">
        <v>11880</v>
      </c>
      <c r="E4688" t="s">
        <v>25950</v>
      </c>
      <c r="F4688" t="s">
        <v>561</v>
      </c>
      <c r="G4688" t="s">
        <v>11874</v>
      </c>
      <c r="H4688">
        <v>1998</v>
      </c>
      <c r="I4688" t="s">
        <v>12</v>
      </c>
      <c r="J4688" t="s">
        <v>11881</v>
      </c>
      <c r="K4688" t="s">
        <v>124</v>
      </c>
      <c r="L4688" t="s">
        <v>34167</v>
      </c>
    </row>
    <row r="4689" spans="1:12" x14ac:dyDescent="0.35">
      <c r="A4689" t="s">
        <v>11882</v>
      </c>
      <c r="B4689" t="s">
        <v>21821</v>
      </c>
      <c r="C4689" t="s">
        <v>11883</v>
      </c>
      <c r="D4689" t="s">
        <v>11884</v>
      </c>
      <c r="E4689" t="s">
        <v>25951</v>
      </c>
      <c r="F4689" t="s">
        <v>1868</v>
      </c>
      <c r="G4689" t="s">
        <v>11874</v>
      </c>
      <c r="H4689">
        <v>2018</v>
      </c>
      <c r="I4689" t="s">
        <v>45</v>
      </c>
      <c r="J4689" t="s">
        <v>18</v>
      </c>
      <c r="K4689" t="s">
        <v>757</v>
      </c>
      <c r="L4689" t="s">
        <v>34168</v>
      </c>
    </row>
    <row r="4690" spans="1:12" x14ac:dyDescent="0.35">
      <c r="A4690" t="s">
        <v>11885</v>
      </c>
      <c r="B4690" t="s">
        <v>1</v>
      </c>
      <c r="C4690" t="s">
        <v>11886</v>
      </c>
      <c r="D4690" t="s">
        <v>7072</v>
      </c>
      <c r="E4690" t="s">
        <v>25952</v>
      </c>
      <c r="F4690" t="s">
        <v>4</v>
      </c>
      <c r="G4690" t="s">
        <v>11874</v>
      </c>
      <c r="H4690">
        <v>2018</v>
      </c>
      <c r="I4690" t="s">
        <v>12</v>
      </c>
      <c r="J4690" t="s">
        <v>7</v>
      </c>
      <c r="K4690" t="s">
        <v>525</v>
      </c>
      <c r="L4690" t="s">
        <v>34169</v>
      </c>
    </row>
    <row r="4691" spans="1:12" x14ac:dyDescent="0.35">
      <c r="A4691" t="s">
        <v>11887</v>
      </c>
      <c r="B4691" t="s">
        <v>21821</v>
      </c>
      <c r="C4691" t="s">
        <v>11888</v>
      </c>
      <c r="D4691" t="s">
        <v>21820</v>
      </c>
      <c r="E4691" t="s">
        <v>25953</v>
      </c>
      <c r="F4691" t="s">
        <v>44</v>
      </c>
      <c r="G4691" t="s">
        <v>11874</v>
      </c>
      <c r="H4691">
        <v>2018</v>
      </c>
      <c r="I4691" t="s">
        <v>12</v>
      </c>
      <c r="J4691" t="s">
        <v>18</v>
      </c>
      <c r="K4691" t="s">
        <v>11417</v>
      </c>
      <c r="L4691" t="s">
        <v>34170</v>
      </c>
    </row>
    <row r="4692" spans="1:12" x14ac:dyDescent="0.35">
      <c r="A4692" t="s">
        <v>11889</v>
      </c>
      <c r="B4692" t="s">
        <v>1</v>
      </c>
      <c r="C4692" t="s">
        <v>11890</v>
      </c>
      <c r="D4692" t="s">
        <v>11891</v>
      </c>
      <c r="E4692" t="s">
        <v>25954</v>
      </c>
      <c r="F4692" t="s">
        <v>25</v>
      </c>
      <c r="G4692" t="s">
        <v>11892</v>
      </c>
      <c r="H4692">
        <v>2017</v>
      </c>
      <c r="I4692" t="s">
        <v>45</v>
      </c>
      <c r="J4692" t="s">
        <v>157</v>
      </c>
      <c r="K4692" t="s">
        <v>297</v>
      </c>
      <c r="L4692" t="s">
        <v>34171</v>
      </c>
    </row>
    <row r="4693" spans="1:12" x14ac:dyDescent="0.35">
      <c r="A4693" t="s">
        <v>11893</v>
      </c>
      <c r="B4693" t="s">
        <v>1</v>
      </c>
      <c r="C4693" t="s">
        <v>11894</v>
      </c>
      <c r="D4693" t="s">
        <v>11895</v>
      </c>
      <c r="E4693" t="s">
        <v>25955</v>
      </c>
      <c r="F4693" t="s">
        <v>25</v>
      </c>
      <c r="G4693" t="s">
        <v>11892</v>
      </c>
      <c r="H4693">
        <v>2017</v>
      </c>
      <c r="I4693" t="s">
        <v>45</v>
      </c>
      <c r="J4693" t="s">
        <v>2905</v>
      </c>
      <c r="K4693" t="s">
        <v>162</v>
      </c>
      <c r="L4693" t="s">
        <v>34172</v>
      </c>
    </row>
    <row r="4694" spans="1:12" x14ac:dyDescent="0.35">
      <c r="A4694" t="s">
        <v>11896</v>
      </c>
      <c r="B4694" t="s">
        <v>1</v>
      </c>
      <c r="C4694" t="s">
        <v>11897</v>
      </c>
      <c r="D4694" t="s">
        <v>11898</v>
      </c>
      <c r="E4694" t="s">
        <v>25956</v>
      </c>
      <c r="F4694" t="s">
        <v>25</v>
      </c>
      <c r="G4694" t="s">
        <v>11892</v>
      </c>
      <c r="H4694">
        <v>2017</v>
      </c>
      <c r="I4694" t="s">
        <v>45</v>
      </c>
      <c r="J4694" t="s">
        <v>964</v>
      </c>
      <c r="K4694" t="s">
        <v>158</v>
      </c>
      <c r="L4694" t="s">
        <v>34173</v>
      </c>
    </row>
    <row r="4695" spans="1:12" x14ac:dyDescent="0.35">
      <c r="A4695" t="s">
        <v>11899</v>
      </c>
      <c r="B4695" t="s">
        <v>1</v>
      </c>
      <c r="C4695" t="s">
        <v>11900</v>
      </c>
      <c r="D4695" t="s">
        <v>41343</v>
      </c>
      <c r="E4695" t="s">
        <v>25957</v>
      </c>
      <c r="F4695" t="s">
        <v>25</v>
      </c>
      <c r="G4695" t="s">
        <v>11892</v>
      </c>
      <c r="H4695">
        <v>2018</v>
      </c>
      <c r="I4695" t="s">
        <v>6</v>
      </c>
      <c r="J4695" t="s">
        <v>1120</v>
      </c>
      <c r="K4695" t="s">
        <v>342</v>
      </c>
      <c r="L4695" t="s">
        <v>34174</v>
      </c>
    </row>
    <row r="4696" spans="1:12" x14ac:dyDescent="0.35">
      <c r="A4696" t="s">
        <v>11901</v>
      </c>
      <c r="B4696" t="s">
        <v>1</v>
      </c>
      <c r="C4696" t="s">
        <v>39640</v>
      </c>
      <c r="D4696" t="s">
        <v>11902</v>
      </c>
      <c r="E4696" t="s">
        <v>25958</v>
      </c>
      <c r="F4696" t="s">
        <v>25</v>
      </c>
      <c r="G4696" t="s">
        <v>11892</v>
      </c>
      <c r="H4696">
        <v>2017</v>
      </c>
      <c r="I4696" t="s">
        <v>45</v>
      </c>
      <c r="J4696" t="s">
        <v>296</v>
      </c>
      <c r="K4696" t="s">
        <v>297</v>
      </c>
      <c r="L4696" t="s">
        <v>34175</v>
      </c>
    </row>
    <row r="4697" spans="1:12" x14ac:dyDescent="0.35">
      <c r="A4697" t="s">
        <v>11903</v>
      </c>
      <c r="B4697" t="s">
        <v>1</v>
      </c>
      <c r="C4697" t="s">
        <v>39641</v>
      </c>
      <c r="D4697" t="s">
        <v>21820</v>
      </c>
      <c r="E4697" t="s">
        <v>25959</v>
      </c>
      <c r="F4697" t="s">
        <v>4</v>
      </c>
      <c r="G4697" t="s">
        <v>11904</v>
      </c>
      <c r="H4697">
        <v>2018</v>
      </c>
      <c r="I4697" t="s">
        <v>45</v>
      </c>
      <c r="J4697" t="s">
        <v>2791</v>
      </c>
      <c r="K4697" t="s">
        <v>124</v>
      </c>
      <c r="L4697" t="s">
        <v>34176</v>
      </c>
    </row>
    <row r="4698" spans="1:12" x14ac:dyDescent="0.35">
      <c r="A4698" t="s">
        <v>11905</v>
      </c>
      <c r="B4698" t="s">
        <v>21821</v>
      </c>
      <c r="C4698" t="s">
        <v>11906</v>
      </c>
      <c r="D4698" t="s">
        <v>21820</v>
      </c>
      <c r="E4698" t="s">
        <v>25960</v>
      </c>
      <c r="F4698" t="s">
        <v>4</v>
      </c>
      <c r="G4698" t="s">
        <v>11904</v>
      </c>
      <c r="H4698">
        <v>2018</v>
      </c>
      <c r="I4698" t="s">
        <v>69</v>
      </c>
      <c r="J4698" t="s">
        <v>18</v>
      </c>
      <c r="K4698" t="s">
        <v>235</v>
      </c>
      <c r="L4698" t="s">
        <v>34177</v>
      </c>
    </row>
    <row r="4699" spans="1:12" x14ac:dyDescent="0.35">
      <c r="A4699" t="s">
        <v>11907</v>
      </c>
      <c r="B4699" t="s">
        <v>1</v>
      </c>
      <c r="C4699" t="s">
        <v>11908</v>
      </c>
      <c r="D4699" t="s">
        <v>41344</v>
      </c>
      <c r="E4699" t="s">
        <v>25961</v>
      </c>
      <c r="F4699" t="s">
        <v>11909</v>
      </c>
      <c r="G4699" t="s">
        <v>11904</v>
      </c>
      <c r="H4699">
        <v>2017</v>
      </c>
      <c r="I4699" t="s">
        <v>12</v>
      </c>
      <c r="J4699" t="s">
        <v>424</v>
      </c>
      <c r="K4699" t="s">
        <v>297</v>
      </c>
      <c r="L4699" t="s">
        <v>34178</v>
      </c>
    </row>
    <row r="4700" spans="1:12" x14ac:dyDescent="0.35">
      <c r="A4700" t="s">
        <v>11910</v>
      </c>
      <c r="B4700" t="s">
        <v>1</v>
      </c>
      <c r="C4700" t="s">
        <v>39642</v>
      </c>
      <c r="D4700" t="s">
        <v>11911</v>
      </c>
      <c r="E4700" t="s">
        <v>25962</v>
      </c>
      <c r="F4700" t="s">
        <v>4</v>
      </c>
      <c r="G4700" t="s">
        <v>11904</v>
      </c>
      <c r="H4700">
        <v>2018</v>
      </c>
      <c r="I4700" t="s">
        <v>45</v>
      </c>
      <c r="J4700" t="s">
        <v>231</v>
      </c>
      <c r="K4700" t="s">
        <v>109</v>
      </c>
      <c r="L4700" t="s">
        <v>34179</v>
      </c>
    </row>
    <row r="4701" spans="1:12" x14ac:dyDescent="0.35">
      <c r="A4701" t="s">
        <v>11912</v>
      </c>
      <c r="B4701" t="s">
        <v>1</v>
      </c>
      <c r="C4701" t="s">
        <v>39643</v>
      </c>
      <c r="D4701" t="s">
        <v>41345</v>
      </c>
      <c r="E4701" t="s">
        <v>25963</v>
      </c>
      <c r="F4701" t="s">
        <v>376</v>
      </c>
      <c r="G4701" t="s">
        <v>11904</v>
      </c>
      <c r="H4701">
        <v>2018</v>
      </c>
      <c r="I4701" t="s">
        <v>12</v>
      </c>
      <c r="J4701" t="s">
        <v>2826</v>
      </c>
      <c r="K4701" t="s">
        <v>914</v>
      </c>
      <c r="L4701" t="s">
        <v>34180</v>
      </c>
    </row>
    <row r="4702" spans="1:12" x14ac:dyDescent="0.35">
      <c r="A4702" t="s">
        <v>11913</v>
      </c>
      <c r="B4702" t="s">
        <v>1</v>
      </c>
      <c r="C4702" t="s">
        <v>11914</v>
      </c>
      <c r="D4702" t="s">
        <v>4123</v>
      </c>
      <c r="E4702" t="s">
        <v>25964</v>
      </c>
      <c r="F4702" t="s">
        <v>25</v>
      </c>
      <c r="G4702" t="s">
        <v>11915</v>
      </c>
      <c r="H4702">
        <v>2018</v>
      </c>
      <c r="I4702" t="s">
        <v>45</v>
      </c>
      <c r="J4702" t="s">
        <v>703</v>
      </c>
      <c r="K4702" t="s">
        <v>2725</v>
      </c>
      <c r="L4702" t="s">
        <v>34181</v>
      </c>
    </row>
    <row r="4703" spans="1:12" x14ac:dyDescent="0.35">
      <c r="A4703" t="s">
        <v>11916</v>
      </c>
      <c r="B4703" t="s">
        <v>1</v>
      </c>
      <c r="C4703" t="s">
        <v>39644</v>
      </c>
      <c r="D4703" t="s">
        <v>11917</v>
      </c>
      <c r="E4703" t="s">
        <v>25965</v>
      </c>
      <c r="F4703" t="s">
        <v>2132</v>
      </c>
      <c r="G4703" t="s">
        <v>11918</v>
      </c>
      <c r="H4703">
        <v>2015</v>
      </c>
      <c r="I4703" t="s">
        <v>12</v>
      </c>
      <c r="J4703" t="s">
        <v>161</v>
      </c>
      <c r="K4703" t="s">
        <v>425</v>
      </c>
      <c r="L4703" t="s">
        <v>34182</v>
      </c>
    </row>
    <row r="4704" spans="1:12" x14ac:dyDescent="0.35">
      <c r="A4704" t="s">
        <v>11919</v>
      </c>
      <c r="B4704" t="s">
        <v>21821</v>
      </c>
      <c r="C4704" t="s">
        <v>39645</v>
      </c>
      <c r="D4704" t="s">
        <v>21820</v>
      </c>
      <c r="E4704" t="s">
        <v>25966</v>
      </c>
      <c r="F4704" t="s">
        <v>112</v>
      </c>
      <c r="G4704" t="s">
        <v>11920</v>
      </c>
      <c r="H4704">
        <v>2018</v>
      </c>
      <c r="I4704" t="s">
        <v>45</v>
      </c>
      <c r="J4704" t="s">
        <v>18</v>
      </c>
      <c r="K4704" t="s">
        <v>1610</v>
      </c>
      <c r="L4704" t="s">
        <v>34183</v>
      </c>
    </row>
    <row r="4705" spans="1:12" x14ac:dyDescent="0.35">
      <c r="A4705" t="s">
        <v>11921</v>
      </c>
      <c r="B4705" t="s">
        <v>21821</v>
      </c>
      <c r="C4705" t="s">
        <v>11922</v>
      </c>
      <c r="D4705" t="s">
        <v>21820</v>
      </c>
      <c r="E4705" t="s">
        <v>21820</v>
      </c>
      <c r="F4705" t="s">
        <v>4</v>
      </c>
      <c r="G4705" t="s">
        <v>11920</v>
      </c>
      <c r="H4705">
        <v>2018</v>
      </c>
      <c r="I4705" t="s">
        <v>12</v>
      </c>
      <c r="J4705" t="s">
        <v>18</v>
      </c>
      <c r="K4705" t="s">
        <v>3620</v>
      </c>
      <c r="L4705" t="s">
        <v>34184</v>
      </c>
    </row>
    <row r="4706" spans="1:12" x14ac:dyDescent="0.35">
      <c r="A4706" t="s">
        <v>11923</v>
      </c>
      <c r="B4706" t="s">
        <v>21821</v>
      </c>
      <c r="C4706" t="s">
        <v>11924</v>
      </c>
      <c r="D4706" t="s">
        <v>21820</v>
      </c>
      <c r="E4706" t="s">
        <v>25967</v>
      </c>
      <c r="F4706" t="s">
        <v>4</v>
      </c>
      <c r="G4706" t="s">
        <v>11920</v>
      </c>
      <c r="H4706">
        <v>2018</v>
      </c>
      <c r="I4706" t="s">
        <v>69</v>
      </c>
      <c r="J4706" t="s">
        <v>18</v>
      </c>
      <c r="K4706" t="s">
        <v>142</v>
      </c>
      <c r="L4706" t="s">
        <v>34185</v>
      </c>
    </row>
    <row r="4707" spans="1:12" x14ac:dyDescent="0.35">
      <c r="A4707" t="s">
        <v>11925</v>
      </c>
      <c r="B4707" t="s">
        <v>1</v>
      </c>
      <c r="C4707" t="s">
        <v>11926</v>
      </c>
      <c r="D4707" t="s">
        <v>11927</v>
      </c>
      <c r="E4707" t="s">
        <v>25968</v>
      </c>
      <c r="F4707" t="s">
        <v>7909</v>
      </c>
      <c r="G4707" t="s">
        <v>11920</v>
      </c>
      <c r="H4707">
        <v>2018</v>
      </c>
      <c r="I4707" t="s">
        <v>69</v>
      </c>
      <c r="J4707" t="s">
        <v>181</v>
      </c>
      <c r="K4707" t="s">
        <v>420</v>
      </c>
      <c r="L4707" t="s">
        <v>34186</v>
      </c>
    </row>
    <row r="4708" spans="1:12" x14ac:dyDescent="0.35">
      <c r="A4708" t="s">
        <v>11928</v>
      </c>
      <c r="B4708" t="s">
        <v>1</v>
      </c>
      <c r="C4708" t="s">
        <v>11929</v>
      </c>
      <c r="D4708" t="s">
        <v>11930</v>
      </c>
      <c r="E4708" t="s">
        <v>25969</v>
      </c>
      <c r="F4708" t="s">
        <v>4</v>
      </c>
      <c r="G4708" t="s">
        <v>11920</v>
      </c>
      <c r="H4708">
        <v>2018</v>
      </c>
      <c r="I4708" t="s">
        <v>12</v>
      </c>
      <c r="J4708" t="s">
        <v>244</v>
      </c>
      <c r="K4708" t="s">
        <v>124</v>
      </c>
      <c r="L4708" t="s">
        <v>34187</v>
      </c>
    </row>
    <row r="4709" spans="1:12" x14ac:dyDescent="0.35">
      <c r="A4709" t="s">
        <v>11931</v>
      </c>
      <c r="B4709" t="s">
        <v>1</v>
      </c>
      <c r="C4709" t="s">
        <v>11932</v>
      </c>
      <c r="D4709" t="s">
        <v>949</v>
      </c>
      <c r="E4709" t="s">
        <v>25970</v>
      </c>
      <c r="F4709" t="s">
        <v>4</v>
      </c>
      <c r="G4709" t="s">
        <v>11920</v>
      </c>
      <c r="H4709">
        <v>2018</v>
      </c>
      <c r="I4709" t="s">
        <v>69</v>
      </c>
      <c r="J4709" t="s">
        <v>2032</v>
      </c>
      <c r="K4709" t="s">
        <v>325</v>
      </c>
      <c r="L4709" t="s">
        <v>34188</v>
      </c>
    </row>
    <row r="4710" spans="1:12" x14ac:dyDescent="0.35">
      <c r="A4710" t="s">
        <v>11933</v>
      </c>
      <c r="B4710" t="s">
        <v>1</v>
      </c>
      <c r="C4710" t="s">
        <v>11934</v>
      </c>
      <c r="D4710" t="s">
        <v>6547</v>
      </c>
      <c r="E4710" t="s">
        <v>25971</v>
      </c>
      <c r="F4710" t="s">
        <v>999</v>
      </c>
      <c r="G4710" t="s">
        <v>11935</v>
      </c>
      <c r="H4710">
        <v>2018</v>
      </c>
      <c r="I4710" t="s">
        <v>12</v>
      </c>
      <c r="J4710" t="s">
        <v>51</v>
      </c>
      <c r="K4710" t="s">
        <v>158</v>
      </c>
      <c r="L4710" t="s">
        <v>34189</v>
      </c>
    </row>
    <row r="4711" spans="1:12" x14ac:dyDescent="0.35">
      <c r="A4711" t="s">
        <v>11936</v>
      </c>
      <c r="B4711" t="s">
        <v>21821</v>
      </c>
      <c r="C4711" t="s">
        <v>11937</v>
      </c>
      <c r="D4711" t="s">
        <v>21820</v>
      </c>
      <c r="E4711" t="s">
        <v>25972</v>
      </c>
      <c r="F4711" t="s">
        <v>4</v>
      </c>
      <c r="G4711" t="s">
        <v>11935</v>
      </c>
      <c r="H4711">
        <v>2018</v>
      </c>
      <c r="I4711" t="s">
        <v>45</v>
      </c>
      <c r="J4711" t="s">
        <v>96</v>
      </c>
      <c r="K4711" t="s">
        <v>30</v>
      </c>
      <c r="L4711" t="s">
        <v>34190</v>
      </c>
    </row>
    <row r="4712" spans="1:12" x14ac:dyDescent="0.35">
      <c r="A4712" t="s">
        <v>11938</v>
      </c>
      <c r="B4712" t="s">
        <v>21821</v>
      </c>
      <c r="C4712" t="s">
        <v>11939</v>
      </c>
      <c r="D4712" t="s">
        <v>21820</v>
      </c>
      <c r="E4712" t="s">
        <v>25973</v>
      </c>
      <c r="F4712" t="s">
        <v>21820</v>
      </c>
      <c r="G4712" t="s">
        <v>11940</v>
      </c>
      <c r="H4712">
        <v>2018</v>
      </c>
      <c r="I4712" t="s">
        <v>45</v>
      </c>
      <c r="J4712" t="s">
        <v>18</v>
      </c>
      <c r="K4712" t="s">
        <v>947</v>
      </c>
      <c r="L4712" t="s">
        <v>34191</v>
      </c>
    </row>
    <row r="4713" spans="1:12" x14ac:dyDescent="0.35">
      <c r="A4713" t="s">
        <v>11941</v>
      </c>
      <c r="B4713" t="s">
        <v>21821</v>
      </c>
      <c r="C4713" t="s">
        <v>11942</v>
      </c>
      <c r="D4713" t="s">
        <v>21820</v>
      </c>
      <c r="E4713" t="s">
        <v>25974</v>
      </c>
      <c r="F4713" t="s">
        <v>1019</v>
      </c>
      <c r="G4713" t="s">
        <v>11943</v>
      </c>
      <c r="H4713">
        <v>2018</v>
      </c>
      <c r="I4713" t="s">
        <v>45</v>
      </c>
      <c r="J4713" t="s">
        <v>18</v>
      </c>
      <c r="K4713" t="s">
        <v>14</v>
      </c>
      <c r="L4713" t="s">
        <v>34192</v>
      </c>
    </row>
    <row r="4714" spans="1:12" x14ac:dyDescent="0.35">
      <c r="A4714" t="s">
        <v>11944</v>
      </c>
      <c r="B4714" t="s">
        <v>1</v>
      </c>
      <c r="C4714" t="s">
        <v>11945</v>
      </c>
      <c r="D4714" t="s">
        <v>11946</v>
      </c>
      <c r="E4714" t="s">
        <v>25975</v>
      </c>
      <c r="F4714" t="s">
        <v>25</v>
      </c>
      <c r="G4714" t="s">
        <v>11947</v>
      </c>
      <c r="H4714">
        <v>2014</v>
      </c>
      <c r="I4714" t="s">
        <v>69</v>
      </c>
      <c r="J4714" t="s">
        <v>415</v>
      </c>
      <c r="K4714" t="s">
        <v>297</v>
      </c>
      <c r="L4714" t="s">
        <v>34193</v>
      </c>
    </row>
    <row r="4715" spans="1:12" x14ac:dyDescent="0.35">
      <c r="A4715" t="s">
        <v>11948</v>
      </c>
      <c r="B4715" t="s">
        <v>1</v>
      </c>
      <c r="C4715" t="s">
        <v>11949</v>
      </c>
      <c r="D4715" t="s">
        <v>11950</v>
      </c>
      <c r="E4715" t="s">
        <v>25976</v>
      </c>
      <c r="F4715" t="s">
        <v>25</v>
      </c>
      <c r="G4715" t="s">
        <v>11947</v>
      </c>
      <c r="H4715">
        <v>2016</v>
      </c>
      <c r="I4715" t="s">
        <v>45</v>
      </c>
      <c r="J4715" t="s">
        <v>63</v>
      </c>
      <c r="K4715" t="s">
        <v>542</v>
      </c>
      <c r="L4715" t="s">
        <v>34194</v>
      </c>
    </row>
    <row r="4716" spans="1:12" x14ac:dyDescent="0.35">
      <c r="A4716" t="s">
        <v>11951</v>
      </c>
      <c r="B4716" t="s">
        <v>1</v>
      </c>
      <c r="C4716" t="s">
        <v>11952</v>
      </c>
      <c r="D4716" t="s">
        <v>11953</v>
      </c>
      <c r="E4716" t="s">
        <v>25977</v>
      </c>
      <c r="F4716" t="s">
        <v>25</v>
      </c>
      <c r="G4716" t="s">
        <v>11947</v>
      </c>
      <c r="H4716">
        <v>2018</v>
      </c>
      <c r="I4716" t="s">
        <v>12</v>
      </c>
      <c r="J4716" t="s">
        <v>231</v>
      </c>
      <c r="K4716" t="s">
        <v>297</v>
      </c>
      <c r="L4716" t="s">
        <v>34195</v>
      </c>
    </row>
    <row r="4717" spans="1:12" x14ac:dyDescent="0.35">
      <c r="A4717" t="s">
        <v>11954</v>
      </c>
      <c r="B4717" t="s">
        <v>1</v>
      </c>
      <c r="C4717" t="s">
        <v>39646</v>
      </c>
      <c r="D4717" t="s">
        <v>41346</v>
      </c>
      <c r="E4717" t="s">
        <v>25978</v>
      </c>
      <c r="F4717" t="s">
        <v>11955</v>
      </c>
      <c r="G4717" t="s">
        <v>11947</v>
      </c>
      <c r="H4717">
        <v>2018</v>
      </c>
      <c r="I4717" t="s">
        <v>69</v>
      </c>
      <c r="J4717" t="s">
        <v>1311</v>
      </c>
      <c r="K4717" t="s">
        <v>8547</v>
      </c>
      <c r="L4717" t="s">
        <v>34196</v>
      </c>
    </row>
    <row r="4718" spans="1:12" x14ac:dyDescent="0.35">
      <c r="A4718" t="s">
        <v>11956</v>
      </c>
      <c r="B4718" t="s">
        <v>21821</v>
      </c>
      <c r="C4718" t="s">
        <v>11957</v>
      </c>
      <c r="D4718" t="s">
        <v>21820</v>
      </c>
      <c r="E4718" t="s">
        <v>25979</v>
      </c>
      <c r="F4718" t="s">
        <v>395</v>
      </c>
      <c r="G4718" t="s">
        <v>11958</v>
      </c>
      <c r="H4718">
        <v>2018</v>
      </c>
      <c r="I4718" t="s">
        <v>12</v>
      </c>
      <c r="J4718" t="s">
        <v>18</v>
      </c>
      <c r="K4718" t="s">
        <v>396</v>
      </c>
      <c r="L4718" t="s">
        <v>34197</v>
      </c>
    </row>
    <row r="4719" spans="1:12" x14ac:dyDescent="0.35">
      <c r="A4719" t="s">
        <v>11959</v>
      </c>
      <c r="B4719" t="s">
        <v>21821</v>
      </c>
      <c r="C4719" t="s">
        <v>11960</v>
      </c>
      <c r="D4719" t="s">
        <v>21820</v>
      </c>
      <c r="E4719" t="s">
        <v>25980</v>
      </c>
      <c r="F4719" t="s">
        <v>21820</v>
      </c>
      <c r="G4719" t="s">
        <v>11958</v>
      </c>
      <c r="H4719">
        <v>2018</v>
      </c>
      <c r="I4719" t="s">
        <v>152</v>
      </c>
      <c r="J4719" t="s">
        <v>145</v>
      </c>
      <c r="K4719" t="s">
        <v>153</v>
      </c>
      <c r="L4719" t="s">
        <v>34198</v>
      </c>
    </row>
    <row r="4720" spans="1:12" x14ac:dyDescent="0.35">
      <c r="A4720" t="s">
        <v>11961</v>
      </c>
      <c r="B4720" t="s">
        <v>1</v>
      </c>
      <c r="C4720" t="s">
        <v>11962</v>
      </c>
      <c r="D4720" t="s">
        <v>11963</v>
      </c>
      <c r="E4720" t="s">
        <v>25981</v>
      </c>
      <c r="F4720" t="s">
        <v>4</v>
      </c>
      <c r="G4720" t="s">
        <v>11958</v>
      </c>
      <c r="H4720">
        <v>2018</v>
      </c>
      <c r="I4720" t="s">
        <v>12</v>
      </c>
      <c r="J4720" t="s">
        <v>51</v>
      </c>
      <c r="K4720" t="s">
        <v>52</v>
      </c>
      <c r="L4720" t="s">
        <v>34199</v>
      </c>
    </row>
    <row r="4721" spans="1:12" x14ac:dyDescent="0.35">
      <c r="A4721" t="s">
        <v>11964</v>
      </c>
      <c r="B4721" t="s">
        <v>1</v>
      </c>
      <c r="C4721" t="s">
        <v>11965</v>
      </c>
      <c r="D4721" t="s">
        <v>11598</v>
      </c>
      <c r="E4721" t="s">
        <v>25982</v>
      </c>
      <c r="F4721" t="s">
        <v>25</v>
      </c>
      <c r="G4721" t="s">
        <v>11966</v>
      </c>
      <c r="H4721">
        <v>2011</v>
      </c>
      <c r="I4721" t="s">
        <v>12</v>
      </c>
      <c r="J4721" t="s">
        <v>1085</v>
      </c>
      <c r="K4721" t="s">
        <v>158</v>
      </c>
      <c r="L4721" t="s">
        <v>34200</v>
      </c>
    </row>
    <row r="4722" spans="1:12" x14ac:dyDescent="0.35">
      <c r="A4722" t="s">
        <v>11967</v>
      </c>
      <c r="B4722" t="s">
        <v>1</v>
      </c>
      <c r="C4722" t="s">
        <v>11968</v>
      </c>
      <c r="D4722" t="s">
        <v>41347</v>
      </c>
      <c r="E4722" t="s">
        <v>25983</v>
      </c>
      <c r="F4722" t="s">
        <v>25</v>
      </c>
      <c r="G4722" t="s">
        <v>11966</v>
      </c>
      <c r="H4722">
        <v>2011</v>
      </c>
      <c r="I4722" t="s">
        <v>69</v>
      </c>
      <c r="J4722" t="s">
        <v>63</v>
      </c>
      <c r="K4722" t="s">
        <v>1099</v>
      </c>
      <c r="L4722" t="s">
        <v>34201</v>
      </c>
    </row>
    <row r="4723" spans="1:12" x14ac:dyDescent="0.35">
      <c r="A4723" t="s">
        <v>11969</v>
      </c>
      <c r="B4723" t="s">
        <v>1</v>
      </c>
      <c r="C4723" t="s">
        <v>11970</v>
      </c>
      <c r="D4723" t="s">
        <v>11283</v>
      </c>
      <c r="E4723" t="s">
        <v>25984</v>
      </c>
      <c r="F4723" t="s">
        <v>25</v>
      </c>
      <c r="G4723" t="s">
        <v>11966</v>
      </c>
      <c r="H4723">
        <v>2008</v>
      </c>
      <c r="I4723" t="s">
        <v>12</v>
      </c>
      <c r="J4723" t="s">
        <v>3128</v>
      </c>
      <c r="K4723" t="s">
        <v>64</v>
      </c>
      <c r="L4723" t="s">
        <v>34202</v>
      </c>
    </row>
    <row r="4724" spans="1:12" x14ac:dyDescent="0.35">
      <c r="A4724" t="s">
        <v>11971</v>
      </c>
      <c r="B4724" t="s">
        <v>1</v>
      </c>
      <c r="C4724" t="s">
        <v>11972</v>
      </c>
      <c r="D4724" t="s">
        <v>8217</v>
      </c>
      <c r="E4724" t="s">
        <v>25985</v>
      </c>
      <c r="F4724" t="s">
        <v>25</v>
      </c>
      <c r="G4724" t="s">
        <v>11966</v>
      </c>
      <c r="H4724">
        <v>2016</v>
      </c>
      <c r="I4724" t="s">
        <v>45</v>
      </c>
      <c r="J4724" t="s">
        <v>181</v>
      </c>
      <c r="K4724" t="s">
        <v>342</v>
      </c>
      <c r="L4724" t="s">
        <v>34203</v>
      </c>
    </row>
    <row r="4725" spans="1:12" x14ac:dyDescent="0.35">
      <c r="A4725" t="s">
        <v>11973</v>
      </c>
      <c r="B4725" t="s">
        <v>1</v>
      </c>
      <c r="C4725" t="s">
        <v>11974</v>
      </c>
      <c r="D4725" t="s">
        <v>11975</v>
      </c>
      <c r="E4725" t="s">
        <v>25986</v>
      </c>
      <c r="F4725" t="s">
        <v>25</v>
      </c>
      <c r="G4725" t="s">
        <v>11966</v>
      </c>
      <c r="H4725">
        <v>2000</v>
      </c>
      <c r="I4725" t="s">
        <v>45</v>
      </c>
      <c r="J4725" t="s">
        <v>11976</v>
      </c>
      <c r="K4725" t="s">
        <v>714</v>
      </c>
      <c r="L4725" t="s">
        <v>34204</v>
      </c>
    </row>
    <row r="4726" spans="1:12" x14ac:dyDescent="0.35">
      <c r="A4726" t="s">
        <v>11977</v>
      </c>
      <c r="B4726" t="s">
        <v>1</v>
      </c>
      <c r="C4726" t="s">
        <v>11978</v>
      </c>
      <c r="D4726" t="s">
        <v>11979</v>
      </c>
      <c r="E4726" t="s">
        <v>25987</v>
      </c>
      <c r="F4726" t="s">
        <v>25</v>
      </c>
      <c r="G4726" t="s">
        <v>11966</v>
      </c>
      <c r="H4726">
        <v>2010</v>
      </c>
      <c r="I4726" t="s">
        <v>45</v>
      </c>
      <c r="J4726" t="s">
        <v>475</v>
      </c>
      <c r="K4726" t="s">
        <v>64</v>
      </c>
      <c r="L4726" t="s">
        <v>34205</v>
      </c>
    </row>
    <row r="4727" spans="1:12" x14ac:dyDescent="0.35">
      <c r="A4727" t="s">
        <v>11980</v>
      </c>
      <c r="B4727" t="s">
        <v>1</v>
      </c>
      <c r="C4727" t="s">
        <v>11981</v>
      </c>
      <c r="D4727" t="s">
        <v>11598</v>
      </c>
      <c r="E4727" t="s">
        <v>25988</v>
      </c>
      <c r="F4727" t="s">
        <v>25</v>
      </c>
      <c r="G4727" t="s">
        <v>11966</v>
      </c>
      <c r="H4727">
        <v>2014</v>
      </c>
      <c r="I4727" t="s">
        <v>12</v>
      </c>
      <c r="J4727" t="s">
        <v>490</v>
      </c>
      <c r="K4727" t="s">
        <v>342</v>
      </c>
      <c r="L4727" t="s">
        <v>34206</v>
      </c>
    </row>
    <row r="4728" spans="1:12" x14ac:dyDescent="0.35">
      <c r="A4728" t="s">
        <v>11982</v>
      </c>
      <c r="B4728" t="s">
        <v>1</v>
      </c>
      <c r="C4728" t="s">
        <v>11983</v>
      </c>
      <c r="D4728" t="s">
        <v>5245</v>
      </c>
      <c r="E4728" t="s">
        <v>25989</v>
      </c>
      <c r="F4728" t="s">
        <v>25</v>
      </c>
      <c r="G4728" t="s">
        <v>11966</v>
      </c>
      <c r="H4728">
        <v>2014</v>
      </c>
      <c r="I4728" t="s">
        <v>45</v>
      </c>
      <c r="J4728" t="s">
        <v>63</v>
      </c>
      <c r="K4728" t="s">
        <v>162</v>
      </c>
      <c r="L4728" t="s">
        <v>34207</v>
      </c>
    </row>
    <row r="4729" spans="1:12" x14ac:dyDescent="0.35">
      <c r="A4729" t="s">
        <v>11984</v>
      </c>
      <c r="B4729" t="s">
        <v>1</v>
      </c>
      <c r="C4729" t="s">
        <v>11985</v>
      </c>
      <c r="D4729" t="s">
        <v>7204</v>
      </c>
      <c r="E4729" t="s">
        <v>25990</v>
      </c>
      <c r="F4729" t="s">
        <v>25</v>
      </c>
      <c r="G4729" t="s">
        <v>11966</v>
      </c>
      <c r="H4729">
        <v>2010</v>
      </c>
      <c r="I4729" t="s">
        <v>45</v>
      </c>
      <c r="J4729" t="s">
        <v>381</v>
      </c>
      <c r="K4729" t="s">
        <v>118</v>
      </c>
      <c r="L4729" t="s">
        <v>34208</v>
      </c>
    </row>
    <row r="4730" spans="1:12" x14ac:dyDescent="0.35">
      <c r="A4730" t="s">
        <v>11986</v>
      </c>
      <c r="B4730" t="s">
        <v>1</v>
      </c>
      <c r="C4730" t="s">
        <v>11987</v>
      </c>
      <c r="D4730" t="s">
        <v>6855</v>
      </c>
      <c r="E4730" t="s">
        <v>25991</v>
      </c>
      <c r="F4730" t="s">
        <v>25</v>
      </c>
      <c r="G4730" t="s">
        <v>11966</v>
      </c>
      <c r="H4730">
        <v>2012</v>
      </c>
      <c r="I4730" t="s">
        <v>69</v>
      </c>
      <c r="J4730" t="s">
        <v>191</v>
      </c>
      <c r="K4730" t="s">
        <v>118</v>
      </c>
      <c r="L4730" t="s">
        <v>34209</v>
      </c>
    </row>
    <row r="4731" spans="1:12" x14ac:dyDescent="0.35">
      <c r="A4731" t="s">
        <v>11988</v>
      </c>
      <c r="B4731" t="s">
        <v>1</v>
      </c>
      <c r="C4731" t="s">
        <v>39647</v>
      </c>
      <c r="D4731" t="s">
        <v>11989</v>
      </c>
      <c r="E4731" t="s">
        <v>25992</v>
      </c>
      <c r="F4731" t="s">
        <v>25</v>
      </c>
      <c r="G4731" t="s">
        <v>11966</v>
      </c>
      <c r="H4731">
        <v>2009</v>
      </c>
      <c r="I4731" t="s">
        <v>45</v>
      </c>
      <c r="J4731" t="s">
        <v>541</v>
      </c>
      <c r="K4731" t="s">
        <v>1943</v>
      </c>
      <c r="L4731" t="s">
        <v>34210</v>
      </c>
    </row>
    <row r="4732" spans="1:12" x14ac:dyDescent="0.35">
      <c r="A4732" t="s">
        <v>11990</v>
      </c>
      <c r="B4732" t="s">
        <v>1</v>
      </c>
      <c r="C4732" t="s">
        <v>11991</v>
      </c>
      <c r="D4732" t="s">
        <v>2894</v>
      </c>
      <c r="E4732" t="s">
        <v>25993</v>
      </c>
      <c r="F4732" t="s">
        <v>25</v>
      </c>
      <c r="G4732" t="s">
        <v>11966</v>
      </c>
      <c r="H4732">
        <v>2016</v>
      </c>
      <c r="I4732" t="s">
        <v>45</v>
      </c>
      <c r="J4732" t="s">
        <v>9995</v>
      </c>
      <c r="K4732" t="s">
        <v>162</v>
      </c>
      <c r="L4732" t="s">
        <v>34211</v>
      </c>
    </row>
    <row r="4733" spans="1:12" x14ac:dyDescent="0.35">
      <c r="A4733" t="s">
        <v>11992</v>
      </c>
      <c r="B4733" t="s">
        <v>1</v>
      </c>
      <c r="C4733" t="s">
        <v>11993</v>
      </c>
      <c r="D4733" t="s">
        <v>3945</v>
      </c>
      <c r="E4733" t="s">
        <v>25994</v>
      </c>
      <c r="F4733" t="s">
        <v>25</v>
      </c>
      <c r="G4733" t="s">
        <v>11966</v>
      </c>
      <c r="H4733">
        <v>2010</v>
      </c>
      <c r="I4733" t="s">
        <v>45</v>
      </c>
      <c r="J4733" t="s">
        <v>2905</v>
      </c>
      <c r="K4733" t="s">
        <v>158</v>
      </c>
      <c r="L4733" t="s">
        <v>34212</v>
      </c>
    </row>
    <row r="4734" spans="1:12" x14ac:dyDescent="0.35">
      <c r="A4734" t="s">
        <v>11994</v>
      </c>
      <c r="B4734" t="s">
        <v>1</v>
      </c>
      <c r="C4734" t="s">
        <v>11995</v>
      </c>
      <c r="D4734" t="s">
        <v>9751</v>
      </c>
      <c r="E4734" t="s">
        <v>25995</v>
      </c>
      <c r="F4734" t="s">
        <v>25</v>
      </c>
      <c r="G4734" t="s">
        <v>11966</v>
      </c>
      <c r="H4734">
        <v>2006</v>
      </c>
      <c r="I4734" t="s">
        <v>45</v>
      </c>
      <c r="J4734" t="s">
        <v>2012</v>
      </c>
      <c r="K4734" t="s">
        <v>64</v>
      </c>
      <c r="L4734" t="s">
        <v>34213</v>
      </c>
    </row>
    <row r="4735" spans="1:12" x14ac:dyDescent="0.35">
      <c r="A4735" t="s">
        <v>11996</v>
      </c>
      <c r="B4735" t="s">
        <v>1</v>
      </c>
      <c r="C4735" t="s">
        <v>11997</v>
      </c>
      <c r="D4735" t="s">
        <v>11998</v>
      </c>
      <c r="E4735" t="s">
        <v>25996</v>
      </c>
      <c r="F4735" t="s">
        <v>25</v>
      </c>
      <c r="G4735" t="s">
        <v>11966</v>
      </c>
      <c r="H4735">
        <v>2012</v>
      </c>
      <c r="I4735" t="s">
        <v>45</v>
      </c>
      <c r="J4735" t="s">
        <v>2018</v>
      </c>
      <c r="K4735" t="s">
        <v>667</v>
      </c>
      <c r="L4735" t="s">
        <v>34214</v>
      </c>
    </row>
    <row r="4736" spans="1:12" x14ac:dyDescent="0.35">
      <c r="A4736" t="s">
        <v>11999</v>
      </c>
      <c r="B4736" t="s">
        <v>1</v>
      </c>
      <c r="C4736" t="s">
        <v>12000</v>
      </c>
      <c r="D4736" t="s">
        <v>5245</v>
      </c>
      <c r="E4736" t="s">
        <v>25997</v>
      </c>
      <c r="F4736" t="s">
        <v>25</v>
      </c>
      <c r="G4736" t="s">
        <v>11966</v>
      </c>
      <c r="H4736">
        <v>2015</v>
      </c>
      <c r="I4736" t="s">
        <v>45</v>
      </c>
      <c r="J4736" t="s">
        <v>713</v>
      </c>
      <c r="K4736" t="s">
        <v>342</v>
      </c>
      <c r="L4736" t="s">
        <v>34215</v>
      </c>
    </row>
    <row r="4737" spans="1:12" x14ac:dyDescent="0.35">
      <c r="A4737" t="s">
        <v>12001</v>
      </c>
      <c r="B4737" t="s">
        <v>1</v>
      </c>
      <c r="C4737" t="s">
        <v>12002</v>
      </c>
      <c r="D4737" t="s">
        <v>12003</v>
      </c>
      <c r="E4737" t="s">
        <v>25998</v>
      </c>
      <c r="F4737" t="s">
        <v>25</v>
      </c>
      <c r="G4737" t="s">
        <v>11966</v>
      </c>
      <c r="H4737">
        <v>2012</v>
      </c>
      <c r="I4737" t="s">
        <v>45</v>
      </c>
      <c r="J4737" t="s">
        <v>63</v>
      </c>
      <c r="K4737" t="s">
        <v>109</v>
      </c>
      <c r="L4737" t="s">
        <v>34216</v>
      </c>
    </row>
    <row r="4738" spans="1:12" x14ac:dyDescent="0.35">
      <c r="A4738" t="s">
        <v>12004</v>
      </c>
      <c r="B4738" t="s">
        <v>1</v>
      </c>
      <c r="C4738" t="s">
        <v>12005</v>
      </c>
      <c r="D4738" t="s">
        <v>5253</v>
      </c>
      <c r="E4738" t="s">
        <v>25999</v>
      </c>
      <c r="F4738" t="s">
        <v>25</v>
      </c>
      <c r="G4738" t="s">
        <v>11966</v>
      </c>
      <c r="H4738">
        <v>2011</v>
      </c>
      <c r="I4738" t="s">
        <v>45</v>
      </c>
      <c r="J4738" t="s">
        <v>1386</v>
      </c>
      <c r="K4738" t="s">
        <v>109</v>
      </c>
      <c r="L4738" t="s">
        <v>34217</v>
      </c>
    </row>
    <row r="4739" spans="1:12" x14ac:dyDescent="0.35">
      <c r="A4739" t="s">
        <v>12006</v>
      </c>
      <c r="B4739" t="s">
        <v>1</v>
      </c>
      <c r="C4739" t="s">
        <v>12007</v>
      </c>
      <c r="D4739" t="s">
        <v>11598</v>
      </c>
      <c r="E4739" t="s">
        <v>26000</v>
      </c>
      <c r="F4739" t="s">
        <v>25</v>
      </c>
      <c r="G4739" t="s">
        <v>11966</v>
      </c>
      <c r="H4739">
        <v>2005</v>
      </c>
      <c r="I4739" t="s">
        <v>69</v>
      </c>
      <c r="J4739" t="s">
        <v>7</v>
      </c>
      <c r="K4739" t="s">
        <v>6204</v>
      </c>
      <c r="L4739" t="s">
        <v>34218</v>
      </c>
    </row>
    <row r="4740" spans="1:12" x14ac:dyDescent="0.35">
      <c r="A4740" t="s">
        <v>12008</v>
      </c>
      <c r="B4740" t="s">
        <v>21821</v>
      </c>
      <c r="C4740" t="s">
        <v>12009</v>
      </c>
      <c r="D4740" t="s">
        <v>21820</v>
      </c>
      <c r="E4740" t="s">
        <v>21820</v>
      </c>
      <c r="F4740" t="s">
        <v>82</v>
      </c>
      <c r="G4740" t="s">
        <v>12010</v>
      </c>
      <c r="H4740">
        <v>2018</v>
      </c>
      <c r="I4740" t="s">
        <v>261</v>
      </c>
      <c r="J4740" t="s">
        <v>18</v>
      </c>
      <c r="K4740" t="s">
        <v>262</v>
      </c>
      <c r="L4740" t="s">
        <v>34219</v>
      </c>
    </row>
    <row r="4741" spans="1:12" x14ac:dyDescent="0.35">
      <c r="A4741" t="s">
        <v>12011</v>
      </c>
      <c r="B4741" t="s">
        <v>1</v>
      </c>
      <c r="C4741" t="s">
        <v>12012</v>
      </c>
      <c r="D4741" t="s">
        <v>41348</v>
      </c>
      <c r="E4741" t="s">
        <v>26001</v>
      </c>
      <c r="F4741" t="s">
        <v>4</v>
      </c>
      <c r="G4741" t="s">
        <v>12010</v>
      </c>
      <c r="H4741">
        <v>2018</v>
      </c>
      <c r="I4741" t="s">
        <v>12</v>
      </c>
      <c r="J4741" t="s">
        <v>229</v>
      </c>
      <c r="K4741" t="s">
        <v>8</v>
      </c>
      <c r="L4741" t="s">
        <v>34220</v>
      </c>
    </row>
    <row r="4742" spans="1:12" x14ac:dyDescent="0.35">
      <c r="A4742" t="s">
        <v>12013</v>
      </c>
      <c r="B4742" t="s">
        <v>1</v>
      </c>
      <c r="C4742" t="s">
        <v>12014</v>
      </c>
      <c r="D4742" t="s">
        <v>12015</v>
      </c>
      <c r="E4742" t="s">
        <v>26002</v>
      </c>
      <c r="F4742" t="s">
        <v>12016</v>
      </c>
      <c r="G4742" t="s">
        <v>12010</v>
      </c>
      <c r="H4742">
        <v>2017</v>
      </c>
      <c r="I4742" t="s">
        <v>12</v>
      </c>
      <c r="J4742" t="s">
        <v>317</v>
      </c>
      <c r="K4742" t="s">
        <v>40</v>
      </c>
      <c r="L4742" t="s">
        <v>34221</v>
      </c>
    </row>
    <row r="4743" spans="1:12" x14ac:dyDescent="0.35">
      <c r="A4743" t="s">
        <v>12017</v>
      </c>
      <c r="B4743" t="s">
        <v>21821</v>
      </c>
      <c r="C4743" t="s">
        <v>12018</v>
      </c>
      <c r="D4743" t="s">
        <v>21820</v>
      </c>
      <c r="E4743" t="s">
        <v>26003</v>
      </c>
      <c r="F4743" t="s">
        <v>224</v>
      </c>
      <c r="G4743" t="s">
        <v>12010</v>
      </c>
      <c r="H4743">
        <v>2018</v>
      </c>
      <c r="I4743" t="s">
        <v>12</v>
      </c>
      <c r="J4743" t="s">
        <v>18</v>
      </c>
      <c r="K4743" t="s">
        <v>14</v>
      </c>
      <c r="L4743" t="s">
        <v>34222</v>
      </c>
    </row>
    <row r="4744" spans="1:12" x14ac:dyDescent="0.35">
      <c r="A4744" t="s">
        <v>12019</v>
      </c>
      <c r="B4744" t="s">
        <v>21821</v>
      </c>
      <c r="C4744" t="s">
        <v>39648</v>
      </c>
      <c r="D4744" t="s">
        <v>21820</v>
      </c>
      <c r="E4744" t="s">
        <v>26004</v>
      </c>
      <c r="F4744" t="s">
        <v>224</v>
      </c>
      <c r="G4744" t="s">
        <v>12010</v>
      </c>
      <c r="H4744">
        <v>2018</v>
      </c>
      <c r="I4744" t="s">
        <v>45</v>
      </c>
      <c r="J4744" t="s">
        <v>18</v>
      </c>
      <c r="K4744" t="s">
        <v>947</v>
      </c>
      <c r="L4744" t="s">
        <v>34223</v>
      </c>
    </row>
    <row r="4745" spans="1:12" x14ac:dyDescent="0.35">
      <c r="A4745" t="s">
        <v>12020</v>
      </c>
      <c r="B4745" t="s">
        <v>21821</v>
      </c>
      <c r="C4745" t="s">
        <v>12021</v>
      </c>
      <c r="D4745" t="s">
        <v>21820</v>
      </c>
      <c r="E4745" t="s">
        <v>26005</v>
      </c>
      <c r="F4745" t="s">
        <v>335</v>
      </c>
      <c r="G4745" t="s">
        <v>12022</v>
      </c>
      <c r="H4745">
        <v>2018</v>
      </c>
      <c r="I4745" t="s">
        <v>12</v>
      </c>
      <c r="J4745" t="s">
        <v>13</v>
      </c>
      <c r="K4745" t="s">
        <v>649</v>
      </c>
      <c r="L4745" t="s">
        <v>34224</v>
      </c>
    </row>
    <row r="4746" spans="1:12" x14ac:dyDescent="0.35">
      <c r="A4746" t="s">
        <v>12023</v>
      </c>
      <c r="B4746" t="s">
        <v>21821</v>
      </c>
      <c r="C4746" t="s">
        <v>12024</v>
      </c>
      <c r="D4746" t="s">
        <v>21820</v>
      </c>
      <c r="E4746" t="s">
        <v>26006</v>
      </c>
      <c r="F4746" t="s">
        <v>224</v>
      </c>
      <c r="G4746" t="s">
        <v>12022</v>
      </c>
      <c r="H4746">
        <v>2018</v>
      </c>
      <c r="I4746" t="s">
        <v>12</v>
      </c>
      <c r="J4746" t="s">
        <v>13</v>
      </c>
      <c r="K4746" t="s">
        <v>288</v>
      </c>
      <c r="L4746" t="s">
        <v>34225</v>
      </c>
    </row>
    <row r="4747" spans="1:12" x14ac:dyDescent="0.35">
      <c r="A4747" t="s">
        <v>12025</v>
      </c>
      <c r="B4747" t="s">
        <v>1</v>
      </c>
      <c r="C4747" t="s">
        <v>39649</v>
      </c>
      <c r="D4747" t="s">
        <v>12026</v>
      </c>
      <c r="E4747" t="s">
        <v>26007</v>
      </c>
      <c r="F4747" t="s">
        <v>112</v>
      </c>
      <c r="G4747" t="s">
        <v>12027</v>
      </c>
      <c r="H4747">
        <v>2005</v>
      </c>
      <c r="I4747" t="s">
        <v>69</v>
      </c>
      <c r="J4747" t="s">
        <v>508</v>
      </c>
      <c r="K4747" t="s">
        <v>1009</v>
      </c>
      <c r="L4747" t="s">
        <v>34226</v>
      </c>
    </row>
    <row r="4748" spans="1:12" x14ac:dyDescent="0.35">
      <c r="A4748" t="s">
        <v>12028</v>
      </c>
      <c r="B4748" t="s">
        <v>1</v>
      </c>
      <c r="C4748" t="s">
        <v>39650</v>
      </c>
      <c r="D4748" t="s">
        <v>12026</v>
      </c>
      <c r="E4748" t="s">
        <v>26008</v>
      </c>
      <c r="F4748" t="s">
        <v>112</v>
      </c>
      <c r="G4748" t="s">
        <v>12027</v>
      </c>
      <c r="H4748">
        <v>2012</v>
      </c>
      <c r="I4748" t="s">
        <v>45</v>
      </c>
      <c r="J4748" t="s">
        <v>577</v>
      </c>
      <c r="K4748" t="s">
        <v>124</v>
      </c>
      <c r="L4748" t="s">
        <v>34227</v>
      </c>
    </row>
    <row r="4749" spans="1:12" x14ac:dyDescent="0.35">
      <c r="A4749" t="s">
        <v>12029</v>
      </c>
      <c r="B4749" t="s">
        <v>21821</v>
      </c>
      <c r="C4749" t="s">
        <v>12030</v>
      </c>
      <c r="D4749" t="s">
        <v>21820</v>
      </c>
      <c r="E4749" t="s">
        <v>26007</v>
      </c>
      <c r="F4749" t="s">
        <v>112</v>
      </c>
      <c r="G4749" t="s">
        <v>12027</v>
      </c>
      <c r="H4749">
        <v>2007</v>
      </c>
      <c r="I4749" t="s">
        <v>12</v>
      </c>
      <c r="J4749" t="s">
        <v>234</v>
      </c>
      <c r="K4749" t="s">
        <v>142</v>
      </c>
      <c r="L4749" t="s">
        <v>34228</v>
      </c>
    </row>
    <row r="4750" spans="1:12" x14ac:dyDescent="0.35">
      <c r="A4750" t="s">
        <v>12031</v>
      </c>
      <c r="B4750" t="s">
        <v>1</v>
      </c>
      <c r="C4750" t="s">
        <v>12032</v>
      </c>
      <c r="D4750" t="s">
        <v>12033</v>
      </c>
      <c r="E4750" t="s">
        <v>26009</v>
      </c>
      <c r="F4750" t="s">
        <v>1554</v>
      </c>
      <c r="G4750" t="s">
        <v>12027</v>
      </c>
      <c r="H4750">
        <v>2017</v>
      </c>
      <c r="I4750" t="s">
        <v>12</v>
      </c>
      <c r="J4750" t="s">
        <v>231</v>
      </c>
      <c r="K4750" t="s">
        <v>3056</v>
      </c>
      <c r="L4750" t="s">
        <v>34229</v>
      </c>
    </row>
    <row r="4751" spans="1:12" x14ac:dyDescent="0.35">
      <c r="A4751" t="s">
        <v>12034</v>
      </c>
      <c r="B4751" t="s">
        <v>1</v>
      </c>
      <c r="C4751" t="s">
        <v>39651</v>
      </c>
      <c r="D4751" t="s">
        <v>41349</v>
      </c>
      <c r="E4751" t="s">
        <v>26010</v>
      </c>
      <c r="F4751" t="s">
        <v>82</v>
      </c>
      <c r="G4751" t="s">
        <v>12035</v>
      </c>
      <c r="H4751">
        <v>2018</v>
      </c>
      <c r="I4751" t="s">
        <v>12</v>
      </c>
      <c r="J4751" t="s">
        <v>4157</v>
      </c>
      <c r="K4751" t="s">
        <v>914</v>
      </c>
      <c r="L4751" t="s">
        <v>34230</v>
      </c>
    </row>
    <row r="4752" spans="1:12" x14ac:dyDescent="0.35">
      <c r="A4752" t="s">
        <v>12036</v>
      </c>
      <c r="B4752" t="s">
        <v>21821</v>
      </c>
      <c r="C4752" t="s">
        <v>12037</v>
      </c>
      <c r="D4752" t="s">
        <v>21820</v>
      </c>
      <c r="E4752" t="s">
        <v>26011</v>
      </c>
      <c r="F4752" t="s">
        <v>2648</v>
      </c>
      <c r="G4752" t="s">
        <v>12035</v>
      </c>
      <c r="H4752">
        <v>2018</v>
      </c>
      <c r="I4752" t="s">
        <v>12</v>
      </c>
      <c r="J4752" t="s">
        <v>145</v>
      </c>
      <c r="K4752" t="s">
        <v>3670</v>
      </c>
      <c r="L4752" t="s">
        <v>34231</v>
      </c>
    </row>
    <row r="4753" spans="1:12" x14ac:dyDescent="0.35">
      <c r="A4753" t="s">
        <v>12038</v>
      </c>
      <c r="B4753" t="s">
        <v>1</v>
      </c>
      <c r="C4753" t="s">
        <v>12039</v>
      </c>
      <c r="D4753" t="s">
        <v>12040</v>
      </c>
      <c r="E4753" t="s">
        <v>26012</v>
      </c>
      <c r="F4753" t="s">
        <v>4</v>
      </c>
      <c r="G4753" t="s">
        <v>12035</v>
      </c>
      <c r="H4753">
        <v>2018</v>
      </c>
      <c r="I4753" t="s">
        <v>12</v>
      </c>
      <c r="J4753" t="s">
        <v>244</v>
      </c>
      <c r="K4753" t="s">
        <v>1121</v>
      </c>
      <c r="L4753" t="s">
        <v>34232</v>
      </c>
    </row>
    <row r="4754" spans="1:12" x14ac:dyDescent="0.35">
      <c r="A4754" t="s">
        <v>12041</v>
      </c>
      <c r="B4754" t="s">
        <v>21821</v>
      </c>
      <c r="C4754" t="s">
        <v>12042</v>
      </c>
      <c r="D4754" t="s">
        <v>21820</v>
      </c>
      <c r="E4754" t="s">
        <v>26013</v>
      </c>
      <c r="F4754" t="s">
        <v>224</v>
      </c>
      <c r="G4754" t="s">
        <v>12035</v>
      </c>
      <c r="H4754">
        <v>2018</v>
      </c>
      <c r="I4754" t="s">
        <v>12</v>
      </c>
      <c r="J4754" t="s">
        <v>18</v>
      </c>
      <c r="K4754" t="s">
        <v>19</v>
      </c>
      <c r="L4754" t="s">
        <v>34233</v>
      </c>
    </row>
    <row r="4755" spans="1:12" x14ac:dyDescent="0.35">
      <c r="A4755" t="s">
        <v>12043</v>
      </c>
      <c r="B4755" t="s">
        <v>1</v>
      </c>
      <c r="C4755" t="s">
        <v>12044</v>
      </c>
      <c r="D4755" t="s">
        <v>12045</v>
      </c>
      <c r="E4755" t="s">
        <v>21820</v>
      </c>
      <c r="F4755" t="s">
        <v>494</v>
      </c>
      <c r="G4755" t="s">
        <v>12035</v>
      </c>
      <c r="H4755">
        <v>2018</v>
      </c>
      <c r="I4755" t="s">
        <v>45</v>
      </c>
      <c r="J4755" t="s">
        <v>552</v>
      </c>
      <c r="K4755" t="s">
        <v>8</v>
      </c>
      <c r="L4755" t="s">
        <v>34234</v>
      </c>
    </row>
    <row r="4756" spans="1:12" x14ac:dyDescent="0.35">
      <c r="A4756" t="s">
        <v>12046</v>
      </c>
      <c r="B4756" t="s">
        <v>21821</v>
      </c>
      <c r="C4756" t="s">
        <v>12047</v>
      </c>
      <c r="D4756" t="s">
        <v>21820</v>
      </c>
      <c r="E4756" t="s">
        <v>26014</v>
      </c>
      <c r="F4756" t="s">
        <v>395</v>
      </c>
      <c r="G4756" t="s">
        <v>12035</v>
      </c>
      <c r="H4756">
        <v>2018</v>
      </c>
      <c r="I4756" t="s">
        <v>12</v>
      </c>
      <c r="J4756" t="s">
        <v>18</v>
      </c>
      <c r="K4756" t="s">
        <v>757</v>
      </c>
      <c r="L4756" t="s">
        <v>34235</v>
      </c>
    </row>
    <row r="4757" spans="1:12" x14ac:dyDescent="0.35">
      <c r="A4757" t="s">
        <v>12048</v>
      </c>
      <c r="B4757" t="s">
        <v>1</v>
      </c>
      <c r="C4757" t="s">
        <v>39652</v>
      </c>
      <c r="D4757" t="s">
        <v>8365</v>
      </c>
      <c r="E4757" t="s">
        <v>26015</v>
      </c>
      <c r="F4757" t="s">
        <v>25</v>
      </c>
      <c r="G4757" t="s">
        <v>12049</v>
      </c>
      <c r="H4757">
        <v>2018</v>
      </c>
      <c r="I4757" t="s">
        <v>69</v>
      </c>
      <c r="J4757" t="s">
        <v>181</v>
      </c>
      <c r="K4757" t="s">
        <v>64</v>
      </c>
      <c r="L4757" t="s">
        <v>34236</v>
      </c>
    </row>
    <row r="4758" spans="1:12" x14ac:dyDescent="0.35">
      <c r="A4758" t="s">
        <v>12050</v>
      </c>
      <c r="B4758" t="s">
        <v>1</v>
      </c>
      <c r="C4758" t="s">
        <v>39653</v>
      </c>
      <c r="D4758" t="s">
        <v>8482</v>
      </c>
      <c r="E4758" t="s">
        <v>24712</v>
      </c>
      <c r="F4758" t="s">
        <v>4</v>
      </c>
      <c r="G4758" t="s">
        <v>12051</v>
      </c>
      <c r="H4758">
        <v>2018</v>
      </c>
      <c r="I4758" t="s">
        <v>12</v>
      </c>
      <c r="J4758" t="s">
        <v>2228</v>
      </c>
      <c r="K4758" t="s">
        <v>914</v>
      </c>
      <c r="L4758" t="s">
        <v>34237</v>
      </c>
    </row>
    <row r="4759" spans="1:12" x14ac:dyDescent="0.35">
      <c r="A4759" t="s">
        <v>12052</v>
      </c>
      <c r="B4759" t="s">
        <v>1</v>
      </c>
      <c r="C4759" t="s">
        <v>12053</v>
      </c>
      <c r="D4759" t="s">
        <v>7474</v>
      </c>
      <c r="E4759" t="s">
        <v>26016</v>
      </c>
      <c r="F4759" t="s">
        <v>395</v>
      </c>
      <c r="G4759" t="s">
        <v>12051</v>
      </c>
      <c r="H4759">
        <v>2018</v>
      </c>
      <c r="I4759" t="s">
        <v>12</v>
      </c>
      <c r="J4759" t="s">
        <v>241</v>
      </c>
      <c r="K4759" t="s">
        <v>318</v>
      </c>
      <c r="L4759" t="s">
        <v>34238</v>
      </c>
    </row>
    <row r="4760" spans="1:12" x14ac:dyDescent="0.35">
      <c r="A4760" t="s">
        <v>12054</v>
      </c>
      <c r="B4760" t="s">
        <v>21821</v>
      </c>
      <c r="C4760" t="s">
        <v>12055</v>
      </c>
      <c r="D4760" t="s">
        <v>21820</v>
      </c>
      <c r="E4760" t="s">
        <v>21820</v>
      </c>
      <c r="F4760" t="s">
        <v>44</v>
      </c>
      <c r="G4760" t="s">
        <v>12056</v>
      </c>
      <c r="H4760">
        <v>2018</v>
      </c>
      <c r="I4760" t="s">
        <v>69</v>
      </c>
      <c r="J4760" t="s">
        <v>18</v>
      </c>
      <c r="K4760" t="s">
        <v>1170</v>
      </c>
      <c r="L4760" t="s">
        <v>34239</v>
      </c>
    </row>
    <row r="4761" spans="1:12" x14ac:dyDescent="0.35">
      <c r="A4761" t="s">
        <v>12057</v>
      </c>
      <c r="B4761" t="s">
        <v>21821</v>
      </c>
      <c r="C4761" t="s">
        <v>12058</v>
      </c>
      <c r="D4761" t="s">
        <v>21820</v>
      </c>
      <c r="E4761" t="s">
        <v>21820</v>
      </c>
      <c r="F4761" t="s">
        <v>1318</v>
      </c>
      <c r="G4761" t="s">
        <v>12056</v>
      </c>
      <c r="H4761">
        <v>2018</v>
      </c>
      <c r="I4761" t="s">
        <v>12</v>
      </c>
      <c r="J4761" t="s">
        <v>18</v>
      </c>
      <c r="K4761" t="s">
        <v>262</v>
      </c>
      <c r="L4761" t="s">
        <v>34240</v>
      </c>
    </row>
    <row r="4762" spans="1:12" x14ac:dyDescent="0.35">
      <c r="A4762" t="s">
        <v>12059</v>
      </c>
      <c r="B4762" t="s">
        <v>1</v>
      </c>
      <c r="C4762" t="s">
        <v>12060</v>
      </c>
      <c r="D4762" t="s">
        <v>12061</v>
      </c>
      <c r="E4762" t="s">
        <v>26017</v>
      </c>
      <c r="F4762" t="s">
        <v>12062</v>
      </c>
      <c r="G4762" t="s">
        <v>12056</v>
      </c>
      <c r="H4762">
        <v>2018</v>
      </c>
      <c r="I4762" t="s">
        <v>32</v>
      </c>
      <c r="J4762" t="s">
        <v>336</v>
      </c>
      <c r="K4762" t="s">
        <v>70</v>
      </c>
      <c r="L4762" t="s">
        <v>34241</v>
      </c>
    </row>
    <row r="4763" spans="1:12" x14ac:dyDescent="0.35">
      <c r="A4763" t="s">
        <v>12063</v>
      </c>
      <c r="B4763" t="s">
        <v>1</v>
      </c>
      <c r="C4763" t="s">
        <v>12064</v>
      </c>
      <c r="D4763" t="s">
        <v>21820</v>
      </c>
      <c r="E4763" t="s">
        <v>26018</v>
      </c>
      <c r="F4763" t="s">
        <v>4</v>
      </c>
      <c r="G4763" t="s">
        <v>12056</v>
      </c>
      <c r="H4763">
        <v>2018</v>
      </c>
      <c r="I4763" t="s">
        <v>12</v>
      </c>
      <c r="J4763" t="s">
        <v>244</v>
      </c>
      <c r="K4763" t="s">
        <v>124</v>
      </c>
      <c r="L4763" t="s">
        <v>34242</v>
      </c>
    </row>
    <row r="4764" spans="1:12" x14ac:dyDescent="0.35">
      <c r="A4764" t="s">
        <v>12065</v>
      </c>
      <c r="B4764" t="s">
        <v>21821</v>
      </c>
      <c r="C4764" t="s">
        <v>39654</v>
      </c>
      <c r="D4764" t="s">
        <v>21820</v>
      </c>
      <c r="E4764" t="s">
        <v>26019</v>
      </c>
      <c r="F4764" t="s">
        <v>4</v>
      </c>
      <c r="G4764" t="s">
        <v>12056</v>
      </c>
      <c r="H4764">
        <v>2018</v>
      </c>
      <c r="I4764" t="s">
        <v>152</v>
      </c>
      <c r="J4764" t="s">
        <v>75</v>
      </c>
      <c r="K4764" t="s">
        <v>167</v>
      </c>
      <c r="L4764" t="s">
        <v>34243</v>
      </c>
    </row>
    <row r="4765" spans="1:12" x14ac:dyDescent="0.35">
      <c r="A4765" t="s">
        <v>12066</v>
      </c>
      <c r="B4765" t="s">
        <v>21821</v>
      </c>
      <c r="C4765" t="s">
        <v>39655</v>
      </c>
      <c r="D4765" t="s">
        <v>21820</v>
      </c>
      <c r="E4765" t="s">
        <v>26020</v>
      </c>
      <c r="F4765" t="s">
        <v>224</v>
      </c>
      <c r="G4765" t="s">
        <v>12056</v>
      </c>
      <c r="H4765">
        <v>2018</v>
      </c>
      <c r="I4765" t="s">
        <v>12</v>
      </c>
      <c r="J4765" t="s">
        <v>18</v>
      </c>
      <c r="K4765" t="s">
        <v>757</v>
      </c>
      <c r="L4765" t="s">
        <v>34244</v>
      </c>
    </row>
    <row r="4766" spans="1:12" x14ac:dyDescent="0.35">
      <c r="A4766" t="s">
        <v>12067</v>
      </c>
      <c r="B4766" t="s">
        <v>21821</v>
      </c>
      <c r="C4766" t="s">
        <v>39656</v>
      </c>
      <c r="D4766" t="s">
        <v>21820</v>
      </c>
      <c r="E4766" t="s">
        <v>26021</v>
      </c>
      <c r="F4766" t="s">
        <v>983</v>
      </c>
      <c r="G4766" t="s">
        <v>12056</v>
      </c>
      <c r="H4766">
        <v>2018</v>
      </c>
      <c r="I4766" t="s">
        <v>104</v>
      </c>
      <c r="J4766" t="s">
        <v>13</v>
      </c>
      <c r="K4766" t="s">
        <v>153</v>
      </c>
      <c r="L4766" t="s">
        <v>34245</v>
      </c>
    </row>
    <row r="4767" spans="1:12" x14ac:dyDescent="0.35">
      <c r="A4767" t="s">
        <v>12068</v>
      </c>
      <c r="B4767" t="s">
        <v>1</v>
      </c>
      <c r="C4767" t="s">
        <v>12069</v>
      </c>
      <c r="D4767" t="s">
        <v>8265</v>
      </c>
      <c r="E4767" t="s">
        <v>26022</v>
      </c>
      <c r="F4767" t="s">
        <v>989</v>
      </c>
      <c r="G4767" t="s">
        <v>12056</v>
      </c>
      <c r="H4767">
        <v>2018</v>
      </c>
      <c r="I4767" t="s">
        <v>32</v>
      </c>
      <c r="J4767" t="s">
        <v>713</v>
      </c>
      <c r="K4767" t="s">
        <v>1722</v>
      </c>
      <c r="L4767" t="s">
        <v>34246</v>
      </c>
    </row>
    <row r="4768" spans="1:12" x14ac:dyDescent="0.35">
      <c r="A4768" t="s">
        <v>12070</v>
      </c>
      <c r="B4768" t="s">
        <v>1</v>
      </c>
      <c r="C4768" t="s">
        <v>12071</v>
      </c>
      <c r="D4768" t="s">
        <v>21820</v>
      </c>
      <c r="E4768" t="s">
        <v>26023</v>
      </c>
      <c r="F4768" t="s">
        <v>395</v>
      </c>
      <c r="G4768" t="s">
        <v>12072</v>
      </c>
      <c r="H4768">
        <v>2018</v>
      </c>
      <c r="I4768" t="s">
        <v>12</v>
      </c>
      <c r="J4768" t="s">
        <v>246</v>
      </c>
      <c r="K4768" t="s">
        <v>102</v>
      </c>
      <c r="L4768" t="s">
        <v>34247</v>
      </c>
    </row>
    <row r="4769" spans="1:12" x14ac:dyDescent="0.35">
      <c r="A4769" t="s">
        <v>12073</v>
      </c>
      <c r="B4769" t="s">
        <v>21821</v>
      </c>
      <c r="C4769" t="s">
        <v>39657</v>
      </c>
      <c r="D4769" t="s">
        <v>21820</v>
      </c>
      <c r="E4769" t="s">
        <v>26024</v>
      </c>
      <c r="F4769" t="s">
        <v>21820</v>
      </c>
      <c r="G4769" t="s">
        <v>12074</v>
      </c>
      <c r="H4769">
        <v>2018</v>
      </c>
      <c r="I4769" t="s">
        <v>45</v>
      </c>
      <c r="J4769" t="s">
        <v>18</v>
      </c>
      <c r="K4769" t="s">
        <v>398</v>
      </c>
      <c r="L4769" t="s">
        <v>34248</v>
      </c>
    </row>
    <row r="4770" spans="1:12" x14ac:dyDescent="0.35">
      <c r="A4770" t="s">
        <v>12075</v>
      </c>
      <c r="B4770" t="s">
        <v>1</v>
      </c>
      <c r="C4770" t="s">
        <v>39658</v>
      </c>
      <c r="D4770" t="s">
        <v>2805</v>
      </c>
      <c r="E4770" t="s">
        <v>26025</v>
      </c>
      <c r="F4770" t="s">
        <v>395</v>
      </c>
      <c r="G4770" t="s">
        <v>12074</v>
      </c>
      <c r="H4770">
        <v>2018</v>
      </c>
      <c r="I4770" t="s">
        <v>45</v>
      </c>
      <c r="J4770" t="s">
        <v>161</v>
      </c>
      <c r="K4770" t="s">
        <v>1403</v>
      </c>
      <c r="L4770" t="s">
        <v>34249</v>
      </c>
    </row>
    <row r="4771" spans="1:12" x14ac:dyDescent="0.35">
      <c r="A4771" t="s">
        <v>12076</v>
      </c>
      <c r="B4771" t="s">
        <v>1</v>
      </c>
      <c r="C4771" t="s">
        <v>12077</v>
      </c>
      <c r="D4771" t="s">
        <v>41298</v>
      </c>
      <c r="E4771" t="s">
        <v>25534</v>
      </c>
      <c r="F4771" t="s">
        <v>224</v>
      </c>
      <c r="G4771" t="s">
        <v>12074</v>
      </c>
      <c r="H4771">
        <v>2018</v>
      </c>
      <c r="I4771" t="s">
        <v>45</v>
      </c>
      <c r="J4771" t="s">
        <v>552</v>
      </c>
      <c r="K4771" t="s">
        <v>226</v>
      </c>
      <c r="L4771" t="s">
        <v>34250</v>
      </c>
    </row>
    <row r="4772" spans="1:12" x14ac:dyDescent="0.35">
      <c r="A4772" t="s">
        <v>12078</v>
      </c>
      <c r="B4772" t="s">
        <v>1</v>
      </c>
      <c r="C4772" t="s">
        <v>12079</v>
      </c>
      <c r="D4772" t="s">
        <v>1247</v>
      </c>
      <c r="E4772" t="s">
        <v>26026</v>
      </c>
      <c r="F4772" t="s">
        <v>112</v>
      </c>
      <c r="G4772" t="s">
        <v>12080</v>
      </c>
      <c r="H4772">
        <v>2018</v>
      </c>
      <c r="I4772" t="s">
        <v>261</v>
      </c>
      <c r="J4772" t="s">
        <v>229</v>
      </c>
      <c r="K4772" t="s">
        <v>1446</v>
      </c>
      <c r="L4772" t="s">
        <v>34251</v>
      </c>
    </row>
    <row r="4773" spans="1:12" x14ac:dyDescent="0.35">
      <c r="A4773" t="s">
        <v>12081</v>
      </c>
      <c r="B4773" t="s">
        <v>21821</v>
      </c>
      <c r="C4773" t="s">
        <v>12082</v>
      </c>
      <c r="D4773" t="s">
        <v>21820</v>
      </c>
      <c r="E4773" t="s">
        <v>26027</v>
      </c>
      <c r="F4773" t="s">
        <v>4</v>
      </c>
      <c r="G4773" t="s">
        <v>12080</v>
      </c>
      <c r="H4773">
        <v>2018</v>
      </c>
      <c r="I4773" t="s">
        <v>12</v>
      </c>
      <c r="J4773" t="s">
        <v>13</v>
      </c>
      <c r="K4773" t="s">
        <v>1230</v>
      </c>
      <c r="L4773" t="s">
        <v>34252</v>
      </c>
    </row>
    <row r="4774" spans="1:12" x14ac:dyDescent="0.35">
      <c r="A4774" t="s">
        <v>12083</v>
      </c>
      <c r="B4774" t="s">
        <v>21821</v>
      </c>
      <c r="C4774" t="s">
        <v>12084</v>
      </c>
      <c r="D4774" t="s">
        <v>21820</v>
      </c>
      <c r="E4774" t="s">
        <v>26028</v>
      </c>
      <c r="F4774" t="s">
        <v>1868</v>
      </c>
      <c r="G4774" t="s">
        <v>12085</v>
      </c>
      <c r="H4774">
        <v>2018</v>
      </c>
      <c r="I4774" t="s">
        <v>45</v>
      </c>
      <c r="J4774" t="s">
        <v>18</v>
      </c>
      <c r="K4774" t="s">
        <v>947</v>
      </c>
      <c r="L4774" t="s">
        <v>34253</v>
      </c>
    </row>
    <row r="4775" spans="1:12" x14ac:dyDescent="0.35">
      <c r="A4775" t="s">
        <v>12086</v>
      </c>
      <c r="B4775" t="s">
        <v>1</v>
      </c>
      <c r="C4775" t="s">
        <v>12087</v>
      </c>
      <c r="D4775" t="s">
        <v>41189</v>
      </c>
      <c r="E4775" t="s">
        <v>26029</v>
      </c>
      <c r="F4775" t="s">
        <v>4</v>
      </c>
      <c r="G4775" t="s">
        <v>12088</v>
      </c>
      <c r="H4775">
        <v>2018</v>
      </c>
      <c r="I4775" t="s">
        <v>12</v>
      </c>
      <c r="J4775" t="s">
        <v>267</v>
      </c>
      <c r="K4775" t="s">
        <v>476</v>
      </c>
      <c r="L4775" t="s">
        <v>34254</v>
      </c>
    </row>
    <row r="4776" spans="1:12" x14ac:dyDescent="0.35">
      <c r="A4776" t="s">
        <v>12089</v>
      </c>
      <c r="B4776" t="s">
        <v>1</v>
      </c>
      <c r="C4776" t="s">
        <v>39659</v>
      </c>
      <c r="D4776" t="s">
        <v>6036</v>
      </c>
      <c r="E4776" t="s">
        <v>23806</v>
      </c>
      <c r="F4776" t="s">
        <v>4</v>
      </c>
      <c r="G4776" t="s">
        <v>12088</v>
      </c>
      <c r="H4776">
        <v>2018</v>
      </c>
      <c r="I4776" t="s">
        <v>12</v>
      </c>
      <c r="J4776" t="s">
        <v>2695</v>
      </c>
      <c r="K4776" t="s">
        <v>914</v>
      </c>
      <c r="L4776" t="s">
        <v>34255</v>
      </c>
    </row>
    <row r="4777" spans="1:12" x14ac:dyDescent="0.35">
      <c r="A4777" t="s">
        <v>12090</v>
      </c>
      <c r="B4777" t="s">
        <v>1</v>
      </c>
      <c r="C4777" t="s">
        <v>12091</v>
      </c>
      <c r="D4777" t="s">
        <v>12092</v>
      </c>
      <c r="E4777" t="s">
        <v>26030</v>
      </c>
      <c r="F4777" t="s">
        <v>82</v>
      </c>
      <c r="G4777" t="s">
        <v>12088</v>
      </c>
      <c r="H4777">
        <v>2018</v>
      </c>
      <c r="I4777" t="s">
        <v>12</v>
      </c>
      <c r="J4777" t="s">
        <v>2982</v>
      </c>
      <c r="K4777" t="s">
        <v>980</v>
      </c>
      <c r="L4777" t="s">
        <v>34256</v>
      </c>
    </row>
    <row r="4778" spans="1:12" x14ac:dyDescent="0.35">
      <c r="A4778" t="s">
        <v>12093</v>
      </c>
      <c r="B4778" t="s">
        <v>21821</v>
      </c>
      <c r="C4778" t="s">
        <v>12094</v>
      </c>
      <c r="D4778" t="s">
        <v>21820</v>
      </c>
      <c r="E4778" t="s">
        <v>26031</v>
      </c>
      <c r="F4778" t="s">
        <v>1602</v>
      </c>
      <c r="G4778" t="s">
        <v>12095</v>
      </c>
      <c r="H4778">
        <v>2017</v>
      </c>
      <c r="I4778" t="s">
        <v>12</v>
      </c>
      <c r="J4778" t="s">
        <v>13</v>
      </c>
      <c r="K4778" t="s">
        <v>97</v>
      </c>
      <c r="L4778" t="s">
        <v>34257</v>
      </c>
    </row>
    <row r="4779" spans="1:12" x14ac:dyDescent="0.35">
      <c r="A4779" t="s">
        <v>12096</v>
      </c>
      <c r="B4779" t="s">
        <v>21821</v>
      </c>
      <c r="C4779" t="s">
        <v>12097</v>
      </c>
      <c r="D4779" t="s">
        <v>21820</v>
      </c>
      <c r="E4779" t="s">
        <v>26032</v>
      </c>
      <c r="F4779" t="s">
        <v>44</v>
      </c>
      <c r="G4779" t="s">
        <v>12098</v>
      </c>
      <c r="H4779">
        <v>2018</v>
      </c>
      <c r="I4779" t="s">
        <v>12</v>
      </c>
      <c r="J4779" t="s">
        <v>13</v>
      </c>
      <c r="K4779" t="s">
        <v>1170</v>
      </c>
      <c r="L4779" t="s">
        <v>34258</v>
      </c>
    </row>
    <row r="4780" spans="1:12" x14ac:dyDescent="0.35">
      <c r="A4780" t="s">
        <v>12099</v>
      </c>
      <c r="B4780" t="s">
        <v>21821</v>
      </c>
      <c r="C4780" t="s">
        <v>12100</v>
      </c>
      <c r="D4780" t="s">
        <v>21820</v>
      </c>
      <c r="E4780" t="s">
        <v>21820</v>
      </c>
      <c r="F4780" t="s">
        <v>4</v>
      </c>
      <c r="G4780" t="s">
        <v>12098</v>
      </c>
      <c r="H4780">
        <v>2018</v>
      </c>
      <c r="I4780" t="s">
        <v>12</v>
      </c>
      <c r="J4780" t="s">
        <v>13</v>
      </c>
      <c r="K4780" t="s">
        <v>1013</v>
      </c>
      <c r="L4780" t="s">
        <v>34259</v>
      </c>
    </row>
    <row r="4781" spans="1:12" x14ac:dyDescent="0.35">
      <c r="A4781" t="s">
        <v>12101</v>
      </c>
      <c r="B4781" t="s">
        <v>21821</v>
      </c>
      <c r="C4781" t="s">
        <v>39660</v>
      </c>
      <c r="D4781" t="s">
        <v>41350</v>
      </c>
      <c r="E4781" t="s">
        <v>26033</v>
      </c>
      <c r="F4781" t="s">
        <v>376</v>
      </c>
      <c r="G4781" t="s">
        <v>12102</v>
      </c>
      <c r="H4781">
        <v>2018</v>
      </c>
      <c r="I4781" t="s">
        <v>12</v>
      </c>
      <c r="J4781" t="s">
        <v>18</v>
      </c>
      <c r="K4781" t="s">
        <v>3388</v>
      </c>
      <c r="L4781" t="s">
        <v>34260</v>
      </c>
    </row>
    <row r="4782" spans="1:12" x14ac:dyDescent="0.35">
      <c r="A4782" t="s">
        <v>12103</v>
      </c>
      <c r="B4782" t="s">
        <v>21821</v>
      </c>
      <c r="C4782" t="s">
        <v>39661</v>
      </c>
      <c r="D4782" t="s">
        <v>21820</v>
      </c>
      <c r="E4782" t="s">
        <v>21820</v>
      </c>
      <c r="F4782" t="s">
        <v>4</v>
      </c>
      <c r="G4782" t="s">
        <v>12104</v>
      </c>
      <c r="H4782">
        <v>2018</v>
      </c>
      <c r="I4782" t="s">
        <v>69</v>
      </c>
      <c r="J4782" t="s">
        <v>13</v>
      </c>
      <c r="K4782" t="s">
        <v>262</v>
      </c>
      <c r="L4782" t="s">
        <v>34261</v>
      </c>
    </row>
    <row r="4783" spans="1:12" x14ac:dyDescent="0.35">
      <c r="A4783" t="s">
        <v>12105</v>
      </c>
      <c r="B4783" t="s">
        <v>1</v>
      </c>
      <c r="C4783" t="s">
        <v>39662</v>
      </c>
      <c r="D4783" t="s">
        <v>41349</v>
      </c>
      <c r="E4783" t="s">
        <v>26034</v>
      </c>
      <c r="F4783" t="s">
        <v>901</v>
      </c>
      <c r="G4783" t="s">
        <v>12104</v>
      </c>
      <c r="H4783">
        <v>2018</v>
      </c>
      <c r="I4783" t="s">
        <v>45</v>
      </c>
      <c r="J4783" t="s">
        <v>1285</v>
      </c>
      <c r="K4783" t="s">
        <v>914</v>
      </c>
      <c r="L4783" t="s">
        <v>34262</v>
      </c>
    </row>
    <row r="4784" spans="1:12" x14ac:dyDescent="0.35">
      <c r="A4784" t="s">
        <v>12106</v>
      </c>
      <c r="B4784" t="s">
        <v>1</v>
      </c>
      <c r="C4784" t="s">
        <v>12107</v>
      </c>
      <c r="D4784" t="s">
        <v>12108</v>
      </c>
      <c r="E4784" t="s">
        <v>26035</v>
      </c>
      <c r="F4784" t="s">
        <v>4</v>
      </c>
      <c r="G4784" t="s">
        <v>12104</v>
      </c>
      <c r="H4784">
        <v>2018</v>
      </c>
      <c r="I4784" t="s">
        <v>45</v>
      </c>
      <c r="J4784" t="s">
        <v>253</v>
      </c>
      <c r="K4784" t="s">
        <v>311</v>
      </c>
      <c r="L4784" t="s">
        <v>34263</v>
      </c>
    </row>
    <row r="4785" spans="1:12" x14ac:dyDescent="0.35">
      <c r="A4785" t="s">
        <v>12109</v>
      </c>
      <c r="B4785" t="s">
        <v>1</v>
      </c>
      <c r="C4785" t="s">
        <v>12110</v>
      </c>
      <c r="D4785" t="s">
        <v>12111</v>
      </c>
      <c r="E4785" t="s">
        <v>26036</v>
      </c>
      <c r="F4785" t="s">
        <v>395</v>
      </c>
      <c r="G4785" t="s">
        <v>12104</v>
      </c>
      <c r="H4785">
        <v>2018</v>
      </c>
      <c r="I4785" t="s">
        <v>12</v>
      </c>
      <c r="J4785" t="s">
        <v>157</v>
      </c>
      <c r="K4785" t="s">
        <v>40</v>
      </c>
      <c r="L4785" t="s">
        <v>34264</v>
      </c>
    </row>
    <row r="4786" spans="1:12" x14ac:dyDescent="0.35">
      <c r="A4786" t="s">
        <v>12112</v>
      </c>
      <c r="B4786" t="s">
        <v>1</v>
      </c>
      <c r="C4786" t="s">
        <v>12113</v>
      </c>
      <c r="D4786" t="s">
        <v>12114</v>
      </c>
      <c r="E4786" t="s">
        <v>26037</v>
      </c>
      <c r="F4786" t="s">
        <v>12115</v>
      </c>
      <c r="G4786" t="s">
        <v>12104</v>
      </c>
      <c r="H4786">
        <v>2018</v>
      </c>
      <c r="I4786" t="s">
        <v>69</v>
      </c>
      <c r="J4786" t="s">
        <v>229</v>
      </c>
      <c r="K4786" t="s">
        <v>388</v>
      </c>
      <c r="L4786" t="s">
        <v>34265</v>
      </c>
    </row>
    <row r="4787" spans="1:12" x14ac:dyDescent="0.35">
      <c r="A4787" t="s">
        <v>12116</v>
      </c>
      <c r="B4787" t="s">
        <v>1</v>
      </c>
      <c r="C4787" t="s">
        <v>39663</v>
      </c>
      <c r="D4787" t="s">
        <v>11324</v>
      </c>
      <c r="E4787" t="s">
        <v>11325</v>
      </c>
      <c r="F4787" t="s">
        <v>4</v>
      </c>
      <c r="G4787" t="s">
        <v>12117</v>
      </c>
      <c r="H4787">
        <v>2013</v>
      </c>
      <c r="I4787" t="s">
        <v>12</v>
      </c>
      <c r="J4787" t="s">
        <v>2167</v>
      </c>
      <c r="K4787" t="s">
        <v>914</v>
      </c>
      <c r="L4787" t="s">
        <v>34266</v>
      </c>
    </row>
    <row r="4788" spans="1:12" x14ac:dyDescent="0.35">
      <c r="A4788" t="s">
        <v>12118</v>
      </c>
      <c r="B4788" t="s">
        <v>1</v>
      </c>
      <c r="C4788" t="s">
        <v>39664</v>
      </c>
      <c r="D4788" t="s">
        <v>41351</v>
      </c>
      <c r="E4788" t="s">
        <v>23643</v>
      </c>
      <c r="F4788" t="s">
        <v>4</v>
      </c>
      <c r="G4788" t="s">
        <v>12119</v>
      </c>
      <c r="H4788">
        <v>2012</v>
      </c>
      <c r="I4788" t="s">
        <v>12</v>
      </c>
      <c r="J4788" t="s">
        <v>2225</v>
      </c>
      <c r="K4788" t="s">
        <v>914</v>
      </c>
      <c r="L4788" t="s">
        <v>34267</v>
      </c>
    </row>
    <row r="4789" spans="1:12" x14ac:dyDescent="0.35">
      <c r="A4789" t="s">
        <v>12120</v>
      </c>
      <c r="B4789" t="s">
        <v>1</v>
      </c>
      <c r="C4789" t="s">
        <v>39665</v>
      </c>
      <c r="D4789" t="s">
        <v>41351</v>
      </c>
      <c r="E4789" t="s">
        <v>26038</v>
      </c>
      <c r="F4789" t="s">
        <v>4</v>
      </c>
      <c r="G4789" t="s">
        <v>12119</v>
      </c>
      <c r="H4789">
        <v>2012</v>
      </c>
      <c r="I4789" t="s">
        <v>12</v>
      </c>
      <c r="J4789" t="s">
        <v>990</v>
      </c>
      <c r="K4789" t="s">
        <v>914</v>
      </c>
      <c r="L4789" t="s">
        <v>34268</v>
      </c>
    </row>
    <row r="4790" spans="1:12" x14ac:dyDescent="0.35">
      <c r="A4790" t="s">
        <v>12121</v>
      </c>
      <c r="B4790" t="s">
        <v>1</v>
      </c>
      <c r="C4790" t="s">
        <v>39666</v>
      </c>
      <c r="D4790" t="s">
        <v>6650</v>
      </c>
      <c r="E4790" t="s">
        <v>26039</v>
      </c>
      <c r="F4790" t="s">
        <v>4</v>
      </c>
      <c r="G4790" t="s">
        <v>12119</v>
      </c>
      <c r="H4790">
        <v>2012</v>
      </c>
      <c r="I4790" t="s">
        <v>12</v>
      </c>
      <c r="J4790" t="s">
        <v>105</v>
      </c>
      <c r="K4790" t="s">
        <v>914</v>
      </c>
      <c r="L4790" t="s">
        <v>34269</v>
      </c>
    </row>
    <row r="4791" spans="1:12" x14ac:dyDescent="0.35">
      <c r="A4791" t="s">
        <v>12122</v>
      </c>
      <c r="B4791" t="s">
        <v>1</v>
      </c>
      <c r="C4791" t="s">
        <v>12123</v>
      </c>
      <c r="D4791" t="s">
        <v>12124</v>
      </c>
      <c r="E4791" t="s">
        <v>26040</v>
      </c>
      <c r="F4791" t="s">
        <v>12125</v>
      </c>
      <c r="G4791" t="s">
        <v>12126</v>
      </c>
      <c r="H4791">
        <v>2018</v>
      </c>
      <c r="I4791" t="s">
        <v>45</v>
      </c>
      <c r="J4791" t="s">
        <v>229</v>
      </c>
      <c r="K4791" t="s">
        <v>297</v>
      </c>
      <c r="L4791" t="s">
        <v>34270</v>
      </c>
    </row>
    <row r="4792" spans="1:12" x14ac:dyDescent="0.35">
      <c r="A4792" t="s">
        <v>12127</v>
      </c>
      <c r="B4792" t="s">
        <v>1</v>
      </c>
      <c r="C4792" t="s">
        <v>39667</v>
      </c>
      <c r="D4792" t="s">
        <v>12128</v>
      </c>
      <c r="E4792" t="s">
        <v>26041</v>
      </c>
      <c r="F4792" t="s">
        <v>25</v>
      </c>
      <c r="G4792" t="s">
        <v>12129</v>
      </c>
      <c r="H4792">
        <v>2006</v>
      </c>
      <c r="I4792" t="s">
        <v>45</v>
      </c>
      <c r="J4792" t="s">
        <v>212</v>
      </c>
      <c r="K4792" t="s">
        <v>297</v>
      </c>
      <c r="L4792" t="s">
        <v>34271</v>
      </c>
    </row>
    <row r="4793" spans="1:12" x14ac:dyDescent="0.35">
      <c r="A4793" t="s">
        <v>12130</v>
      </c>
      <c r="B4793" t="s">
        <v>1</v>
      </c>
      <c r="C4793" t="s">
        <v>39668</v>
      </c>
      <c r="D4793" t="s">
        <v>41352</v>
      </c>
      <c r="E4793" t="s">
        <v>22546</v>
      </c>
      <c r="F4793" t="s">
        <v>4</v>
      </c>
      <c r="G4793" t="s">
        <v>12129</v>
      </c>
      <c r="H4793">
        <v>2013</v>
      </c>
      <c r="I4793" t="s">
        <v>12</v>
      </c>
      <c r="J4793" t="s">
        <v>2206</v>
      </c>
      <c r="K4793" t="s">
        <v>914</v>
      </c>
      <c r="L4793" t="s">
        <v>34272</v>
      </c>
    </row>
    <row r="4794" spans="1:12" x14ac:dyDescent="0.35">
      <c r="A4794" t="s">
        <v>12131</v>
      </c>
      <c r="B4794" t="s">
        <v>1</v>
      </c>
      <c r="C4794" t="s">
        <v>12132</v>
      </c>
      <c r="D4794" t="s">
        <v>11609</v>
      </c>
      <c r="E4794" t="s">
        <v>26042</v>
      </c>
      <c r="F4794" t="s">
        <v>25</v>
      </c>
      <c r="G4794" t="s">
        <v>12129</v>
      </c>
      <c r="H4794">
        <v>2003</v>
      </c>
      <c r="I4794" t="s">
        <v>45</v>
      </c>
      <c r="J4794" t="s">
        <v>108</v>
      </c>
      <c r="K4794" t="s">
        <v>342</v>
      </c>
      <c r="L4794" t="s">
        <v>34273</v>
      </c>
    </row>
    <row r="4795" spans="1:12" x14ac:dyDescent="0.35">
      <c r="A4795" t="s">
        <v>12133</v>
      </c>
      <c r="B4795" t="s">
        <v>1</v>
      </c>
      <c r="C4795" t="s">
        <v>12134</v>
      </c>
      <c r="D4795" t="s">
        <v>41353</v>
      </c>
      <c r="E4795" t="s">
        <v>26043</v>
      </c>
      <c r="F4795" t="s">
        <v>25</v>
      </c>
      <c r="G4795" t="s">
        <v>12129</v>
      </c>
      <c r="H4795">
        <v>2013</v>
      </c>
      <c r="I4795" t="s">
        <v>45</v>
      </c>
      <c r="J4795" t="s">
        <v>633</v>
      </c>
      <c r="K4795" t="s">
        <v>297</v>
      </c>
      <c r="L4795" t="s">
        <v>34274</v>
      </c>
    </row>
    <row r="4796" spans="1:12" x14ac:dyDescent="0.35">
      <c r="A4796" t="s">
        <v>12135</v>
      </c>
      <c r="B4796" t="s">
        <v>1</v>
      </c>
      <c r="C4796" t="s">
        <v>12136</v>
      </c>
      <c r="D4796" t="s">
        <v>3406</v>
      </c>
      <c r="E4796" t="s">
        <v>26044</v>
      </c>
      <c r="F4796" t="s">
        <v>4</v>
      </c>
      <c r="G4796" t="s">
        <v>12129</v>
      </c>
      <c r="H4796">
        <v>2018</v>
      </c>
      <c r="I4796" t="s">
        <v>12</v>
      </c>
      <c r="J4796" t="s">
        <v>87</v>
      </c>
      <c r="K4796" t="s">
        <v>2245</v>
      </c>
      <c r="L4796" t="s">
        <v>34275</v>
      </c>
    </row>
    <row r="4797" spans="1:12" x14ac:dyDescent="0.35">
      <c r="A4797" t="s">
        <v>12137</v>
      </c>
      <c r="B4797" t="s">
        <v>1</v>
      </c>
      <c r="C4797" t="s">
        <v>12138</v>
      </c>
      <c r="D4797" t="s">
        <v>11158</v>
      </c>
      <c r="E4797" t="s">
        <v>26045</v>
      </c>
      <c r="F4797" t="s">
        <v>25</v>
      </c>
      <c r="G4797" t="s">
        <v>12129</v>
      </c>
      <c r="H4797">
        <v>2010</v>
      </c>
      <c r="I4797" t="s">
        <v>69</v>
      </c>
      <c r="J4797" t="s">
        <v>317</v>
      </c>
      <c r="K4797" t="s">
        <v>1099</v>
      </c>
      <c r="L4797" t="s">
        <v>34276</v>
      </c>
    </row>
    <row r="4798" spans="1:12" x14ac:dyDescent="0.35">
      <c r="A4798" t="s">
        <v>12139</v>
      </c>
      <c r="B4798" t="s">
        <v>1</v>
      </c>
      <c r="C4798" t="s">
        <v>12140</v>
      </c>
      <c r="D4798" t="s">
        <v>12141</v>
      </c>
      <c r="E4798" t="s">
        <v>26046</v>
      </c>
      <c r="F4798" t="s">
        <v>25</v>
      </c>
      <c r="G4798" t="s">
        <v>12129</v>
      </c>
      <c r="H4798">
        <v>2018</v>
      </c>
      <c r="I4798" t="s">
        <v>45</v>
      </c>
      <c r="J4798" t="s">
        <v>336</v>
      </c>
      <c r="K4798" t="s">
        <v>158</v>
      </c>
      <c r="L4798" t="s">
        <v>34277</v>
      </c>
    </row>
    <row r="4799" spans="1:12" x14ac:dyDescent="0.35">
      <c r="A4799" t="s">
        <v>12142</v>
      </c>
      <c r="B4799" t="s">
        <v>1</v>
      </c>
      <c r="C4799" t="s">
        <v>12143</v>
      </c>
      <c r="D4799" t="s">
        <v>6742</v>
      </c>
      <c r="E4799" t="s">
        <v>26047</v>
      </c>
      <c r="F4799" t="s">
        <v>25</v>
      </c>
      <c r="G4799" t="s">
        <v>12129</v>
      </c>
      <c r="H4799">
        <v>2007</v>
      </c>
      <c r="I4799" t="s">
        <v>45</v>
      </c>
      <c r="J4799" t="s">
        <v>1120</v>
      </c>
      <c r="K4799" t="s">
        <v>297</v>
      </c>
      <c r="L4799" t="s">
        <v>34278</v>
      </c>
    </row>
    <row r="4800" spans="1:12" x14ac:dyDescent="0.35">
      <c r="A4800" t="s">
        <v>12144</v>
      </c>
      <c r="B4800" t="s">
        <v>21821</v>
      </c>
      <c r="C4800" t="s">
        <v>12145</v>
      </c>
      <c r="D4800" t="s">
        <v>21820</v>
      </c>
      <c r="E4800" t="s">
        <v>26048</v>
      </c>
      <c r="F4800" t="s">
        <v>4</v>
      </c>
      <c r="G4800" t="s">
        <v>12129</v>
      </c>
      <c r="H4800">
        <v>2017</v>
      </c>
      <c r="I4800" t="s">
        <v>45</v>
      </c>
      <c r="J4800" t="s">
        <v>6443</v>
      </c>
      <c r="K4800" t="s">
        <v>749</v>
      </c>
      <c r="L4800" t="s">
        <v>34279</v>
      </c>
    </row>
    <row r="4801" spans="1:12" x14ac:dyDescent="0.35">
      <c r="A4801" t="s">
        <v>12146</v>
      </c>
      <c r="B4801" t="s">
        <v>1</v>
      </c>
      <c r="C4801" t="s">
        <v>12147</v>
      </c>
      <c r="D4801" t="s">
        <v>12148</v>
      </c>
      <c r="E4801" t="s">
        <v>26049</v>
      </c>
      <c r="F4801" t="s">
        <v>82</v>
      </c>
      <c r="G4801" t="s">
        <v>12129</v>
      </c>
      <c r="H4801">
        <v>2015</v>
      </c>
      <c r="I4801" t="s">
        <v>45</v>
      </c>
      <c r="J4801" t="s">
        <v>229</v>
      </c>
      <c r="K4801" t="s">
        <v>719</v>
      </c>
      <c r="L4801" t="s">
        <v>34280</v>
      </c>
    </row>
    <row r="4802" spans="1:12" x14ac:dyDescent="0.35">
      <c r="A4802" t="s">
        <v>12149</v>
      </c>
      <c r="B4802" t="s">
        <v>1</v>
      </c>
      <c r="C4802" t="s">
        <v>12150</v>
      </c>
      <c r="D4802" t="s">
        <v>6072</v>
      </c>
      <c r="E4802" t="s">
        <v>26050</v>
      </c>
      <c r="F4802" t="s">
        <v>25</v>
      </c>
      <c r="G4802" t="s">
        <v>12129</v>
      </c>
      <c r="H4802">
        <v>2010</v>
      </c>
      <c r="I4802" t="s">
        <v>45</v>
      </c>
      <c r="J4802" t="s">
        <v>381</v>
      </c>
      <c r="K4802" t="s">
        <v>297</v>
      </c>
      <c r="L4802" t="s">
        <v>34281</v>
      </c>
    </row>
    <row r="4803" spans="1:12" x14ac:dyDescent="0.35">
      <c r="A4803" t="s">
        <v>12151</v>
      </c>
      <c r="B4803" t="s">
        <v>1</v>
      </c>
      <c r="C4803" t="s">
        <v>12152</v>
      </c>
      <c r="D4803" t="s">
        <v>41354</v>
      </c>
      <c r="E4803" t="s">
        <v>21820</v>
      </c>
      <c r="F4803" t="s">
        <v>4</v>
      </c>
      <c r="G4803" t="s">
        <v>12129</v>
      </c>
      <c r="H4803">
        <v>2017</v>
      </c>
      <c r="I4803" t="s">
        <v>12</v>
      </c>
      <c r="J4803" t="s">
        <v>172</v>
      </c>
      <c r="K4803" t="s">
        <v>353</v>
      </c>
      <c r="L4803" t="s">
        <v>34282</v>
      </c>
    </row>
    <row r="4804" spans="1:12" x14ac:dyDescent="0.35">
      <c r="A4804" t="s">
        <v>12153</v>
      </c>
      <c r="B4804" t="s">
        <v>1</v>
      </c>
      <c r="C4804" t="s">
        <v>12154</v>
      </c>
      <c r="D4804" t="s">
        <v>12155</v>
      </c>
      <c r="E4804" t="s">
        <v>26051</v>
      </c>
      <c r="F4804" t="s">
        <v>25</v>
      </c>
      <c r="G4804" t="s">
        <v>12129</v>
      </c>
      <c r="H4804">
        <v>2018</v>
      </c>
      <c r="I4804" t="s">
        <v>12</v>
      </c>
      <c r="J4804" t="s">
        <v>87</v>
      </c>
      <c r="K4804" t="s">
        <v>40</v>
      </c>
      <c r="L4804" t="s">
        <v>34283</v>
      </c>
    </row>
    <row r="4805" spans="1:12" x14ac:dyDescent="0.35">
      <c r="A4805" t="s">
        <v>12156</v>
      </c>
      <c r="B4805" t="s">
        <v>1</v>
      </c>
      <c r="C4805" t="s">
        <v>39669</v>
      </c>
      <c r="D4805" t="s">
        <v>7114</v>
      </c>
      <c r="E4805" t="s">
        <v>24945</v>
      </c>
      <c r="F4805" t="s">
        <v>4</v>
      </c>
      <c r="G4805" t="s">
        <v>12157</v>
      </c>
      <c r="H4805">
        <v>2012</v>
      </c>
      <c r="I4805" t="s">
        <v>12</v>
      </c>
      <c r="J4805" t="s">
        <v>990</v>
      </c>
      <c r="K4805" t="s">
        <v>914</v>
      </c>
      <c r="L4805" t="s">
        <v>34284</v>
      </c>
    </row>
    <row r="4806" spans="1:12" x14ac:dyDescent="0.35">
      <c r="A4806" t="s">
        <v>12158</v>
      </c>
      <c r="B4806" t="s">
        <v>21821</v>
      </c>
      <c r="C4806" t="s">
        <v>12159</v>
      </c>
      <c r="D4806" t="s">
        <v>21820</v>
      </c>
      <c r="E4806" t="s">
        <v>26052</v>
      </c>
      <c r="F4806" t="s">
        <v>4</v>
      </c>
      <c r="G4806" t="s">
        <v>12157</v>
      </c>
      <c r="H4806">
        <v>2017</v>
      </c>
      <c r="I4806" t="s">
        <v>45</v>
      </c>
      <c r="J4806" t="s">
        <v>18</v>
      </c>
      <c r="K4806" t="s">
        <v>749</v>
      </c>
      <c r="L4806" t="s">
        <v>34285</v>
      </c>
    </row>
    <row r="4807" spans="1:12" x14ac:dyDescent="0.35">
      <c r="A4807" t="s">
        <v>12160</v>
      </c>
      <c r="B4807" t="s">
        <v>1</v>
      </c>
      <c r="C4807" t="s">
        <v>12161</v>
      </c>
      <c r="D4807" t="s">
        <v>12162</v>
      </c>
      <c r="E4807" t="s">
        <v>26053</v>
      </c>
      <c r="F4807" t="s">
        <v>395</v>
      </c>
      <c r="G4807" t="s">
        <v>12157</v>
      </c>
      <c r="H4807">
        <v>2017</v>
      </c>
      <c r="I4807" t="s">
        <v>12</v>
      </c>
      <c r="J4807" t="s">
        <v>7</v>
      </c>
      <c r="K4807" t="s">
        <v>980</v>
      </c>
      <c r="L4807" t="s">
        <v>34286</v>
      </c>
    </row>
    <row r="4808" spans="1:12" x14ac:dyDescent="0.35">
      <c r="A4808" t="s">
        <v>12163</v>
      </c>
      <c r="B4808" t="s">
        <v>1</v>
      </c>
      <c r="C4808" t="s">
        <v>12164</v>
      </c>
      <c r="D4808" t="s">
        <v>12165</v>
      </c>
      <c r="E4808" t="s">
        <v>26054</v>
      </c>
      <c r="F4808" t="s">
        <v>44</v>
      </c>
      <c r="G4808" t="s">
        <v>12166</v>
      </c>
      <c r="H4808">
        <v>2018</v>
      </c>
      <c r="I4808" t="s">
        <v>12</v>
      </c>
      <c r="J4808" t="s">
        <v>552</v>
      </c>
      <c r="K4808" t="s">
        <v>158</v>
      </c>
      <c r="L4808" t="s">
        <v>34287</v>
      </c>
    </row>
    <row r="4809" spans="1:12" x14ac:dyDescent="0.35">
      <c r="A4809" t="s">
        <v>12167</v>
      </c>
      <c r="B4809" t="s">
        <v>21821</v>
      </c>
      <c r="C4809" t="s">
        <v>39670</v>
      </c>
      <c r="D4809" t="s">
        <v>21820</v>
      </c>
      <c r="E4809" t="s">
        <v>21820</v>
      </c>
      <c r="F4809" t="s">
        <v>44</v>
      </c>
      <c r="G4809" t="s">
        <v>12166</v>
      </c>
      <c r="H4809">
        <v>2018</v>
      </c>
      <c r="I4809" t="s">
        <v>12</v>
      </c>
      <c r="J4809" t="s">
        <v>18</v>
      </c>
      <c r="K4809" t="s">
        <v>1170</v>
      </c>
      <c r="L4809" t="s">
        <v>34288</v>
      </c>
    </row>
    <row r="4810" spans="1:12" x14ac:dyDescent="0.35">
      <c r="A4810" t="s">
        <v>12168</v>
      </c>
      <c r="B4810" t="s">
        <v>1</v>
      </c>
      <c r="C4810" t="s">
        <v>39671</v>
      </c>
      <c r="D4810" t="s">
        <v>41349</v>
      </c>
      <c r="E4810" t="s">
        <v>26055</v>
      </c>
      <c r="F4810" t="s">
        <v>6242</v>
      </c>
      <c r="G4810" t="s">
        <v>12166</v>
      </c>
      <c r="H4810">
        <v>2018</v>
      </c>
      <c r="I4810" t="s">
        <v>12</v>
      </c>
      <c r="J4810" t="s">
        <v>2167</v>
      </c>
      <c r="K4810" t="s">
        <v>914</v>
      </c>
      <c r="L4810" t="s">
        <v>34289</v>
      </c>
    </row>
    <row r="4811" spans="1:12" x14ac:dyDescent="0.35">
      <c r="A4811" t="s">
        <v>12169</v>
      </c>
      <c r="B4811" t="s">
        <v>21821</v>
      </c>
      <c r="C4811" t="s">
        <v>12170</v>
      </c>
      <c r="D4811" t="s">
        <v>21820</v>
      </c>
      <c r="E4811" t="s">
        <v>26056</v>
      </c>
      <c r="F4811" t="s">
        <v>346</v>
      </c>
      <c r="G4811" t="s">
        <v>12166</v>
      </c>
      <c r="H4811">
        <v>2018</v>
      </c>
      <c r="I4811" t="s">
        <v>12</v>
      </c>
      <c r="J4811" t="s">
        <v>18</v>
      </c>
      <c r="K4811" t="s">
        <v>1578</v>
      </c>
      <c r="L4811" t="s">
        <v>34290</v>
      </c>
    </row>
    <row r="4812" spans="1:12" x14ac:dyDescent="0.35">
      <c r="A4812" t="s">
        <v>12171</v>
      </c>
      <c r="B4812" t="s">
        <v>1</v>
      </c>
      <c r="C4812" t="s">
        <v>12172</v>
      </c>
      <c r="D4812" t="s">
        <v>12173</v>
      </c>
      <c r="E4812" t="s">
        <v>26057</v>
      </c>
      <c r="F4812" t="s">
        <v>12174</v>
      </c>
      <c r="G4812" t="s">
        <v>12166</v>
      </c>
      <c r="H4812">
        <v>2018</v>
      </c>
      <c r="I4812" t="s">
        <v>45</v>
      </c>
      <c r="J4812" t="s">
        <v>600</v>
      </c>
      <c r="K4812" t="s">
        <v>297</v>
      </c>
      <c r="L4812" t="s">
        <v>34291</v>
      </c>
    </row>
    <row r="4813" spans="1:12" x14ac:dyDescent="0.35">
      <c r="A4813" t="s">
        <v>12175</v>
      </c>
      <c r="B4813" t="s">
        <v>1</v>
      </c>
      <c r="C4813" t="s">
        <v>12176</v>
      </c>
      <c r="D4813" t="s">
        <v>12177</v>
      </c>
      <c r="E4813" t="s">
        <v>21820</v>
      </c>
      <c r="F4813" t="s">
        <v>4</v>
      </c>
      <c r="G4813" t="s">
        <v>12166</v>
      </c>
      <c r="H4813">
        <v>2018</v>
      </c>
      <c r="I4813" t="s">
        <v>12</v>
      </c>
      <c r="J4813" t="s">
        <v>7</v>
      </c>
      <c r="K4813" t="s">
        <v>8</v>
      </c>
      <c r="L4813" t="s">
        <v>34292</v>
      </c>
    </row>
    <row r="4814" spans="1:12" x14ac:dyDescent="0.35">
      <c r="A4814" t="s">
        <v>12178</v>
      </c>
      <c r="B4814" t="s">
        <v>1</v>
      </c>
      <c r="C4814" t="s">
        <v>12179</v>
      </c>
      <c r="D4814" t="s">
        <v>41355</v>
      </c>
      <c r="E4814" t="s">
        <v>26058</v>
      </c>
      <c r="F4814" t="s">
        <v>4</v>
      </c>
      <c r="G4814" t="s">
        <v>12166</v>
      </c>
      <c r="H4814">
        <v>2018</v>
      </c>
      <c r="I4814" t="s">
        <v>203</v>
      </c>
      <c r="J4814" t="s">
        <v>191</v>
      </c>
      <c r="K4814" t="s">
        <v>332</v>
      </c>
      <c r="L4814" t="s">
        <v>34293</v>
      </c>
    </row>
    <row r="4815" spans="1:12" x14ac:dyDescent="0.35">
      <c r="A4815" t="s">
        <v>12180</v>
      </c>
      <c r="B4815" t="s">
        <v>21821</v>
      </c>
      <c r="C4815" t="s">
        <v>12181</v>
      </c>
      <c r="D4815" t="s">
        <v>21820</v>
      </c>
      <c r="E4815" t="s">
        <v>26059</v>
      </c>
      <c r="F4815" t="s">
        <v>454</v>
      </c>
      <c r="G4815" t="s">
        <v>12182</v>
      </c>
      <c r="H4815">
        <v>2017</v>
      </c>
      <c r="I4815" t="s">
        <v>152</v>
      </c>
      <c r="J4815" t="s">
        <v>18</v>
      </c>
      <c r="K4815" t="s">
        <v>167</v>
      </c>
      <c r="L4815" t="s">
        <v>34294</v>
      </c>
    </row>
    <row r="4816" spans="1:12" x14ac:dyDescent="0.35">
      <c r="A4816" t="s">
        <v>12183</v>
      </c>
      <c r="B4816" t="s">
        <v>1</v>
      </c>
      <c r="C4816" t="s">
        <v>39672</v>
      </c>
      <c r="D4816" t="s">
        <v>7811</v>
      </c>
      <c r="E4816" t="s">
        <v>26060</v>
      </c>
      <c r="F4816" t="s">
        <v>4</v>
      </c>
      <c r="G4816" t="s">
        <v>12182</v>
      </c>
      <c r="H4816">
        <v>2018</v>
      </c>
      <c r="I4816" t="s">
        <v>12</v>
      </c>
      <c r="J4816" t="s">
        <v>1285</v>
      </c>
      <c r="K4816" t="s">
        <v>914</v>
      </c>
      <c r="L4816" t="s">
        <v>34295</v>
      </c>
    </row>
    <row r="4817" spans="1:12" x14ac:dyDescent="0.35">
      <c r="A4817" t="s">
        <v>12184</v>
      </c>
      <c r="B4817" t="s">
        <v>21821</v>
      </c>
      <c r="C4817" t="s">
        <v>12185</v>
      </c>
      <c r="D4817" t="s">
        <v>21820</v>
      </c>
      <c r="E4817" t="s">
        <v>26061</v>
      </c>
      <c r="F4817" t="s">
        <v>989</v>
      </c>
      <c r="G4817" t="s">
        <v>12186</v>
      </c>
      <c r="H4817">
        <v>2018</v>
      </c>
      <c r="I4817" t="s">
        <v>12</v>
      </c>
      <c r="J4817" t="s">
        <v>18</v>
      </c>
      <c r="K4817" t="s">
        <v>649</v>
      </c>
      <c r="L4817" t="s">
        <v>34296</v>
      </c>
    </row>
    <row r="4818" spans="1:12" x14ac:dyDescent="0.35">
      <c r="A4818" t="s">
        <v>12187</v>
      </c>
      <c r="B4818" t="s">
        <v>1</v>
      </c>
      <c r="C4818" t="s">
        <v>12188</v>
      </c>
      <c r="D4818" t="s">
        <v>12189</v>
      </c>
      <c r="E4818" t="s">
        <v>26062</v>
      </c>
      <c r="F4818" t="s">
        <v>224</v>
      </c>
      <c r="G4818" t="s">
        <v>12186</v>
      </c>
      <c r="H4818">
        <v>2014</v>
      </c>
      <c r="I4818" t="s">
        <v>12</v>
      </c>
      <c r="J4818" t="s">
        <v>123</v>
      </c>
      <c r="K4818" t="s">
        <v>12190</v>
      </c>
      <c r="L4818" t="s">
        <v>34297</v>
      </c>
    </row>
    <row r="4819" spans="1:12" x14ac:dyDescent="0.35">
      <c r="A4819" t="s">
        <v>12191</v>
      </c>
      <c r="B4819" t="s">
        <v>1</v>
      </c>
      <c r="C4819" t="s">
        <v>39673</v>
      </c>
      <c r="D4819" t="s">
        <v>12192</v>
      </c>
      <c r="E4819" t="s">
        <v>26063</v>
      </c>
      <c r="F4819" t="s">
        <v>335</v>
      </c>
      <c r="G4819" t="s">
        <v>12193</v>
      </c>
      <c r="H4819">
        <v>2018</v>
      </c>
      <c r="I4819" t="s">
        <v>12</v>
      </c>
      <c r="J4819" t="s">
        <v>244</v>
      </c>
      <c r="K4819" t="s">
        <v>3843</v>
      </c>
      <c r="L4819" t="s">
        <v>34298</v>
      </c>
    </row>
    <row r="4820" spans="1:12" x14ac:dyDescent="0.35">
      <c r="A4820" t="s">
        <v>12194</v>
      </c>
      <c r="B4820" t="s">
        <v>21821</v>
      </c>
      <c r="C4820" t="s">
        <v>12195</v>
      </c>
      <c r="D4820" t="s">
        <v>21820</v>
      </c>
      <c r="E4820" t="s">
        <v>26064</v>
      </c>
      <c r="F4820" t="s">
        <v>4</v>
      </c>
      <c r="G4820" t="s">
        <v>12196</v>
      </c>
      <c r="H4820">
        <v>2018</v>
      </c>
      <c r="I4820" t="s">
        <v>45</v>
      </c>
      <c r="J4820" t="s">
        <v>18</v>
      </c>
      <c r="K4820" t="s">
        <v>1315</v>
      </c>
      <c r="L4820" t="s">
        <v>34299</v>
      </c>
    </row>
    <row r="4821" spans="1:12" x14ac:dyDescent="0.35">
      <c r="A4821" t="s">
        <v>12197</v>
      </c>
      <c r="B4821" t="s">
        <v>1</v>
      </c>
      <c r="C4821" t="s">
        <v>12198</v>
      </c>
      <c r="D4821" t="s">
        <v>12199</v>
      </c>
      <c r="E4821" t="s">
        <v>26065</v>
      </c>
      <c r="F4821" t="s">
        <v>12200</v>
      </c>
      <c r="G4821" t="s">
        <v>12201</v>
      </c>
      <c r="H4821">
        <v>2016</v>
      </c>
      <c r="I4821" t="s">
        <v>6</v>
      </c>
      <c r="J4821" t="s">
        <v>600</v>
      </c>
      <c r="K4821" t="s">
        <v>40</v>
      </c>
      <c r="L4821" t="s">
        <v>34300</v>
      </c>
    </row>
    <row r="4822" spans="1:12" x14ac:dyDescent="0.35">
      <c r="A4822" t="s">
        <v>12202</v>
      </c>
      <c r="B4822" t="s">
        <v>1</v>
      </c>
      <c r="C4822" t="s">
        <v>39674</v>
      </c>
      <c r="D4822" t="s">
        <v>21820</v>
      </c>
      <c r="E4822" t="s">
        <v>25776</v>
      </c>
      <c r="F4822" t="s">
        <v>44</v>
      </c>
      <c r="G4822" t="s">
        <v>12201</v>
      </c>
      <c r="H4822">
        <v>2018</v>
      </c>
      <c r="I4822" t="s">
        <v>12</v>
      </c>
      <c r="J4822" t="s">
        <v>1311</v>
      </c>
      <c r="K4822" t="s">
        <v>4846</v>
      </c>
      <c r="L4822" t="s">
        <v>34301</v>
      </c>
    </row>
    <row r="4823" spans="1:12" x14ac:dyDescent="0.35">
      <c r="A4823" t="s">
        <v>12203</v>
      </c>
      <c r="B4823" t="s">
        <v>21821</v>
      </c>
      <c r="C4823" t="s">
        <v>39675</v>
      </c>
      <c r="D4823" t="s">
        <v>21820</v>
      </c>
      <c r="E4823" t="s">
        <v>26066</v>
      </c>
      <c r="F4823" t="s">
        <v>4</v>
      </c>
      <c r="G4823" t="s">
        <v>12201</v>
      </c>
      <c r="H4823">
        <v>2018</v>
      </c>
      <c r="I4823" t="s">
        <v>12</v>
      </c>
      <c r="J4823" t="s">
        <v>13</v>
      </c>
      <c r="K4823" t="s">
        <v>6423</v>
      </c>
      <c r="L4823" t="s">
        <v>34302</v>
      </c>
    </row>
    <row r="4824" spans="1:12" x14ac:dyDescent="0.35">
      <c r="A4824" t="s">
        <v>12204</v>
      </c>
      <c r="B4824" t="s">
        <v>1</v>
      </c>
      <c r="C4824" t="s">
        <v>12205</v>
      </c>
      <c r="D4824" t="s">
        <v>12206</v>
      </c>
      <c r="E4824" t="s">
        <v>26067</v>
      </c>
      <c r="F4824" t="s">
        <v>1868</v>
      </c>
      <c r="G4824" t="s">
        <v>12201</v>
      </c>
      <c r="H4824">
        <v>2018</v>
      </c>
      <c r="I4824" t="s">
        <v>12</v>
      </c>
      <c r="J4824" t="s">
        <v>405</v>
      </c>
      <c r="K4824" t="s">
        <v>342</v>
      </c>
      <c r="L4824" t="s">
        <v>34303</v>
      </c>
    </row>
    <row r="4825" spans="1:12" x14ac:dyDescent="0.35">
      <c r="A4825" t="s">
        <v>12207</v>
      </c>
      <c r="B4825" t="s">
        <v>1</v>
      </c>
      <c r="C4825" t="s">
        <v>39676</v>
      </c>
      <c r="D4825" t="s">
        <v>41356</v>
      </c>
      <c r="E4825" t="s">
        <v>23993</v>
      </c>
      <c r="F4825" t="s">
        <v>112</v>
      </c>
      <c r="G4825" t="s">
        <v>12208</v>
      </c>
      <c r="H4825">
        <v>2018</v>
      </c>
      <c r="I4825" t="s">
        <v>12</v>
      </c>
      <c r="J4825" t="s">
        <v>785</v>
      </c>
      <c r="K4825" t="s">
        <v>914</v>
      </c>
      <c r="L4825" t="s">
        <v>34304</v>
      </c>
    </row>
    <row r="4826" spans="1:12" x14ac:dyDescent="0.35">
      <c r="A4826" t="s">
        <v>12209</v>
      </c>
      <c r="B4826" t="s">
        <v>21821</v>
      </c>
      <c r="C4826" t="s">
        <v>39677</v>
      </c>
      <c r="D4826" t="s">
        <v>21820</v>
      </c>
      <c r="E4826" t="s">
        <v>26068</v>
      </c>
      <c r="F4826" t="s">
        <v>4</v>
      </c>
      <c r="G4826" t="s">
        <v>12210</v>
      </c>
      <c r="H4826">
        <v>2018</v>
      </c>
      <c r="I4826" t="s">
        <v>12</v>
      </c>
      <c r="J4826" t="s">
        <v>18</v>
      </c>
      <c r="K4826" t="s">
        <v>808</v>
      </c>
      <c r="L4826" t="s">
        <v>34305</v>
      </c>
    </row>
    <row r="4827" spans="1:12" x14ac:dyDescent="0.35">
      <c r="A4827" t="s">
        <v>12211</v>
      </c>
      <c r="B4827" t="s">
        <v>1</v>
      </c>
      <c r="C4827" t="s">
        <v>12212</v>
      </c>
      <c r="D4827" t="s">
        <v>41357</v>
      </c>
      <c r="E4827" t="s">
        <v>26069</v>
      </c>
      <c r="F4827" t="s">
        <v>25</v>
      </c>
      <c r="G4827" t="s">
        <v>12213</v>
      </c>
      <c r="H4827">
        <v>2018</v>
      </c>
      <c r="I4827" t="s">
        <v>12</v>
      </c>
      <c r="J4827" t="s">
        <v>475</v>
      </c>
      <c r="K4827" t="s">
        <v>297</v>
      </c>
      <c r="L4827" t="s">
        <v>34306</v>
      </c>
    </row>
    <row r="4828" spans="1:12" x14ac:dyDescent="0.35">
      <c r="A4828" t="s">
        <v>12214</v>
      </c>
      <c r="B4828" t="s">
        <v>1</v>
      </c>
      <c r="C4828" t="s">
        <v>12215</v>
      </c>
      <c r="D4828" t="s">
        <v>12216</v>
      </c>
      <c r="E4828" t="s">
        <v>26070</v>
      </c>
      <c r="F4828" t="s">
        <v>1602</v>
      </c>
      <c r="G4828" t="s">
        <v>12213</v>
      </c>
      <c r="H4828">
        <v>2018</v>
      </c>
      <c r="I4828" t="s">
        <v>12</v>
      </c>
      <c r="J4828" t="s">
        <v>135</v>
      </c>
      <c r="K4828" t="s">
        <v>102</v>
      </c>
      <c r="L4828" t="s">
        <v>34307</v>
      </c>
    </row>
    <row r="4829" spans="1:12" x14ac:dyDescent="0.35">
      <c r="A4829" t="s">
        <v>12217</v>
      </c>
      <c r="B4829" t="s">
        <v>1</v>
      </c>
      <c r="C4829" t="s">
        <v>39678</v>
      </c>
      <c r="D4829" t="s">
        <v>41358</v>
      </c>
      <c r="E4829" t="s">
        <v>21820</v>
      </c>
      <c r="F4829" t="s">
        <v>11385</v>
      </c>
      <c r="G4829" t="s">
        <v>12213</v>
      </c>
      <c r="H4829">
        <v>2017</v>
      </c>
      <c r="I4829" t="s">
        <v>261</v>
      </c>
      <c r="J4829" t="s">
        <v>1311</v>
      </c>
      <c r="K4829" t="s">
        <v>79</v>
      </c>
      <c r="L4829" t="s">
        <v>34308</v>
      </c>
    </row>
    <row r="4830" spans="1:12" x14ac:dyDescent="0.35">
      <c r="A4830" t="s">
        <v>12218</v>
      </c>
      <c r="B4830" t="s">
        <v>1</v>
      </c>
      <c r="C4830" t="s">
        <v>12219</v>
      </c>
      <c r="D4830" t="s">
        <v>6738</v>
      </c>
      <c r="E4830" t="s">
        <v>26071</v>
      </c>
      <c r="F4830" t="s">
        <v>4</v>
      </c>
      <c r="G4830" t="s">
        <v>12213</v>
      </c>
      <c r="H4830">
        <v>2018</v>
      </c>
      <c r="I4830" t="s">
        <v>12</v>
      </c>
      <c r="J4830" t="s">
        <v>135</v>
      </c>
      <c r="K4830" t="s">
        <v>411</v>
      </c>
      <c r="L4830" t="s">
        <v>34309</v>
      </c>
    </row>
    <row r="4831" spans="1:12" x14ac:dyDescent="0.35">
      <c r="A4831" t="s">
        <v>12220</v>
      </c>
      <c r="B4831" t="s">
        <v>1</v>
      </c>
      <c r="C4831" t="s">
        <v>39679</v>
      </c>
      <c r="D4831" t="s">
        <v>41359</v>
      </c>
      <c r="E4831" t="s">
        <v>26072</v>
      </c>
      <c r="F4831" t="s">
        <v>395</v>
      </c>
      <c r="G4831" t="s">
        <v>12213</v>
      </c>
      <c r="H4831">
        <v>2017</v>
      </c>
      <c r="I4831" t="s">
        <v>6</v>
      </c>
      <c r="J4831" t="s">
        <v>267</v>
      </c>
      <c r="K4831" t="s">
        <v>40</v>
      </c>
      <c r="L4831" t="s">
        <v>34310</v>
      </c>
    </row>
    <row r="4832" spans="1:12" x14ac:dyDescent="0.35">
      <c r="A4832" t="s">
        <v>12221</v>
      </c>
      <c r="B4832" t="s">
        <v>1</v>
      </c>
      <c r="C4832" t="s">
        <v>12222</v>
      </c>
      <c r="D4832" t="s">
        <v>12223</v>
      </c>
      <c r="E4832" t="s">
        <v>26073</v>
      </c>
      <c r="F4832" t="s">
        <v>12224</v>
      </c>
      <c r="G4832" t="s">
        <v>12213</v>
      </c>
      <c r="H4832">
        <v>2017</v>
      </c>
      <c r="I4832" t="s">
        <v>12</v>
      </c>
      <c r="J4832" t="s">
        <v>405</v>
      </c>
      <c r="K4832" t="s">
        <v>64</v>
      </c>
      <c r="L4832" t="s">
        <v>34311</v>
      </c>
    </row>
    <row r="4833" spans="1:12" x14ac:dyDescent="0.35">
      <c r="A4833" t="s">
        <v>12225</v>
      </c>
      <c r="B4833" t="s">
        <v>21821</v>
      </c>
      <c r="C4833" t="s">
        <v>39680</v>
      </c>
      <c r="D4833" t="s">
        <v>21820</v>
      </c>
      <c r="E4833" t="s">
        <v>24965</v>
      </c>
      <c r="F4833" t="s">
        <v>21820</v>
      </c>
      <c r="G4833" t="s">
        <v>12213</v>
      </c>
      <c r="H4833">
        <v>2018</v>
      </c>
      <c r="I4833" t="s">
        <v>104</v>
      </c>
      <c r="J4833" t="s">
        <v>18</v>
      </c>
      <c r="K4833" t="s">
        <v>153</v>
      </c>
      <c r="L4833" t="s">
        <v>34312</v>
      </c>
    </row>
    <row r="4834" spans="1:12" x14ac:dyDescent="0.35">
      <c r="A4834" t="s">
        <v>12226</v>
      </c>
      <c r="B4834" t="s">
        <v>21821</v>
      </c>
      <c r="C4834" t="s">
        <v>39681</v>
      </c>
      <c r="D4834" t="s">
        <v>21820</v>
      </c>
      <c r="E4834" t="s">
        <v>24965</v>
      </c>
      <c r="F4834" t="s">
        <v>21820</v>
      </c>
      <c r="G4834" t="s">
        <v>12213</v>
      </c>
      <c r="H4834">
        <v>2018</v>
      </c>
      <c r="I4834" t="s">
        <v>104</v>
      </c>
      <c r="J4834" t="s">
        <v>18</v>
      </c>
      <c r="K4834" t="s">
        <v>153</v>
      </c>
      <c r="L4834" t="s">
        <v>34313</v>
      </c>
    </row>
    <row r="4835" spans="1:12" x14ac:dyDescent="0.35">
      <c r="A4835" t="s">
        <v>12227</v>
      </c>
      <c r="B4835" t="s">
        <v>1</v>
      </c>
      <c r="C4835" t="s">
        <v>12228</v>
      </c>
      <c r="D4835" t="s">
        <v>12229</v>
      </c>
      <c r="E4835" t="s">
        <v>26074</v>
      </c>
      <c r="F4835" t="s">
        <v>4</v>
      </c>
      <c r="G4835" t="s">
        <v>12230</v>
      </c>
      <c r="H4835">
        <v>2018</v>
      </c>
      <c r="I4835" t="s">
        <v>12</v>
      </c>
      <c r="J4835" t="s">
        <v>231</v>
      </c>
      <c r="K4835" t="s">
        <v>425</v>
      </c>
      <c r="L4835" t="s">
        <v>34314</v>
      </c>
    </row>
    <row r="4836" spans="1:12" x14ac:dyDescent="0.35">
      <c r="A4836" t="s">
        <v>12231</v>
      </c>
      <c r="B4836" t="s">
        <v>1</v>
      </c>
      <c r="C4836" t="s">
        <v>39682</v>
      </c>
      <c r="D4836" t="s">
        <v>12232</v>
      </c>
      <c r="E4836" t="s">
        <v>26075</v>
      </c>
      <c r="F4836" t="s">
        <v>112</v>
      </c>
      <c r="G4836" t="s">
        <v>12230</v>
      </c>
      <c r="H4836">
        <v>2018</v>
      </c>
      <c r="I4836" t="s">
        <v>12</v>
      </c>
      <c r="J4836" t="s">
        <v>157</v>
      </c>
      <c r="K4836" t="s">
        <v>2523</v>
      </c>
      <c r="L4836" t="s">
        <v>34315</v>
      </c>
    </row>
    <row r="4837" spans="1:12" x14ac:dyDescent="0.35">
      <c r="A4837" t="s">
        <v>12233</v>
      </c>
      <c r="B4837" t="s">
        <v>1</v>
      </c>
      <c r="C4837" t="s">
        <v>39683</v>
      </c>
      <c r="D4837" t="s">
        <v>10026</v>
      </c>
      <c r="E4837" t="s">
        <v>25270</v>
      </c>
      <c r="F4837" t="s">
        <v>82</v>
      </c>
      <c r="G4837" t="s">
        <v>12230</v>
      </c>
      <c r="H4837">
        <v>2018</v>
      </c>
      <c r="I4837" t="s">
        <v>12</v>
      </c>
      <c r="J4837" t="s">
        <v>1285</v>
      </c>
      <c r="K4837" t="s">
        <v>914</v>
      </c>
      <c r="L4837" t="s">
        <v>34316</v>
      </c>
    </row>
    <row r="4838" spans="1:12" x14ac:dyDescent="0.35">
      <c r="A4838" t="s">
        <v>12234</v>
      </c>
      <c r="B4838" t="s">
        <v>21821</v>
      </c>
      <c r="C4838" t="s">
        <v>12235</v>
      </c>
      <c r="D4838" t="s">
        <v>21820</v>
      </c>
      <c r="E4838" t="s">
        <v>21820</v>
      </c>
      <c r="F4838" t="s">
        <v>335</v>
      </c>
      <c r="G4838" t="s">
        <v>12230</v>
      </c>
      <c r="H4838">
        <v>2018</v>
      </c>
      <c r="I4838" t="s">
        <v>12</v>
      </c>
      <c r="J4838" t="s">
        <v>18</v>
      </c>
      <c r="K4838" t="s">
        <v>3075</v>
      </c>
      <c r="L4838" t="s">
        <v>34317</v>
      </c>
    </row>
    <row r="4839" spans="1:12" x14ac:dyDescent="0.35">
      <c r="A4839" t="s">
        <v>12236</v>
      </c>
      <c r="B4839" t="s">
        <v>21821</v>
      </c>
      <c r="C4839" t="s">
        <v>12237</v>
      </c>
      <c r="D4839" t="s">
        <v>21820</v>
      </c>
      <c r="E4839" t="s">
        <v>26076</v>
      </c>
      <c r="F4839" t="s">
        <v>4</v>
      </c>
      <c r="G4839" t="s">
        <v>12238</v>
      </c>
      <c r="H4839">
        <v>2017</v>
      </c>
      <c r="I4839" t="s">
        <v>45</v>
      </c>
      <c r="J4839" t="s">
        <v>75</v>
      </c>
      <c r="K4839" t="s">
        <v>1315</v>
      </c>
      <c r="L4839" t="s">
        <v>34318</v>
      </c>
    </row>
    <row r="4840" spans="1:12" x14ac:dyDescent="0.35">
      <c r="A4840" t="s">
        <v>12239</v>
      </c>
      <c r="B4840" t="s">
        <v>21821</v>
      </c>
      <c r="C4840" t="s">
        <v>12240</v>
      </c>
      <c r="D4840" t="s">
        <v>21820</v>
      </c>
      <c r="E4840" t="s">
        <v>26077</v>
      </c>
      <c r="F4840" t="s">
        <v>224</v>
      </c>
      <c r="G4840" t="s">
        <v>12241</v>
      </c>
      <c r="H4840">
        <v>2008</v>
      </c>
      <c r="I4840" t="s">
        <v>152</v>
      </c>
      <c r="J4840" t="s">
        <v>13</v>
      </c>
      <c r="K4840" t="s">
        <v>313</v>
      </c>
      <c r="L4840" t="s">
        <v>34319</v>
      </c>
    </row>
    <row r="4841" spans="1:12" x14ac:dyDescent="0.35">
      <c r="A4841" t="s">
        <v>12242</v>
      </c>
      <c r="B4841" t="s">
        <v>1</v>
      </c>
      <c r="C4841" t="s">
        <v>39684</v>
      </c>
      <c r="D4841" t="s">
        <v>12243</v>
      </c>
      <c r="E4841" t="s">
        <v>26078</v>
      </c>
      <c r="F4841" t="s">
        <v>25</v>
      </c>
      <c r="G4841" t="s">
        <v>12244</v>
      </c>
      <c r="H4841">
        <v>2017</v>
      </c>
      <c r="I4841" t="s">
        <v>45</v>
      </c>
      <c r="J4841" t="s">
        <v>1661</v>
      </c>
      <c r="K4841" t="s">
        <v>64</v>
      </c>
      <c r="L4841" t="s">
        <v>34320</v>
      </c>
    </row>
    <row r="4842" spans="1:12" x14ac:dyDescent="0.35">
      <c r="A4842" t="s">
        <v>12245</v>
      </c>
      <c r="B4842" t="s">
        <v>1</v>
      </c>
      <c r="C4842" t="s">
        <v>12246</v>
      </c>
      <c r="D4842" t="s">
        <v>12247</v>
      </c>
      <c r="E4842" t="s">
        <v>26079</v>
      </c>
      <c r="F4842" t="s">
        <v>1359</v>
      </c>
      <c r="G4842" t="s">
        <v>12244</v>
      </c>
      <c r="H4842">
        <v>2017</v>
      </c>
      <c r="I4842" t="s">
        <v>12</v>
      </c>
      <c r="J4842" t="s">
        <v>1120</v>
      </c>
      <c r="K4842" t="s">
        <v>158</v>
      </c>
      <c r="L4842" t="s">
        <v>34321</v>
      </c>
    </row>
    <row r="4843" spans="1:12" x14ac:dyDescent="0.35">
      <c r="A4843" t="s">
        <v>12248</v>
      </c>
      <c r="B4843" t="s">
        <v>21821</v>
      </c>
      <c r="C4843" t="s">
        <v>39685</v>
      </c>
      <c r="D4843" t="s">
        <v>21820</v>
      </c>
      <c r="E4843" t="s">
        <v>21820</v>
      </c>
      <c r="F4843" t="s">
        <v>335</v>
      </c>
      <c r="G4843" t="s">
        <v>12244</v>
      </c>
      <c r="H4843">
        <v>2018</v>
      </c>
      <c r="I4843" t="s">
        <v>12</v>
      </c>
      <c r="J4843" t="s">
        <v>18</v>
      </c>
      <c r="K4843" t="s">
        <v>54</v>
      </c>
      <c r="L4843" t="s">
        <v>34322</v>
      </c>
    </row>
    <row r="4844" spans="1:12" x14ac:dyDescent="0.35">
      <c r="A4844" t="s">
        <v>12249</v>
      </c>
      <c r="B4844" t="s">
        <v>1</v>
      </c>
      <c r="C4844" t="s">
        <v>12250</v>
      </c>
      <c r="D4844" t="s">
        <v>1776</v>
      </c>
      <c r="E4844" t="s">
        <v>26080</v>
      </c>
      <c r="F4844" t="s">
        <v>4</v>
      </c>
      <c r="G4844" t="s">
        <v>12244</v>
      </c>
      <c r="H4844">
        <v>2018</v>
      </c>
      <c r="I4844" t="s">
        <v>12</v>
      </c>
      <c r="J4844" t="s">
        <v>157</v>
      </c>
      <c r="K4844" t="s">
        <v>662</v>
      </c>
      <c r="L4844" t="s">
        <v>34323</v>
      </c>
    </row>
    <row r="4845" spans="1:12" x14ac:dyDescent="0.35">
      <c r="A4845" t="s">
        <v>12251</v>
      </c>
      <c r="B4845" t="s">
        <v>1</v>
      </c>
      <c r="C4845" t="s">
        <v>12252</v>
      </c>
      <c r="D4845" t="s">
        <v>12253</v>
      </c>
      <c r="E4845" t="s">
        <v>26081</v>
      </c>
      <c r="F4845" t="s">
        <v>1221</v>
      </c>
      <c r="G4845" t="s">
        <v>12244</v>
      </c>
      <c r="H4845">
        <v>2015</v>
      </c>
      <c r="I4845" t="s">
        <v>12</v>
      </c>
      <c r="J4845" t="s">
        <v>246</v>
      </c>
      <c r="K4845" t="s">
        <v>268</v>
      </c>
      <c r="L4845" t="s">
        <v>34324</v>
      </c>
    </row>
    <row r="4846" spans="1:12" x14ac:dyDescent="0.35">
      <c r="A4846" t="s">
        <v>12254</v>
      </c>
      <c r="B4846" t="s">
        <v>21821</v>
      </c>
      <c r="C4846" t="s">
        <v>12255</v>
      </c>
      <c r="D4846" t="s">
        <v>21820</v>
      </c>
      <c r="E4846" t="s">
        <v>26082</v>
      </c>
      <c r="F4846" t="s">
        <v>4</v>
      </c>
      <c r="G4846" t="s">
        <v>12256</v>
      </c>
      <c r="H4846">
        <v>2019</v>
      </c>
      <c r="I4846" t="s">
        <v>45</v>
      </c>
      <c r="J4846" t="s">
        <v>75</v>
      </c>
      <c r="K4846" t="s">
        <v>142</v>
      </c>
      <c r="L4846" t="s">
        <v>34325</v>
      </c>
    </row>
    <row r="4847" spans="1:12" x14ac:dyDescent="0.35">
      <c r="A4847" t="s">
        <v>12257</v>
      </c>
      <c r="B4847" t="s">
        <v>21821</v>
      </c>
      <c r="C4847" t="s">
        <v>12258</v>
      </c>
      <c r="D4847" t="s">
        <v>21820</v>
      </c>
      <c r="E4847" t="s">
        <v>26083</v>
      </c>
      <c r="F4847" t="s">
        <v>4</v>
      </c>
      <c r="G4847" t="s">
        <v>12259</v>
      </c>
      <c r="H4847">
        <v>2019</v>
      </c>
      <c r="I4847" t="s">
        <v>12</v>
      </c>
      <c r="J4847" t="s">
        <v>96</v>
      </c>
      <c r="K4847" t="s">
        <v>142</v>
      </c>
      <c r="L4847" t="s">
        <v>34326</v>
      </c>
    </row>
    <row r="4848" spans="1:12" x14ac:dyDescent="0.35">
      <c r="A4848" t="s">
        <v>12260</v>
      </c>
      <c r="B4848" t="s">
        <v>21821</v>
      </c>
      <c r="C4848" t="s">
        <v>12261</v>
      </c>
      <c r="D4848" t="s">
        <v>21820</v>
      </c>
      <c r="E4848" t="s">
        <v>21820</v>
      </c>
      <c r="F4848" t="s">
        <v>4</v>
      </c>
      <c r="G4848" t="s">
        <v>12262</v>
      </c>
      <c r="H4848">
        <v>2018</v>
      </c>
      <c r="I4848" t="s">
        <v>12</v>
      </c>
      <c r="J4848" t="s">
        <v>18</v>
      </c>
      <c r="K4848" t="s">
        <v>1230</v>
      </c>
      <c r="L4848" t="s">
        <v>34327</v>
      </c>
    </row>
    <row r="4849" spans="1:12" x14ac:dyDescent="0.35">
      <c r="A4849" t="s">
        <v>12263</v>
      </c>
      <c r="B4849" t="s">
        <v>1</v>
      </c>
      <c r="C4849" t="s">
        <v>39686</v>
      </c>
      <c r="D4849" t="s">
        <v>41360</v>
      </c>
      <c r="E4849" t="s">
        <v>26084</v>
      </c>
      <c r="F4849" t="s">
        <v>395</v>
      </c>
      <c r="G4849" t="s">
        <v>12264</v>
      </c>
      <c r="H4849">
        <v>2018</v>
      </c>
      <c r="I4849" t="s">
        <v>12</v>
      </c>
      <c r="J4849" t="s">
        <v>373</v>
      </c>
      <c r="K4849" t="s">
        <v>158</v>
      </c>
      <c r="L4849" t="s">
        <v>34328</v>
      </c>
    </row>
    <row r="4850" spans="1:12" x14ac:dyDescent="0.35">
      <c r="A4850" t="s">
        <v>12265</v>
      </c>
      <c r="B4850" t="s">
        <v>21821</v>
      </c>
      <c r="C4850" t="s">
        <v>12266</v>
      </c>
      <c r="D4850" t="s">
        <v>21820</v>
      </c>
      <c r="E4850" t="s">
        <v>26085</v>
      </c>
      <c r="F4850" t="s">
        <v>376</v>
      </c>
      <c r="G4850" t="s">
        <v>12264</v>
      </c>
      <c r="H4850">
        <v>2018</v>
      </c>
      <c r="I4850" t="s">
        <v>12</v>
      </c>
      <c r="J4850" t="s">
        <v>18</v>
      </c>
      <c r="K4850" t="s">
        <v>3388</v>
      </c>
      <c r="L4850" t="s">
        <v>34329</v>
      </c>
    </row>
    <row r="4851" spans="1:12" x14ac:dyDescent="0.35">
      <c r="A4851" t="s">
        <v>12267</v>
      </c>
      <c r="B4851" t="s">
        <v>1</v>
      </c>
      <c r="C4851" t="s">
        <v>39687</v>
      </c>
      <c r="D4851" t="s">
        <v>41349</v>
      </c>
      <c r="E4851" t="s">
        <v>26086</v>
      </c>
      <c r="F4851" t="s">
        <v>901</v>
      </c>
      <c r="G4851" t="s">
        <v>12268</v>
      </c>
      <c r="H4851">
        <v>2018</v>
      </c>
      <c r="I4851" t="s">
        <v>12</v>
      </c>
      <c r="J4851" t="s">
        <v>463</v>
      </c>
      <c r="K4851" t="s">
        <v>914</v>
      </c>
      <c r="L4851" t="s">
        <v>34330</v>
      </c>
    </row>
    <row r="4852" spans="1:12" x14ac:dyDescent="0.35">
      <c r="A4852" t="s">
        <v>12269</v>
      </c>
      <c r="B4852" t="s">
        <v>1</v>
      </c>
      <c r="C4852" t="s">
        <v>12270</v>
      </c>
      <c r="D4852" t="s">
        <v>12271</v>
      </c>
      <c r="E4852" t="s">
        <v>26087</v>
      </c>
      <c r="F4852" t="s">
        <v>4</v>
      </c>
      <c r="G4852" t="s">
        <v>12268</v>
      </c>
      <c r="H4852">
        <v>2018</v>
      </c>
      <c r="I4852" t="s">
        <v>12</v>
      </c>
      <c r="J4852" t="s">
        <v>87</v>
      </c>
      <c r="K4852" t="s">
        <v>411</v>
      </c>
      <c r="L4852" t="s">
        <v>34331</v>
      </c>
    </row>
    <row r="4853" spans="1:12" x14ac:dyDescent="0.35">
      <c r="A4853" t="s">
        <v>12272</v>
      </c>
      <c r="B4853" t="s">
        <v>1</v>
      </c>
      <c r="C4853" t="s">
        <v>39688</v>
      </c>
      <c r="D4853" t="s">
        <v>6650</v>
      </c>
      <c r="E4853" t="s">
        <v>26088</v>
      </c>
      <c r="F4853" t="s">
        <v>4</v>
      </c>
      <c r="G4853" t="s">
        <v>12268</v>
      </c>
      <c r="H4853">
        <v>2018</v>
      </c>
      <c r="I4853" t="s">
        <v>45</v>
      </c>
      <c r="J4853" t="s">
        <v>1311</v>
      </c>
      <c r="K4853" t="s">
        <v>914</v>
      </c>
      <c r="L4853" t="s">
        <v>34332</v>
      </c>
    </row>
    <row r="4854" spans="1:12" x14ac:dyDescent="0.35">
      <c r="A4854" t="s">
        <v>12273</v>
      </c>
      <c r="B4854" t="s">
        <v>21821</v>
      </c>
      <c r="C4854" t="s">
        <v>12274</v>
      </c>
      <c r="D4854" t="s">
        <v>21820</v>
      </c>
      <c r="E4854" t="s">
        <v>26089</v>
      </c>
      <c r="F4854" t="s">
        <v>480</v>
      </c>
      <c r="G4854" t="s">
        <v>12268</v>
      </c>
      <c r="H4854">
        <v>2018</v>
      </c>
      <c r="I4854" t="s">
        <v>152</v>
      </c>
      <c r="J4854" t="s">
        <v>145</v>
      </c>
      <c r="K4854" t="s">
        <v>1618</v>
      </c>
      <c r="L4854" t="s">
        <v>34333</v>
      </c>
    </row>
    <row r="4855" spans="1:12" x14ac:dyDescent="0.35">
      <c r="A4855" t="s">
        <v>12275</v>
      </c>
      <c r="B4855" t="s">
        <v>21821</v>
      </c>
      <c r="C4855" t="s">
        <v>12276</v>
      </c>
      <c r="D4855" t="s">
        <v>21820</v>
      </c>
      <c r="E4855" t="s">
        <v>26090</v>
      </c>
      <c r="F4855" t="s">
        <v>224</v>
      </c>
      <c r="G4855" t="s">
        <v>12277</v>
      </c>
      <c r="H4855">
        <v>2018</v>
      </c>
      <c r="I4855" t="s">
        <v>12</v>
      </c>
      <c r="J4855" t="s">
        <v>18</v>
      </c>
      <c r="K4855" t="s">
        <v>470</v>
      </c>
      <c r="L4855" t="s">
        <v>34334</v>
      </c>
    </row>
    <row r="4856" spans="1:12" x14ac:dyDescent="0.35">
      <c r="A4856" t="s">
        <v>12278</v>
      </c>
      <c r="B4856" t="s">
        <v>1</v>
      </c>
      <c r="C4856" t="s">
        <v>12279</v>
      </c>
      <c r="D4856" t="s">
        <v>12280</v>
      </c>
      <c r="E4856" t="s">
        <v>26091</v>
      </c>
      <c r="F4856" t="s">
        <v>4</v>
      </c>
      <c r="G4856" t="s">
        <v>12277</v>
      </c>
      <c r="H4856">
        <v>2018</v>
      </c>
      <c r="I4856" t="s">
        <v>45</v>
      </c>
      <c r="J4856" t="s">
        <v>2225</v>
      </c>
      <c r="K4856" t="s">
        <v>914</v>
      </c>
      <c r="L4856" t="s">
        <v>34335</v>
      </c>
    </row>
    <row r="4857" spans="1:12" x14ac:dyDescent="0.35">
      <c r="A4857" t="s">
        <v>12281</v>
      </c>
      <c r="B4857" t="s">
        <v>1</v>
      </c>
      <c r="C4857" t="s">
        <v>12282</v>
      </c>
      <c r="D4857" t="s">
        <v>3285</v>
      </c>
      <c r="E4857" t="s">
        <v>26092</v>
      </c>
      <c r="F4857" t="s">
        <v>10</v>
      </c>
      <c r="G4857" t="s">
        <v>12283</v>
      </c>
      <c r="H4857">
        <v>2018</v>
      </c>
      <c r="I4857" t="s">
        <v>12</v>
      </c>
      <c r="J4857" t="s">
        <v>373</v>
      </c>
      <c r="K4857" t="s">
        <v>109</v>
      </c>
      <c r="L4857" t="s">
        <v>34336</v>
      </c>
    </row>
    <row r="4858" spans="1:12" x14ac:dyDescent="0.35">
      <c r="A4858" t="s">
        <v>12284</v>
      </c>
      <c r="B4858" t="s">
        <v>21821</v>
      </c>
      <c r="C4858" t="s">
        <v>39689</v>
      </c>
      <c r="D4858" t="s">
        <v>21820</v>
      </c>
      <c r="E4858" t="s">
        <v>24965</v>
      </c>
      <c r="F4858" t="s">
        <v>21820</v>
      </c>
      <c r="G4858" t="s">
        <v>12283</v>
      </c>
      <c r="H4858">
        <v>2018</v>
      </c>
      <c r="I4858" t="s">
        <v>104</v>
      </c>
      <c r="J4858" t="s">
        <v>18</v>
      </c>
      <c r="K4858" t="s">
        <v>153</v>
      </c>
      <c r="L4858" t="s">
        <v>34337</v>
      </c>
    </row>
    <row r="4859" spans="1:12" x14ac:dyDescent="0.35">
      <c r="A4859" t="s">
        <v>12285</v>
      </c>
      <c r="B4859" t="s">
        <v>21821</v>
      </c>
      <c r="C4859" t="s">
        <v>12286</v>
      </c>
      <c r="D4859" t="s">
        <v>21820</v>
      </c>
      <c r="E4859" t="s">
        <v>26093</v>
      </c>
      <c r="F4859" t="s">
        <v>3777</v>
      </c>
      <c r="G4859" t="s">
        <v>12283</v>
      </c>
      <c r="H4859">
        <v>2017</v>
      </c>
      <c r="I4859" t="s">
        <v>152</v>
      </c>
      <c r="J4859" t="s">
        <v>75</v>
      </c>
      <c r="K4859" t="s">
        <v>12287</v>
      </c>
      <c r="L4859" t="s">
        <v>34338</v>
      </c>
    </row>
    <row r="4860" spans="1:12" x14ac:dyDescent="0.35">
      <c r="A4860" t="s">
        <v>12288</v>
      </c>
      <c r="B4860" t="s">
        <v>1</v>
      </c>
      <c r="C4860" t="s">
        <v>39690</v>
      </c>
      <c r="D4860" t="s">
        <v>12289</v>
      </c>
      <c r="E4860" t="s">
        <v>26094</v>
      </c>
      <c r="F4860" t="s">
        <v>4</v>
      </c>
      <c r="G4860" t="s">
        <v>12290</v>
      </c>
      <c r="H4860">
        <v>2007</v>
      </c>
      <c r="I4860" t="s">
        <v>12</v>
      </c>
      <c r="J4860" t="s">
        <v>600</v>
      </c>
      <c r="K4860" t="s">
        <v>914</v>
      </c>
      <c r="L4860" t="s">
        <v>34339</v>
      </c>
    </row>
    <row r="4861" spans="1:12" x14ac:dyDescent="0.35">
      <c r="A4861" t="s">
        <v>12291</v>
      </c>
      <c r="B4861" t="s">
        <v>1</v>
      </c>
      <c r="C4861" t="s">
        <v>12292</v>
      </c>
      <c r="D4861" t="s">
        <v>12293</v>
      </c>
      <c r="E4861" t="s">
        <v>21820</v>
      </c>
      <c r="F4861" t="s">
        <v>12294</v>
      </c>
      <c r="G4861" t="s">
        <v>12295</v>
      </c>
      <c r="H4861">
        <v>2017</v>
      </c>
      <c r="I4861" t="s">
        <v>12</v>
      </c>
      <c r="J4861" t="s">
        <v>1285</v>
      </c>
      <c r="K4861" t="s">
        <v>79</v>
      </c>
      <c r="L4861" t="s">
        <v>34340</v>
      </c>
    </row>
    <row r="4862" spans="1:12" x14ac:dyDescent="0.35">
      <c r="A4862" t="s">
        <v>12296</v>
      </c>
      <c r="B4862" t="s">
        <v>1</v>
      </c>
      <c r="C4862" t="s">
        <v>12297</v>
      </c>
      <c r="D4862" t="s">
        <v>6111</v>
      </c>
      <c r="E4862" t="s">
        <v>26095</v>
      </c>
      <c r="F4862" t="s">
        <v>25</v>
      </c>
      <c r="G4862" t="s">
        <v>12298</v>
      </c>
      <c r="H4862">
        <v>2018</v>
      </c>
      <c r="I4862" t="s">
        <v>12</v>
      </c>
      <c r="J4862" t="s">
        <v>3128</v>
      </c>
      <c r="K4862" t="s">
        <v>162</v>
      </c>
      <c r="L4862" t="s">
        <v>34341</v>
      </c>
    </row>
    <row r="4863" spans="1:12" x14ac:dyDescent="0.35">
      <c r="A4863" t="s">
        <v>12299</v>
      </c>
      <c r="B4863" t="s">
        <v>1</v>
      </c>
      <c r="C4863" t="s">
        <v>39691</v>
      </c>
      <c r="D4863" t="s">
        <v>12300</v>
      </c>
      <c r="E4863" t="s">
        <v>26096</v>
      </c>
      <c r="F4863" t="s">
        <v>224</v>
      </c>
      <c r="G4863" t="s">
        <v>12298</v>
      </c>
      <c r="H4863">
        <v>1979</v>
      </c>
      <c r="I4863" t="s">
        <v>6</v>
      </c>
      <c r="J4863" t="s">
        <v>231</v>
      </c>
      <c r="K4863" t="s">
        <v>2016</v>
      </c>
      <c r="L4863" t="s">
        <v>34342</v>
      </c>
    </row>
    <row r="4864" spans="1:12" x14ac:dyDescent="0.35">
      <c r="A4864" t="s">
        <v>12301</v>
      </c>
      <c r="B4864" t="s">
        <v>21821</v>
      </c>
      <c r="C4864" t="s">
        <v>39692</v>
      </c>
      <c r="D4864" t="s">
        <v>21820</v>
      </c>
      <c r="E4864" t="s">
        <v>26097</v>
      </c>
      <c r="F4864" t="s">
        <v>224</v>
      </c>
      <c r="G4864" t="s">
        <v>12298</v>
      </c>
      <c r="H4864">
        <v>2009</v>
      </c>
      <c r="I4864" t="s">
        <v>12</v>
      </c>
      <c r="J4864" t="s">
        <v>18</v>
      </c>
      <c r="K4864" t="s">
        <v>288</v>
      </c>
      <c r="L4864" t="s">
        <v>34343</v>
      </c>
    </row>
    <row r="4865" spans="1:12" x14ac:dyDescent="0.35">
      <c r="A4865" t="s">
        <v>12302</v>
      </c>
      <c r="B4865" t="s">
        <v>1</v>
      </c>
      <c r="C4865" t="s">
        <v>39693</v>
      </c>
      <c r="D4865" t="s">
        <v>7114</v>
      </c>
      <c r="E4865" t="s">
        <v>26098</v>
      </c>
      <c r="F4865" t="s">
        <v>4</v>
      </c>
      <c r="G4865" t="s">
        <v>12303</v>
      </c>
      <c r="H4865">
        <v>2018</v>
      </c>
      <c r="I4865" t="s">
        <v>12</v>
      </c>
      <c r="J4865" t="s">
        <v>913</v>
      </c>
      <c r="K4865" t="s">
        <v>914</v>
      </c>
      <c r="L4865" t="s">
        <v>34344</v>
      </c>
    </row>
    <row r="4866" spans="1:12" x14ac:dyDescent="0.35">
      <c r="A4866" t="s">
        <v>12304</v>
      </c>
      <c r="B4866" t="s">
        <v>1</v>
      </c>
      <c r="C4866" t="s">
        <v>12305</v>
      </c>
      <c r="D4866" t="s">
        <v>41361</v>
      </c>
      <c r="E4866" t="s">
        <v>26099</v>
      </c>
      <c r="F4866" t="s">
        <v>4</v>
      </c>
      <c r="G4866" t="s">
        <v>12306</v>
      </c>
      <c r="H4866">
        <v>2017</v>
      </c>
      <c r="I4866" t="s">
        <v>12</v>
      </c>
      <c r="J4866" t="s">
        <v>336</v>
      </c>
      <c r="K4866" t="s">
        <v>868</v>
      </c>
      <c r="L4866" t="s">
        <v>34345</v>
      </c>
    </row>
    <row r="4867" spans="1:12" x14ac:dyDescent="0.35">
      <c r="A4867" t="s">
        <v>12307</v>
      </c>
      <c r="B4867" t="s">
        <v>21821</v>
      </c>
      <c r="C4867" t="s">
        <v>12308</v>
      </c>
      <c r="D4867" t="s">
        <v>21820</v>
      </c>
      <c r="E4867" t="s">
        <v>26100</v>
      </c>
      <c r="F4867" t="s">
        <v>4</v>
      </c>
      <c r="G4867" t="s">
        <v>12309</v>
      </c>
      <c r="H4867">
        <v>2018</v>
      </c>
      <c r="I4867" t="s">
        <v>45</v>
      </c>
      <c r="J4867" t="s">
        <v>145</v>
      </c>
      <c r="K4867" t="s">
        <v>4919</v>
      </c>
      <c r="L4867" t="s">
        <v>34346</v>
      </c>
    </row>
    <row r="4868" spans="1:12" x14ac:dyDescent="0.35">
      <c r="A4868" t="s">
        <v>12310</v>
      </c>
      <c r="B4868" t="s">
        <v>1</v>
      </c>
      <c r="C4868" t="s">
        <v>39694</v>
      </c>
      <c r="D4868" t="s">
        <v>41349</v>
      </c>
      <c r="E4868" t="s">
        <v>26101</v>
      </c>
      <c r="F4868" t="s">
        <v>82</v>
      </c>
      <c r="G4868" t="s">
        <v>12309</v>
      </c>
      <c r="H4868">
        <v>2018</v>
      </c>
      <c r="I4868" t="s">
        <v>12</v>
      </c>
      <c r="J4868" t="s">
        <v>463</v>
      </c>
      <c r="K4868" t="s">
        <v>914</v>
      </c>
      <c r="L4868" t="s">
        <v>34347</v>
      </c>
    </row>
    <row r="4869" spans="1:12" x14ac:dyDescent="0.35">
      <c r="A4869" t="s">
        <v>12311</v>
      </c>
      <c r="B4869" t="s">
        <v>21821</v>
      </c>
      <c r="C4869" t="s">
        <v>12312</v>
      </c>
      <c r="D4869" t="s">
        <v>41362</v>
      </c>
      <c r="E4869" t="s">
        <v>21820</v>
      </c>
      <c r="F4869" t="s">
        <v>4</v>
      </c>
      <c r="G4869" t="s">
        <v>12309</v>
      </c>
      <c r="H4869">
        <v>2018</v>
      </c>
      <c r="I4869" t="s">
        <v>12</v>
      </c>
      <c r="J4869" t="s">
        <v>18</v>
      </c>
      <c r="K4869" t="s">
        <v>3075</v>
      </c>
      <c r="L4869" t="s">
        <v>34348</v>
      </c>
    </row>
    <row r="4870" spans="1:12" x14ac:dyDescent="0.35">
      <c r="A4870" t="s">
        <v>12313</v>
      </c>
      <c r="B4870" t="s">
        <v>1</v>
      </c>
      <c r="C4870" t="s">
        <v>12314</v>
      </c>
      <c r="D4870" t="s">
        <v>934</v>
      </c>
      <c r="E4870" t="s">
        <v>26102</v>
      </c>
      <c r="F4870" t="s">
        <v>346</v>
      </c>
      <c r="G4870" t="s">
        <v>12309</v>
      </c>
      <c r="H4870">
        <v>2018</v>
      </c>
      <c r="I4870" t="s">
        <v>45</v>
      </c>
      <c r="J4870" t="s">
        <v>161</v>
      </c>
      <c r="K4870" t="s">
        <v>411</v>
      </c>
      <c r="L4870" t="s">
        <v>34349</v>
      </c>
    </row>
    <row r="4871" spans="1:12" x14ac:dyDescent="0.35">
      <c r="A4871" t="s">
        <v>12315</v>
      </c>
      <c r="B4871" t="s">
        <v>21821</v>
      </c>
      <c r="C4871" t="s">
        <v>39695</v>
      </c>
      <c r="D4871" t="s">
        <v>21820</v>
      </c>
      <c r="E4871" t="s">
        <v>26103</v>
      </c>
      <c r="F4871" t="s">
        <v>4</v>
      </c>
      <c r="G4871" t="s">
        <v>12309</v>
      </c>
      <c r="H4871">
        <v>2018</v>
      </c>
      <c r="I4871" t="s">
        <v>69</v>
      </c>
      <c r="J4871" t="s">
        <v>18</v>
      </c>
      <c r="K4871" t="s">
        <v>167</v>
      </c>
      <c r="L4871" t="s">
        <v>34350</v>
      </c>
    </row>
    <row r="4872" spans="1:12" x14ac:dyDescent="0.35">
      <c r="A4872" t="s">
        <v>12316</v>
      </c>
      <c r="B4872" t="s">
        <v>1</v>
      </c>
      <c r="C4872" t="s">
        <v>39696</v>
      </c>
      <c r="D4872" t="s">
        <v>12317</v>
      </c>
      <c r="E4872" t="s">
        <v>26104</v>
      </c>
      <c r="F4872" t="s">
        <v>4</v>
      </c>
      <c r="G4872" t="s">
        <v>12318</v>
      </c>
      <c r="H4872">
        <v>2018</v>
      </c>
      <c r="I4872" t="s">
        <v>12</v>
      </c>
      <c r="J4872" t="s">
        <v>78</v>
      </c>
      <c r="K4872" t="s">
        <v>914</v>
      </c>
      <c r="L4872" t="s">
        <v>34351</v>
      </c>
    </row>
    <row r="4873" spans="1:12" x14ac:dyDescent="0.35">
      <c r="A4873" t="s">
        <v>12319</v>
      </c>
      <c r="B4873" t="s">
        <v>1</v>
      </c>
      <c r="C4873" t="s">
        <v>12320</v>
      </c>
      <c r="D4873" t="s">
        <v>12321</v>
      </c>
      <c r="E4873" t="s">
        <v>26105</v>
      </c>
      <c r="F4873" t="s">
        <v>1221</v>
      </c>
      <c r="G4873" t="s">
        <v>12322</v>
      </c>
      <c r="H4873">
        <v>2007</v>
      </c>
      <c r="I4873" t="s">
        <v>45</v>
      </c>
      <c r="J4873" t="s">
        <v>33</v>
      </c>
      <c r="K4873" t="s">
        <v>102</v>
      </c>
      <c r="L4873" t="s">
        <v>34352</v>
      </c>
    </row>
    <row r="4874" spans="1:12" x14ac:dyDescent="0.35">
      <c r="A4874" t="s">
        <v>12323</v>
      </c>
      <c r="B4874" t="s">
        <v>1</v>
      </c>
      <c r="C4874" t="s">
        <v>12324</v>
      </c>
      <c r="D4874" t="s">
        <v>12325</v>
      </c>
      <c r="E4874" t="s">
        <v>26106</v>
      </c>
      <c r="F4874" t="s">
        <v>4</v>
      </c>
      <c r="G4874" t="s">
        <v>12326</v>
      </c>
      <c r="H4874">
        <v>2018</v>
      </c>
      <c r="I4874" t="s">
        <v>12</v>
      </c>
      <c r="J4874" t="s">
        <v>336</v>
      </c>
      <c r="K4874" t="s">
        <v>768</v>
      </c>
      <c r="L4874" t="s">
        <v>34353</v>
      </c>
    </row>
    <row r="4875" spans="1:12" x14ac:dyDescent="0.35">
      <c r="A4875" t="s">
        <v>12327</v>
      </c>
      <c r="B4875" t="s">
        <v>1</v>
      </c>
      <c r="C4875" t="s">
        <v>39697</v>
      </c>
      <c r="D4875" t="s">
        <v>11114</v>
      </c>
      <c r="E4875" t="s">
        <v>26107</v>
      </c>
      <c r="F4875" t="s">
        <v>12328</v>
      </c>
      <c r="G4875" t="s">
        <v>12326</v>
      </c>
      <c r="H4875">
        <v>2018</v>
      </c>
      <c r="I4875" t="s">
        <v>387</v>
      </c>
      <c r="J4875" t="s">
        <v>317</v>
      </c>
      <c r="K4875" t="s">
        <v>824</v>
      </c>
      <c r="L4875" t="s">
        <v>34354</v>
      </c>
    </row>
    <row r="4876" spans="1:12" x14ac:dyDescent="0.35">
      <c r="A4876" t="s">
        <v>12329</v>
      </c>
      <c r="B4876" t="s">
        <v>21821</v>
      </c>
      <c r="C4876" t="s">
        <v>12330</v>
      </c>
      <c r="D4876" t="s">
        <v>21820</v>
      </c>
      <c r="E4876" t="s">
        <v>26108</v>
      </c>
      <c r="F4876" t="s">
        <v>4</v>
      </c>
      <c r="G4876" t="s">
        <v>12331</v>
      </c>
      <c r="H4876">
        <v>2018</v>
      </c>
      <c r="I4876" t="s">
        <v>261</v>
      </c>
      <c r="J4876" t="s">
        <v>18</v>
      </c>
      <c r="K4876" t="s">
        <v>1230</v>
      </c>
      <c r="L4876" t="s">
        <v>34355</v>
      </c>
    </row>
    <row r="4877" spans="1:12" x14ac:dyDescent="0.35">
      <c r="A4877" t="s">
        <v>12332</v>
      </c>
      <c r="B4877" t="s">
        <v>1</v>
      </c>
      <c r="C4877" t="s">
        <v>12333</v>
      </c>
      <c r="D4877" t="s">
        <v>12334</v>
      </c>
      <c r="E4877" t="s">
        <v>26109</v>
      </c>
      <c r="F4877" t="s">
        <v>12335</v>
      </c>
      <c r="G4877" t="s">
        <v>12331</v>
      </c>
      <c r="H4877">
        <v>2018</v>
      </c>
      <c r="I4877" t="s">
        <v>12</v>
      </c>
      <c r="J4877" t="s">
        <v>231</v>
      </c>
      <c r="K4877" t="s">
        <v>9020</v>
      </c>
      <c r="L4877" t="s">
        <v>34356</v>
      </c>
    </row>
    <row r="4878" spans="1:12" x14ac:dyDescent="0.35">
      <c r="A4878" t="s">
        <v>12336</v>
      </c>
      <c r="B4878" t="s">
        <v>1</v>
      </c>
      <c r="C4878" t="s">
        <v>39698</v>
      </c>
      <c r="D4878" t="s">
        <v>12337</v>
      </c>
      <c r="E4878" t="s">
        <v>26110</v>
      </c>
      <c r="F4878" t="s">
        <v>335</v>
      </c>
      <c r="G4878" t="s">
        <v>12331</v>
      </c>
      <c r="H4878">
        <v>2018</v>
      </c>
      <c r="I4878" t="s">
        <v>12</v>
      </c>
      <c r="J4878" t="s">
        <v>267</v>
      </c>
      <c r="K4878" t="s">
        <v>914</v>
      </c>
      <c r="L4878" t="s">
        <v>34357</v>
      </c>
    </row>
    <row r="4879" spans="1:12" x14ac:dyDescent="0.35">
      <c r="A4879" t="s">
        <v>12338</v>
      </c>
      <c r="B4879" t="s">
        <v>1</v>
      </c>
      <c r="C4879" t="s">
        <v>12339</v>
      </c>
      <c r="D4879" t="s">
        <v>41363</v>
      </c>
      <c r="E4879" t="s">
        <v>21820</v>
      </c>
      <c r="F4879" t="s">
        <v>4</v>
      </c>
      <c r="G4879" t="s">
        <v>12331</v>
      </c>
      <c r="H4879">
        <v>2018</v>
      </c>
      <c r="I4879" t="s">
        <v>69</v>
      </c>
      <c r="J4879" t="s">
        <v>8654</v>
      </c>
      <c r="K4879" t="s">
        <v>8</v>
      </c>
      <c r="L4879" t="s">
        <v>34358</v>
      </c>
    </row>
    <row r="4880" spans="1:12" x14ac:dyDescent="0.35">
      <c r="A4880" t="s">
        <v>12340</v>
      </c>
      <c r="B4880" t="s">
        <v>1</v>
      </c>
      <c r="C4880" t="s">
        <v>12341</v>
      </c>
      <c r="D4880" t="s">
        <v>12342</v>
      </c>
      <c r="E4880" t="s">
        <v>26111</v>
      </c>
      <c r="F4880" t="s">
        <v>12343</v>
      </c>
      <c r="G4880" t="s">
        <v>12331</v>
      </c>
      <c r="H4880">
        <v>2018</v>
      </c>
      <c r="I4880" t="s">
        <v>12</v>
      </c>
      <c r="J4880" t="s">
        <v>161</v>
      </c>
      <c r="K4880" t="s">
        <v>64</v>
      </c>
      <c r="L4880" t="s">
        <v>34359</v>
      </c>
    </row>
    <row r="4881" spans="1:12" x14ac:dyDescent="0.35">
      <c r="A4881" t="s">
        <v>12344</v>
      </c>
      <c r="B4881" t="s">
        <v>21821</v>
      </c>
      <c r="C4881" t="s">
        <v>39699</v>
      </c>
      <c r="D4881" t="s">
        <v>21820</v>
      </c>
      <c r="E4881" t="s">
        <v>26112</v>
      </c>
      <c r="F4881" t="s">
        <v>12345</v>
      </c>
      <c r="G4881" t="s">
        <v>12331</v>
      </c>
      <c r="H4881">
        <v>2018</v>
      </c>
      <c r="I4881" t="s">
        <v>152</v>
      </c>
      <c r="J4881" t="s">
        <v>13</v>
      </c>
      <c r="K4881" t="s">
        <v>153</v>
      </c>
      <c r="L4881" t="s">
        <v>34360</v>
      </c>
    </row>
    <row r="4882" spans="1:12" x14ac:dyDescent="0.35">
      <c r="A4882" t="s">
        <v>12346</v>
      </c>
      <c r="B4882" t="s">
        <v>1</v>
      </c>
      <c r="C4882" t="s">
        <v>39700</v>
      </c>
      <c r="D4882" t="s">
        <v>12347</v>
      </c>
      <c r="E4882" t="s">
        <v>26113</v>
      </c>
      <c r="F4882" t="s">
        <v>82</v>
      </c>
      <c r="G4882" t="s">
        <v>12331</v>
      </c>
      <c r="H4882">
        <v>2018</v>
      </c>
      <c r="I4882" t="s">
        <v>45</v>
      </c>
      <c r="J4882" t="s">
        <v>87</v>
      </c>
      <c r="K4882" t="s">
        <v>109</v>
      </c>
      <c r="L4882" t="s">
        <v>34361</v>
      </c>
    </row>
    <row r="4883" spans="1:12" x14ac:dyDescent="0.35">
      <c r="A4883" t="s">
        <v>12348</v>
      </c>
      <c r="B4883" t="s">
        <v>1</v>
      </c>
      <c r="C4883" t="s">
        <v>12349</v>
      </c>
      <c r="D4883" t="s">
        <v>12350</v>
      </c>
      <c r="E4883" t="s">
        <v>26114</v>
      </c>
      <c r="F4883" t="s">
        <v>540</v>
      </c>
      <c r="G4883" t="s">
        <v>12331</v>
      </c>
      <c r="H4883">
        <v>2017</v>
      </c>
      <c r="I4883" t="s">
        <v>12</v>
      </c>
      <c r="J4883" t="s">
        <v>541</v>
      </c>
      <c r="K4883" t="s">
        <v>542</v>
      </c>
      <c r="L4883" t="s">
        <v>34362</v>
      </c>
    </row>
    <row r="4884" spans="1:12" x14ac:dyDescent="0.35">
      <c r="A4884" t="s">
        <v>12351</v>
      </c>
      <c r="B4884" t="s">
        <v>1</v>
      </c>
      <c r="C4884" t="s">
        <v>12352</v>
      </c>
      <c r="D4884" t="s">
        <v>12353</v>
      </c>
      <c r="E4884" t="s">
        <v>26115</v>
      </c>
      <c r="F4884" t="s">
        <v>395</v>
      </c>
      <c r="G4884" t="s">
        <v>12331</v>
      </c>
      <c r="H4884">
        <v>2017</v>
      </c>
      <c r="I4884" t="s">
        <v>12</v>
      </c>
      <c r="J4884" t="s">
        <v>225</v>
      </c>
      <c r="K4884" t="s">
        <v>297</v>
      </c>
      <c r="L4884" t="s">
        <v>34363</v>
      </c>
    </row>
    <row r="4885" spans="1:12" x14ac:dyDescent="0.35">
      <c r="A4885" t="s">
        <v>12354</v>
      </c>
      <c r="B4885" t="s">
        <v>1</v>
      </c>
      <c r="C4885" t="s">
        <v>39701</v>
      </c>
      <c r="D4885" t="s">
        <v>40939</v>
      </c>
      <c r="E4885" t="s">
        <v>26116</v>
      </c>
      <c r="F4885" t="s">
        <v>912</v>
      </c>
      <c r="G4885" t="s">
        <v>12355</v>
      </c>
      <c r="H4885">
        <v>2018</v>
      </c>
      <c r="I4885" t="s">
        <v>12</v>
      </c>
      <c r="J4885" t="s">
        <v>600</v>
      </c>
      <c r="K4885" t="s">
        <v>102</v>
      </c>
      <c r="L4885" t="s">
        <v>34364</v>
      </c>
    </row>
    <row r="4886" spans="1:12" x14ac:dyDescent="0.35">
      <c r="A4886" t="s">
        <v>12356</v>
      </c>
      <c r="B4886" t="s">
        <v>1</v>
      </c>
      <c r="C4886" t="s">
        <v>12357</v>
      </c>
      <c r="D4886" t="s">
        <v>12358</v>
      </c>
      <c r="E4886" t="s">
        <v>26117</v>
      </c>
      <c r="F4886" t="s">
        <v>12359</v>
      </c>
      <c r="G4886" t="s">
        <v>12360</v>
      </c>
      <c r="H4886">
        <v>2017</v>
      </c>
      <c r="I4886" t="s">
        <v>12</v>
      </c>
      <c r="J4886" t="s">
        <v>336</v>
      </c>
      <c r="K4886" t="s">
        <v>542</v>
      </c>
      <c r="L4886" t="s">
        <v>34365</v>
      </c>
    </row>
    <row r="4887" spans="1:12" x14ac:dyDescent="0.35">
      <c r="A4887" t="s">
        <v>12361</v>
      </c>
      <c r="B4887" t="s">
        <v>1</v>
      </c>
      <c r="C4887" t="s">
        <v>12362</v>
      </c>
      <c r="D4887" t="s">
        <v>12363</v>
      </c>
      <c r="E4887" t="s">
        <v>26118</v>
      </c>
      <c r="F4887" t="s">
        <v>25</v>
      </c>
      <c r="G4887" t="s">
        <v>12364</v>
      </c>
      <c r="H4887">
        <v>2017</v>
      </c>
      <c r="I4887" t="s">
        <v>12</v>
      </c>
      <c r="J4887" t="s">
        <v>161</v>
      </c>
      <c r="K4887" t="s">
        <v>64</v>
      </c>
      <c r="L4887" t="s">
        <v>34366</v>
      </c>
    </row>
    <row r="4888" spans="1:12" x14ac:dyDescent="0.35">
      <c r="A4888" t="s">
        <v>12365</v>
      </c>
      <c r="B4888" t="s">
        <v>1</v>
      </c>
      <c r="C4888" t="s">
        <v>39702</v>
      </c>
      <c r="D4888" t="s">
        <v>12366</v>
      </c>
      <c r="E4888" t="s">
        <v>26119</v>
      </c>
      <c r="F4888" t="s">
        <v>25</v>
      </c>
      <c r="G4888" t="s">
        <v>12364</v>
      </c>
      <c r="H4888">
        <v>2017</v>
      </c>
      <c r="I4888" t="s">
        <v>45</v>
      </c>
      <c r="J4888" t="s">
        <v>1120</v>
      </c>
      <c r="K4888" t="s">
        <v>4033</v>
      </c>
      <c r="L4888" t="s">
        <v>34367</v>
      </c>
    </row>
    <row r="4889" spans="1:12" x14ac:dyDescent="0.35">
      <c r="A4889" t="s">
        <v>12367</v>
      </c>
      <c r="B4889" t="s">
        <v>1</v>
      </c>
      <c r="C4889" t="s">
        <v>12368</v>
      </c>
      <c r="D4889" t="s">
        <v>41364</v>
      </c>
      <c r="E4889" t="s">
        <v>21820</v>
      </c>
      <c r="F4889" t="s">
        <v>12369</v>
      </c>
      <c r="G4889" t="s">
        <v>12364</v>
      </c>
      <c r="H4889">
        <v>2017</v>
      </c>
      <c r="I4889" t="s">
        <v>69</v>
      </c>
      <c r="J4889" t="s">
        <v>990</v>
      </c>
      <c r="K4889" t="s">
        <v>79</v>
      </c>
      <c r="L4889" t="s">
        <v>34368</v>
      </c>
    </row>
    <row r="4890" spans="1:12" x14ac:dyDescent="0.35">
      <c r="A4890" t="s">
        <v>12370</v>
      </c>
      <c r="B4890" t="s">
        <v>1</v>
      </c>
      <c r="C4890" t="s">
        <v>12371</v>
      </c>
      <c r="D4890" t="s">
        <v>41365</v>
      </c>
      <c r="E4890" t="s">
        <v>26120</v>
      </c>
      <c r="F4890" t="s">
        <v>4</v>
      </c>
      <c r="G4890" t="s">
        <v>12364</v>
      </c>
      <c r="H4890">
        <v>2018</v>
      </c>
      <c r="I4890" t="s">
        <v>12</v>
      </c>
      <c r="J4890" t="s">
        <v>191</v>
      </c>
      <c r="K4890" t="s">
        <v>7933</v>
      </c>
      <c r="L4890" t="s">
        <v>34369</v>
      </c>
    </row>
    <row r="4891" spans="1:12" x14ac:dyDescent="0.35">
      <c r="A4891" t="s">
        <v>12372</v>
      </c>
      <c r="B4891" t="s">
        <v>1</v>
      </c>
      <c r="C4891" t="s">
        <v>12373</v>
      </c>
      <c r="D4891" t="s">
        <v>12374</v>
      </c>
      <c r="E4891" t="s">
        <v>26121</v>
      </c>
      <c r="F4891" t="s">
        <v>999</v>
      </c>
      <c r="G4891" t="s">
        <v>12364</v>
      </c>
      <c r="H4891">
        <v>2017</v>
      </c>
      <c r="I4891" t="s">
        <v>12</v>
      </c>
      <c r="J4891" t="s">
        <v>7</v>
      </c>
      <c r="K4891" t="s">
        <v>102</v>
      </c>
      <c r="L4891" t="s">
        <v>34370</v>
      </c>
    </row>
    <row r="4892" spans="1:12" x14ac:dyDescent="0.35">
      <c r="A4892" t="s">
        <v>12375</v>
      </c>
      <c r="B4892" t="s">
        <v>1</v>
      </c>
      <c r="C4892" t="s">
        <v>39703</v>
      </c>
      <c r="D4892" t="s">
        <v>12376</v>
      </c>
      <c r="E4892" t="s">
        <v>26122</v>
      </c>
      <c r="F4892" t="s">
        <v>4</v>
      </c>
      <c r="G4892" t="s">
        <v>12364</v>
      </c>
      <c r="H4892">
        <v>2018</v>
      </c>
      <c r="I4892" t="s">
        <v>12</v>
      </c>
      <c r="J4892" t="s">
        <v>1278</v>
      </c>
      <c r="K4892" t="s">
        <v>914</v>
      </c>
      <c r="L4892" t="s">
        <v>34371</v>
      </c>
    </row>
    <row r="4893" spans="1:12" x14ac:dyDescent="0.35">
      <c r="A4893" t="s">
        <v>12377</v>
      </c>
      <c r="B4893" t="s">
        <v>1</v>
      </c>
      <c r="C4893" t="s">
        <v>12378</v>
      </c>
      <c r="D4893" t="s">
        <v>41018</v>
      </c>
      <c r="E4893" t="s">
        <v>26123</v>
      </c>
      <c r="F4893" t="s">
        <v>561</v>
      </c>
      <c r="G4893" t="s">
        <v>12364</v>
      </c>
      <c r="H4893">
        <v>2018</v>
      </c>
      <c r="I4893" t="s">
        <v>32</v>
      </c>
      <c r="J4893" t="s">
        <v>336</v>
      </c>
      <c r="K4893" t="s">
        <v>109</v>
      </c>
      <c r="L4893" t="s">
        <v>34372</v>
      </c>
    </row>
    <row r="4894" spans="1:12" x14ac:dyDescent="0.35">
      <c r="A4894" t="s">
        <v>12379</v>
      </c>
      <c r="B4894" t="s">
        <v>1</v>
      </c>
      <c r="C4894" t="s">
        <v>39704</v>
      </c>
      <c r="D4894" t="s">
        <v>21820</v>
      </c>
      <c r="E4894" t="s">
        <v>25532</v>
      </c>
      <c r="F4894" t="s">
        <v>21820</v>
      </c>
      <c r="G4894" t="s">
        <v>12364</v>
      </c>
      <c r="H4894">
        <v>2015</v>
      </c>
      <c r="I4894" t="s">
        <v>104</v>
      </c>
      <c r="J4894" t="s">
        <v>12380</v>
      </c>
      <c r="K4894" t="s">
        <v>1009</v>
      </c>
      <c r="L4894" t="s">
        <v>34373</v>
      </c>
    </row>
    <row r="4895" spans="1:12" x14ac:dyDescent="0.35">
      <c r="A4895" t="s">
        <v>12381</v>
      </c>
      <c r="B4895" t="s">
        <v>1</v>
      </c>
      <c r="C4895" t="s">
        <v>39705</v>
      </c>
      <c r="D4895" t="s">
        <v>41366</v>
      </c>
      <c r="E4895" t="s">
        <v>26124</v>
      </c>
      <c r="F4895" t="s">
        <v>395</v>
      </c>
      <c r="G4895" t="s">
        <v>12364</v>
      </c>
      <c r="H4895">
        <v>2008</v>
      </c>
      <c r="I4895" t="s">
        <v>104</v>
      </c>
      <c r="J4895" t="s">
        <v>2342</v>
      </c>
      <c r="K4895" t="s">
        <v>1009</v>
      </c>
      <c r="L4895" t="s">
        <v>34374</v>
      </c>
    </row>
    <row r="4896" spans="1:12" x14ac:dyDescent="0.35">
      <c r="A4896" t="s">
        <v>12382</v>
      </c>
      <c r="B4896" t="s">
        <v>1</v>
      </c>
      <c r="C4896" t="s">
        <v>12383</v>
      </c>
      <c r="D4896" t="s">
        <v>21820</v>
      </c>
      <c r="E4896" t="s">
        <v>25532</v>
      </c>
      <c r="F4896" t="s">
        <v>21820</v>
      </c>
      <c r="G4896" t="s">
        <v>12364</v>
      </c>
      <c r="H4896">
        <v>2015</v>
      </c>
      <c r="I4896" t="s">
        <v>104</v>
      </c>
      <c r="J4896" t="s">
        <v>3499</v>
      </c>
      <c r="K4896" t="s">
        <v>1009</v>
      </c>
      <c r="L4896" t="s">
        <v>34375</v>
      </c>
    </row>
    <row r="4897" spans="1:12" x14ac:dyDescent="0.35">
      <c r="A4897" t="s">
        <v>12384</v>
      </c>
      <c r="B4897" t="s">
        <v>1</v>
      </c>
      <c r="C4897" t="s">
        <v>39706</v>
      </c>
      <c r="D4897" t="s">
        <v>21820</v>
      </c>
      <c r="E4897" t="s">
        <v>26125</v>
      </c>
      <c r="F4897" t="s">
        <v>4</v>
      </c>
      <c r="G4897" t="s">
        <v>12364</v>
      </c>
      <c r="H4897">
        <v>2015</v>
      </c>
      <c r="I4897" t="s">
        <v>104</v>
      </c>
      <c r="J4897" t="s">
        <v>8654</v>
      </c>
      <c r="K4897" t="s">
        <v>1009</v>
      </c>
      <c r="L4897" t="s">
        <v>34376</v>
      </c>
    </row>
    <row r="4898" spans="1:12" x14ac:dyDescent="0.35">
      <c r="A4898" t="s">
        <v>12385</v>
      </c>
      <c r="B4898" t="s">
        <v>1</v>
      </c>
      <c r="C4898" t="s">
        <v>39707</v>
      </c>
      <c r="D4898" t="s">
        <v>21820</v>
      </c>
      <c r="E4898" t="s">
        <v>26125</v>
      </c>
      <c r="F4898" t="s">
        <v>21820</v>
      </c>
      <c r="G4898" t="s">
        <v>12364</v>
      </c>
      <c r="H4898">
        <v>2014</v>
      </c>
      <c r="I4898" t="s">
        <v>104</v>
      </c>
      <c r="J4898" t="s">
        <v>3499</v>
      </c>
      <c r="K4898" t="s">
        <v>1009</v>
      </c>
      <c r="L4898" t="s">
        <v>34377</v>
      </c>
    </row>
    <row r="4899" spans="1:12" x14ac:dyDescent="0.35">
      <c r="A4899" t="s">
        <v>12386</v>
      </c>
      <c r="B4899" t="s">
        <v>1</v>
      </c>
      <c r="C4899" t="s">
        <v>12387</v>
      </c>
      <c r="D4899" t="s">
        <v>41367</v>
      </c>
      <c r="E4899" t="s">
        <v>21820</v>
      </c>
      <c r="F4899" t="s">
        <v>21820</v>
      </c>
      <c r="G4899" t="s">
        <v>12364</v>
      </c>
      <c r="H4899">
        <v>2016</v>
      </c>
      <c r="I4899" t="s">
        <v>104</v>
      </c>
      <c r="J4899" t="s">
        <v>3339</v>
      </c>
      <c r="K4899" t="s">
        <v>1009</v>
      </c>
      <c r="L4899" t="s">
        <v>34378</v>
      </c>
    </row>
    <row r="4900" spans="1:12" x14ac:dyDescent="0.35">
      <c r="A4900" t="s">
        <v>12388</v>
      </c>
      <c r="B4900" t="s">
        <v>21821</v>
      </c>
      <c r="C4900" t="s">
        <v>12389</v>
      </c>
      <c r="D4900" t="s">
        <v>21820</v>
      </c>
      <c r="E4900" t="s">
        <v>26126</v>
      </c>
      <c r="F4900" t="s">
        <v>335</v>
      </c>
      <c r="G4900" t="s">
        <v>12364</v>
      </c>
      <c r="H4900">
        <v>2016</v>
      </c>
      <c r="I4900" t="s">
        <v>104</v>
      </c>
      <c r="J4900" t="s">
        <v>18</v>
      </c>
      <c r="K4900" t="s">
        <v>153</v>
      </c>
      <c r="L4900" t="s">
        <v>34379</v>
      </c>
    </row>
    <row r="4901" spans="1:12" x14ac:dyDescent="0.35">
      <c r="A4901" t="s">
        <v>12390</v>
      </c>
      <c r="B4901" t="s">
        <v>1</v>
      </c>
      <c r="C4901" t="s">
        <v>12391</v>
      </c>
      <c r="D4901" t="s">
        <v>12392</v>
      </c>
      <c r="E4901" t="s">
        <v>26127</v>
      </c>
      <c r="F4901" t="s">
        <v>25</v>
      </c>
      <c r="G4901" t="s">
        <v>12364</v>
      </c>
      <c r="H4901">
        <v>2016</v>
      </c>
      <c r="I4901" t="s">
        <v>45</v>
      </c>
      <c r="J4901" t="s">
        <v>552</v>
      </c>
      <c r="K4901" t="s">
        <v>64</v>
      </c>
      <c r="L4901" t="s">
        <v>34380</v>
      </c>
    </row>
    <row r="4902" spans="1:12" x14ac:dyDescent="0.35">
      <c r="A4902" t="s">
        <v>12393</v>
      </c>
      <c r="B4902" t="s">
        <v>21821</v>
      </c>
      <c r="C4902" t="s">
        <v>12394</v>
      </c>
      <c r="D4902" t="s">
        <v>21820</v>
      </c>
      <c r="E4902" t="s">
        <v>26128</v>
      </c>
      <c r="F4902" t="s">
        <v>21820</v>
      </c>
      <c r="G4902" t="s">
        <v>12364</v>
      </c>
      <c r="H4902">
        <v>2017</v>
      </c>
      <c r="I4902" t="s">
        <v>69</v>
      </c>
      <c r="J4902" t="s">
        <v>18</v>
      </c>
      <c r="K4902" t="s">
        <v>2932</v>
      </c>
      <c r="L4902" t="s">
        <v>34381</v>
      </c>
    </row>
    <row r="4903" spans="1:12" x14ac:dyDescent="0.35">
      <c r="A4903" t="s">
        <v>12395</v>
      </c>
      <c r="B4903" t="s">
        <v>1</v>
      </c>
      <c r="C4903" t="s">
        <v>12396</v>
      </c>
      <c r="D4903" t="s">
        <v>12397</v>
      </c>
      <c r="E4903" t="s">
        <v>26129</v>
      </c>
      <c r="F4903" t="s">
        <v>4</v>
      </c>
      <c r="G4903" t="s">
        <v>12364</v>
      </c>
      <c r="H4903">
        <v>2017</v>
      </c>
      <c r="I4903" t="s">
        <v>203</v>
      </c>
      <c r="J4903" t="s">
        <v>7</v>
      </c>
      <c r="K4903" t="s">
        <v>425</v>
      </c>
      <c r="L4903" t="s">
        <v>34382</v>
      </c>
    </row>
    <row r="4904" spans="1:12" x14ac:dyDescent="0.35">
      <c r="A4904" t="s">
        <v>12398</v>
      </c>
      <c r="B4904" t="s">
        <v>1</v>
      </c>
      <c r="C4904" t="s">
        <v>12399</v>
      </c>
      <c r="D4904" t="s">
        <v>12400</v>
      </c>
      <c r="E4904" t="s">
        <v>26130</v>
      </c>
      <c r="F4904" t="s">
        <v>395</v>
      </c>
      <c r="G4904" t="s">
        <v>12364</v>
      </c>
      <c r="H4904">
        <v>2017</v>
      </c>
      <c r="I4904" t="s">
        <v>12</v>
      </c>
      <c r="J4904" t="s">
        <v>172</v>
      </c>
      <c r="K4904" t="s">
        <v>102</v>
      </c>
      <c r="L4904" t="s">
        <v>34383</v>
      </c>
    </row>
    <row r="4905" spans="1:12" x14ac:dyDescent="0.35">
      <c r="A4905" t="s">
        <v>12401</v>
      </c>
      <c r="B4905" t="s">
        <v>21821</v>
      </c>
      <c r="C4905" t="s">
        <v>12402</v>
      </c>
      <c r="D4905" t="s">
        <v>21820</v>
      </c>
      <c r="E4905" t="s">
        <v>26131</v>
      </c>
      <c r="F4905" t="s">
        <v>12403</v>
      </c>
      <c r="G4905" t="s">
        <v>12404</v>
      </c>
      <c r="H4905">
        <v>2017</v>
      </c>
      <c r="I4905" t="s">
        <v>45</v>
      </c>
      <c r="J4905" t="s">
        <v>18</v>
      </c>
      <c r="K4905" t="s">
        <v>218</v>
      </c>
      <c r="L4905" t="s">
        <v>34384</v>
      </c>
    </row>
    <row r="4906" spans="1:12" x14ac:dyDescent="0.35">
      <c r="A4906" t="s">
        <v>12405</v>
      </c>
      <c r="B4906" t="s">
        <v>1</v>
      </c>
      <c r="C4906" t="s">
        <v>12406</v>
      </c>
      <c r="D4906" t="s">
        <v>12407</v>
      </c>
      <c r="E4906" t="s">
        <v>26132</v>
      </c>
      <c r="F4906" t="s">
        <v>25</v>
      </c>
      <c r="G4906" t="s">
        <v>12404</v>
      </c>
      <c r="H4906">
        <v>2017</v>
      </c>
      <c r="I4906" t="s">
        <v>45</v>
      </c>
      <c r="J4906" t="s">
        <v>204</v>
      </c>
      <c r="K4906" t="s">
        <v>109</v>
      </c>
      <c r="L4906" t="s">
        <v>34385</v>
      </c>
    </row>
    <row r="4907" spans="1:12" x14ac:dyDescent="0.35">
      <c r="A4907" t="s">
        <v>12408</v>
      </c>
      <c r="B4907" t="s">
        <v>1</v>
      </c>
      <c r="C4907" t="s">
        <v>12409</v>
      </c>
      <c r="D4907" t="s">
        <v>41368</v>
      </c>
      <c r="E4907" t="s">
        <v>26133</v>
      </c>
      <c r="F4907" t="s">
        <v>335</v>
      </c>
      <c r="G4907" t="s">
        <v>12404</v>
      </c>
      <c r="H4907">
        <v>2017</v>
      </c>
      <c r="I4907" t="s">
        <v>12</v>
      </c>
      <c r="J4907" t="s">
        <v>336</v>
      </c>
      <c r="K4907" t="s">
        <v>64</v>
      </c>
      <c r="L4907" t="s">
        <v>34386</v>
      </c>
    </row>
    <row r="4908" spans="1:12" x14ac:dyDescent="0.35">
      <c r="A4908" t="s">
        <v>12410</v>
      </c>
      <c r="B4908" t="s">
        <v>21821</v>
      </c>
      <c r="C4908" t="s">
        <v>12411</v>
      </c>
      <c r="D4908" t="s">
        <v>12412</v>
      </c>
      <c r="E4908" t="s">
        <v>26134</v>
      </c>
      <c r="F4908" t="s">
        <v>21820</v>
      </c>
      <c r="G4908" t="s">
        <v>12413</v>
      </c>
      <c r="H4908">
        <v>2018</v>
      </c>
      <c r="I4908" t="s">
        <v>12</v>
      </c>
      <c r="J4908" t="s">
        <v>18</v>
      </c>
      <c r="K4908" t="s">
        <v>635</v>
      </c>
      <c r="L4908" t="s">
        <v>34387</v>
      </c>
    </row>
    <row r="4909" spans="1:12" x14ac:dyDescent="0.35">
      <c r="A4909" t="s">
        <v>12414</v>
      </c>
      <c r="B4909" t="s">
        <v>1</v>
      </c>
      <c r="C4909" t="s">
        <v>12415</v>
      </c>
      <c r="D4909" t="s">
        <v>12416</v>
      </c>
      <c r="E4909" t="s">
        <v>26135</v>
      </c>
      <c r="F4909" t="s">
        <v>4</v>
      </c>
      <c r="G4909" t="s">
        <v>12413</v>
      </c>
      <c r="H4909">
        <v>2018</v>
      </c>
      <c r="I4909" t="s">
        <v>45</v>
      </c>
      <c r="J4909" t="s">
        <v>241</v>
      </c>
      <c r="K4909" t="s">
        <v>6822</v>
      </c>
      <c r="L4909" t="s">
        <v>34388</v>
      </c>
    </row>
    <row r="4910" spans="1:12" x14ac:dyDescent="0.35">
      <c r="A4910" t="s">
        <v>12417</v>
      </c>
      <c r="B4910" t="s">
        <v>21821</v>
      </c>
      <c r="C4910" t="s">
        <v>12418</v>
      </c>
      <c r="D4910" t="s">
        <v>21820</v>
      </c>
      <c r="E4910" t="s">
        <v>26136</v>
      </c>
      <c r="F4910" t="s">
        <v>21820</v>
      </c>
      <c r="G4910" t="s">
        <v>12413</v>
      </c>
      <c r="H4910">
        <v>2016</v>
      </c>
      <c r="I4910" t="s">
        <v>45</v>
      </c>
      <c r="J4910" t="s">
        <v>13</v>
      </c>
      <c r="K4910" t="s">
        <v>4363</v>
      </c>
      <c r="L4910" t="s">
        <v>34389</v>
      </c>
    </row>
    <row r="4911" spans="1:12" x14ac:dyDescent="0.35">
      <c r="A4911" t="s">
        <v>12419</v>
      </c>
      <c r="B4911" t="s">
        <v>1</v>
      </c>
      <c r="C4911" t="s">
        <v>12420</v>
      </c>
      <c r="D4911" t="s">
        <v>41369</v>
      </c>
      <c r="E4911" t="s">
        <v>26137</v>
      </c>
      <c r="F4911" t="s">
        <v>395</v>
      </c>
      <c r="G4911" t="s">
        <v>12413</v>
      </c>
      <c r="H4911">
        <v>2017</v>
      </c>
      <c r="I4911" t="s">
        <v>12</v>
      </c>
      <c r="J4911" t="s">
        <v>244</v>
      </c>
      <c r="K4911" t="s">
        <v>3136</v>
      </c>
      <c r="L4911" t="s">
        <v>34390</v>
      </c>
    </row>
    <row r="4912" spans="1:12" x14ac:dyDescent="0.35">
      <c r="A4912" t="s">
        <v>12421</v>
      </c>
      <c r="B4912" t="s">
        <v>21821</v>
      </c>
      <c r="C4912" t="s">
        <v>12422</v>
      </c>
      <c r="D4912" t="s">
        <v>21820</v>
      </c>
      <c r="E4912" t="s">
        <v>26138</v>
      </c>
      <c r="F4912" t="s">
        <v>21820</v>
      </c>
      <c r="G4912" t="s">
        <v>12413</v>
      </c>
      <c r="H4912">
        <v>2016</v>
      </c>
      <c r="I4912" t="s">
        <v>69</v>
      </c>
      <c r="J4912" t="s">
        <v>18</v>
      </c>
      <c r="K4912" t="s">
        <v>218</v>
      </c>
      <c r="L4912" t="s">
        <v>34391</v>
      </c>
    </row>
    <row r="4913" spans="1:12" x14ac:dyDescent="0.35">
      <c r="A4913" t="s">
        <v>12423</v>
      </c>
      <c r="B4913" t="s">
        <v>1</v>
      </c>
      <c r="C4913" t="s">
        <v>12424</v>
      </c>
      <c r="D4913" t="s">
        <v>860</v>
      </c>
      <c r="E4913" t="s">
        <v>21820</v>
      </c>
      <c r="F4913" t="s">
        <v>4</v>
      </c>
      <c r="G4913" t="s">
        <v>12413</v>
      </c>
      <c r="H4913">
        <v>2018</v>
      </c>
      <c r="I4913" t="s">
        <v>12</v>
      </c>
      <c r="J4913" t="s">
        <v>161</v>
      </c>
      <c r="K4913" t="s">
        <v>8</v>
      </c>
      <c r="L4913" t="s">
        <v>34392</v>
      </c>
    </row>
    <row r="4914" spans="1:12" x14ac:dyDescent="0.35">
      <c r="A4914" t="s">
        <v>12425</v>
      </c>
      <c r="B4914" t="s">
        <v>1</v>
      </c>
      <c r="C4914" t="s">
        <v>12426</v>
      </c>
      <c r="D4914" t="s">
        <v>12427</v>
      </c>
      <c r="E4914" t="s">
        <v>26139</v>
      </c>
      <c r="F4914" t="s">
        <v>4</v>
      </c>
      <c r="G4914" t="s">
        <v>12413</v>
      </c>
      <c r="H4914">
        <v>2018</v>
      </c>
      <c r="I4914" t="s">
        <v>45</v>
      </c>
      <c r="J4914" t="s">
        <v>373</v>
      </c>
      <c r="K4914" t="s">
        <v>124</v>
      </c>
      <c r="L4914" t="s">
        <v>34393</v>
      </c>
    </row>
    <row r="4915" spans="1:12" x14ac:dyDescent="0.35">
      <c r="A4915" t="s">
        <v>12428</v>
      </c>
      <c r="B4915" t="s">
        <v>21821</v>
      </c>
      <c r="C4915" t="s">
        <v>12429</v>
      </c>
      <c r="D4915" t="s">
        <v>21820</v>
      </c>
      <c r="E4915" t="s">
        <v>26140</v>
      </c>
      <c r="F4915" t="s">
        <v>21820</v>
      </c>
      <c r="G4915" t="s">
        <v>12413</v>
      </c>
      <c r="H4915">
        <v>2016</v>
      </c>
      <c r="I4915" t="s">
        <v>69</v>
      </c>
      <c r="J4915" t="s">
        <v>18</v>
      </c>
      <c r="K4915" t="s">
        <v>26</v>
      </c>
      <c r="L4915" t="s">
        <v>34394</v>
      </c>
    </row>
    <row r="4916" spans="1:12" x14ac:dyDescent="0.35">
      <c r="A4916" t="s">
        <v>12430</v>
      </c>
      <c r="B4916" t="s">
        <v>21821</v>
      </c>
      <c r="C4916" t="s">
        <v>21820</v>
      </c>
      <c r="D4916" t="s">
        <v>21820</v>
      </c>
      <c r="E4916" t="s">
        <v>26141</v>
      </c>
      <c r="F4916" t="s">
        <v>21820</v>
      </c>
      <c r="G4916" t="s">
        <v>12413</v>
      </c>
      <c r="H4916">
        <v>2016</v>
      </c>
      <c r="I4916" t="s">
        <v>45</v>
      </c>
      <c r="J4916" t="s">
        <v>18</v>
      </c>
      <c r="K4916" t="s">
        <v>218</v>
      </c>
      <c r="L4916" t="s">
        <v>34395</v>
      </c>
    </row>
    <row r="4917" spans="1:12" x14ac:dyDescent="0.35">
      <c r="A4917" t="s">
        <v>12431</v>
      </c>
      <c r="B4917" t="s">
        <v>1</v>
      </c>
      <c r="C4917" t="s">
        <v>39708</v>
      </c>
      <c r="D4917" t="s">
        <v>12432</v>
      </c>
      <c r="E4917" t="s">
        <v>26142</v>
      </c>
      <c r="F4917" t="s">
        <v>1221</v>
      </c>
      <c r="G4917" t="s">
        <v>12433</v>
      </c>
      <c r="H4917">
        <v>2018</v>
      </c>
      <c r="I4917" t="s">
        <v>12</v>
      </c>
      <c r="J4917" t="s">
        <v>1285</v>
      </c>
      <c r="K4917" t="s">
        <v>914</v>
      </c>
      <c r="L4917" t="s">
        <v>34396</v>
      </c>
    </row>
    <row r="4918" spans="1:12" x14ac:dyDescent="0.35">
      <c r="A4918" t="s">
        <v>12434</v>
      </c>
      <c r="B4918" t="s">
        <v>1</v>
      </c>
      <c r="C4918" t="s">
        <v>39709</v>
      </c>
      <c r="D4918" t="s">
        <v>41370</v>
      </c>
      <c r="E4918" t="s">
        <v>26143</v>
      </c>
      <c r="F4918" t="s">
        <v>4</v>
      </c>
      <c r="G4918" t="s">
        <v>12435</v>
      </c>
      <c r="H4918">
        <v>2017</v>
      </c>
      <c r="I4918" t="s">
        <v>69</v>
      </c>
      <c r="J4918" t="s">
        <v>129</v>
      </c>
      <c r="K4918" t="s">
        <v>8</v>
      </c>
      <c r="L4918" t="s">
        <v>34397</v>
      </c>
    </row>
    <row r="4919" spans="1:12" x14ac:dyDescent="0.35">
      <c r="A4919" t="s">
        <v>12436</v>
      </c>
      <c r="B4919" t="s">
        <v>1</v>
      </c>
      <c r="C4919" t="s">
        <v>39710</v>
      </c>
      <c r="D4919" t="s">
        <v>41371</v>
      </c>
      <c r="E4919" t="s">
        <v>26144</v>
      </c>
      <c r="F4919" t="s">
        <v>989</v>
      </c>
      <c r="G4919" t="s">
        <v>12435</v>
      </c>
      <c r="H4919">
        <v>2018</v>
      </c>
      <c r="I4919" t="s">
        <v>104</v>
      </c>
      <c r="J4919" t="s">
        <v>861</v>
      </c>
      <c r="K4919" t="s">
        <v>34</v>
      </c>
      <c r="L4919" t="s">
        <v>34398</v>
      </c>
    </row>
    <row r="4920" spans="1:12" x14ac:dyDescent="0.35">
      <c r="A4920" t="s">
        <v>12437</v>
      </c>
      <c r="B4920" t="s">
        <v>1</v>
      </c>
      <c r="C4920" t="s">
        <v>12438</v>
      </c>
      <c r="D4920" t="s">
        <v>41372</v>
      </c>
      <c r="E4920" t="s">
        <v>26145</v>
      </c>
      <c r="F4920" t="s">
        <v>376</v>
      </c>
      <c r="G4920" t="s">
        <v>12435</v>
      </c>
      <c r="H4920">
        <v>2018</v>
      </c>
      <c r="I4920" t="s">
        <v>12</v>
      </c>
      <c r="J4920" t="s">
        <v>238</v>
      </c>
      <c r="K4920" t="s">
        <v>667</v>
      </c>
      <c r="L4920" t="s">
        <v>34399</v>
      </c>
    </row>
    <row r="4921" spans="1:12" x14ac:dyDescent="0.35">
      <c r="A4921" t="s">
        <v>12439</v>
      </c>
      <c r="B4921" t="s">
        <v>1</v>
      </c>
      <c r="C4921" t="s">
        <v>39711</v>
      </c>
      <c r="D4921" t="s">
        <v>12440</v>
      </c>
      <c r="E4921" t="s">
        <v>25434</v>
      </c>
      <c r="F4921" t="s">
        <v>4</v>
      </c>
      <c r="G4921" t="s">
        <v>12441</v>
      </c>
      <c r="H4921">
        <v>2018</v>
      </c>
      <c r="I4921" t="s">
        <v>69</v>
      </c>
      <c r="J4921" t="s">
        <v>1303</v>
      </c>
      <c r="K4921" t="s">
        <v>914</v>
      </c>
      <c r="L4921" t="s">
        <v>34400</v>
      </c>
    </row>
    <row r="4922" spans="1:12" x14ac:dyDescent="0.35">
      <c r="A4922" t="s">
        <v>12442</v>
      </c>
      <c r="B4922" t="s">
        <v>1</v>
      </c>
      <c r="C4922" t="s">
        <v>12443</v>
      </c>
      <c r="D4922" t="s">
        <v>12444</v>
      </c>
      <c r="E4922" t="s">
        <v>26146</v>
      </c>
      <c r="F4922" t="s">
        <v>4</v>
      </c>
      <c r="G4922" t="s">
        <v>12445</v>
      </c>
      <c r="H4922">
        <v>2018</v>
      </c>
      <c r="I4922" t="s">
        <v>12</v>
      </c>
      <c r="J4922" t="s">
        <v>129</v>
      </c>
      <c r="K4922" t="s">
        <v>425</v>
      </c>
      <c r="L4922" t="s">
        <v>34401</v>
      </c>
    </row>
    <row r="4923" spans="1:12" x14ac:dyDescent="0.35">
      <c r="A4923" t="s">
        <v>12446</v>
      </c>
      <c r="B4923" t="s">
        <v>1</v>
      </c>
      <c r="C4923" t="s">
        <v>12447</v>
      </c>
      <c r="D4923" t="s">
        <v>2158</v>
      </c>
      <c r="E4923" t="s">
        <v>26147</v>
      </c>
      <c r="F4923" t="s">
        <v>983</v>
      </c>
      <c r="G4923" t="s">
        <v>12445</v>
      </c>
      <c r="H4923">
        <v>2018</v>
      </c>
      <c r="I4923" t="s">
        <v>12</v>
      </c>
      <c r="J4923" t="s">
        <v>161</v>
      </c>
      <c r="K4923" t="s">
        <v>52</v>
      </c>
      <c r="L4923" t="s">
        <v>34402</v>
      </c>
    </row>
    <row r="4924" spans="1:12" x14ac:dyDescent="0.35">
      <c r="A4924" t="s">
        <v>12448</v>
      </c>
      <c r="B4924" t="s">
        <v>1</v>
      </c>
      <c r="C4924" t="s">
        <v>12449</v>
      </c>
      <c r="D4924" t="s">
        <v>41373</v>
      </c>
      <c r="E4924" t="s">
        <v>21820</v>
      </c>
      <c r="F4924" t="s">
        <v>4</v>
      </c>
      <c r="G4924" t="s">
        <v>12445</v>
      </c>
      <c r="H4924">
        <v>2018</v>
      </c>
      <c r="I4924" t="s">
        <v>69</v>
      </c>
      <c r="J4924" t="s">
        <v>3030</v>
      </c>
      <c r="K4924" t="s">
        <v>8</v>
      </c>
      <c r="L4924" t="s">
        <v>34403</v>
      </c>
    </row>
    <row r="4925" spans="1:12" x14ac:dyDescent="0.35">
      <c r="A4925" t="s">
        <v>12450</v>
      </c>
      <c r="B4925" t="s">
        <v>1</v>
      </c>
      <c r="C4925" t="s">
        <v>12451</v>
      </c>
      <c r="D4925" t="s">
        <v>12452</v>
      </c>
      <c r="E4925" t="s">
        <v>26148</v>
      </c>
      <c r="F4925" t="s">
        <v>989</v>
      </c>
      <c r="G4925" t="s">
        <v>12453</v>
      </c>
      <c r="H4925">
        <v>2017</v>
      </c>
      <c r="I4925" t="s">
        <v>12</v>
      </c>
      <c r="J4925" t="s">
        <v>7</v>
      </c>
      <c r="K4925" t="s">
        <v>297</v>
      </c>
      <c r="L4925" t="s">
        <v>34404</v>
      </c>
    </row>
    <row r="4926" spans="1:12" x14ac:dyDescent="0.35">
      <c r="A4926" t="s">
        <v>12454</v>
      </c>
      <c r="B4926" t="s">
        <v>21821</v>
      </c>
      <c r="C4926" t="s">
        <v>39712</v>
      </c>
      <c r="D4926" t="s">
        <v>21820</v>
      </c>
      <c r="E4926" t="s">
        <v>26149</v>
      </c>
      <c r="F4926" t="s">
        <v>1221</v>
      </c>
      <c r="G4926" t="s">
        <v>12453</v>
      </c>
      <c r="H4926">
        <v>2017</v>
      </c>
      <c r="I4926" t="s">
        <v>12</v>
      </c>
      <c r="J4926" t="s">
        <v>18</v>
      </c>
      <c r="K4926" t="s">
        <v>218</v>
      </c>
      <c r="L4926" t="s">
        <v>34405</v>
      </c>
    </row>
    <row r="4927" spans="1:12" x14ac:dyDescent="0.35">
      <c r="A4927" t="s">
        <v>12455</v>
      </c>
      <c r="B4927" t="s">
        <v>21821</v>
      </c>
      <c r="C4927" t="s">
        <v>12456</v>
      </c>
      <c r="D4927" t="s">
        <v>21820</v>
      </c>
      <c r="E4927" t="s">
        <v>26150</v>
      </c>
      <c r="F4927" t="s">
        <v>335</v>
      </c>
      <c r="G4927" t="s">
        <v>12457</v>
      </c>
      <c r="H4927">
        <v>2018</v>
      </c>
      <c r="I4927" t="s">
        <v>12</v>
      </c>
      <c r="J4927" t="s">
        <v>18</v>
      </c>
      <c r="K4927" t="s">
        <v>680</v>
      </c>
      <c r="L4927" t="s">
        <v>34406</v>
      </c>
    </row>
    <row r="4928" spans="1:12" x14ac:dyDescent="0.35">
      <c r="A4928" t="s">
        <v>12458</v>
      </c>
      <c r="B4928" t="s">
        <v>21821</v>
      </c>
      <c r="C4928" t="s">
        <v>12459</v>
      </c>
      <c r="D4928" t="s">
        <v>21820</v>
      </c>
      <c r="E4928" t="s">
        <v>26151</v>
      </c>
      <c r="F4928" t="s">
        <v>4</v>
      </c>
      <c r="G4928" t="s">
        <v>12457</v>
      </c>
      <c r="H4928">
        <v>2018</v>
      </c>
      <c r="I4928" t="s">
        <v>12</v>
      </c>
      <c r="J4928" t="s">
        <v>18</v>
      </c>
      <c r="K4928" t="s">
        <v>1230</v>
      </c>
      <c r="L4928" t="s">
        <v>34407</v>
      </c>
    </row>
    <row r="4929" spans="1:12" x14ac:dyDescent="0.35">
      <c r="A4929" t="s">
        <v>12460</v>
      </c>
      <c r="B4929" t="s">
        <v>1</v>
      </c>
      <c r="C4929" t="s">
        <v>12461</v>
      </c>
      <c r="D4929" t="s">
        <v>40941</v>
      </c>
      <c r="E4929" t="s">
        <v>26152</v>
      </c>
      <c r="F4929" t="s">
        <v>12462</v>
      </c>
      <c r="G4929" t="s">
        <v>12463</v>
      </c>
      <c r="H4929">
        <v>2017</v>
      </c>
      <c r="I4929" t="s">
        <v>203</v>
      </c>
      <c r="J4929" t="s">
        <v>633</v>
      </c>
      <c r="K4929" t="s">
        <v>476</v>
      </c>
      <c r="L4929" t="s">
        <v>34408</v>
      </c>
    </row>
    <row r="4930" spans="1:12" x14ac:dyDescent="0.35">
      <c r="A4930" t="s">
        <v>12464</v>
      </c>
      <c r="B4930" t="s">
        <v>1</v>
      </c>
      <c r="C4930" t="s">
        <v>12465</v>
      </c>
      <c r="D4930" t="s">
        <v>12466</v>
      </c>
      <c r="E4930" t="s">
        <v>26153</v>
      </c>
      <c r="F4930" t="s">
        <v>4</v>
      </c>
      <c r="G4930" t="s">
        <v>12467</v>
      </c>
      <c r="H4930">
        <v>2018</v>
      </c>
      <c r="I4930" t="s">
        <v>45</v>
      </c>
      <c r="J4930" t="s">
        <v>161</v>
      </c>
      <c r="K4930" t="s">
        <v>12468</v>
      </c>
      <c r="L4930" t="s">
        <v>34409</v>
      </c>
    </row>
    <row r="4931" spans="1:12" x14ac:dyDescent="0.35">
      <c r="A4931" t="s">
        <v>12469</v>
      </c>
      <c r="B4931" t="s">
        <v>1</v>
      </c>
      <c r="C4931" t="s">
        <v>12470</v>
      </c>
      <c r="D4931" t="s">
        <v>12471</v>
      </c>
      <c r="E4931" t="s">
        <v>26154</v>
      </c>
      <c r="F4931" t="s">
        <v>335</v>
      </c>
      <c r="G4931" t="s">
        <v>12467</v>
      </c>
      <c r="H4931">
        <v>2018</v>
      </c>
      <c r="I4931" t="s">
        <v>12</v>
      </c>
      <c r="J4931" t="s">
        <v>225</v>
      </c>
      <c r="K4931" t="s">
        <v>109</v>
      </c>
      <c r="L4931" t="s">
        <v>34410</v>
      </c>
    </row>
    <row r="4932" spans="1:12" x14ac:dyDescent="0.35">
      <c r="A4932" t="s">
        <v>12472</v>
      </c>
      <c r="B4932" t="s">
        <v>21821</v>
      </c>
      <c r="C4932" t="s">
        <v>12473</v>
      </c>
      <c r="D4932" t="s">
        <v>21820</v>
      </c>
      <c r="E4932" t="s">
        <v>26155</v>
      </c>
      <c r="F4932" t="s">
        <v>4</v>
      </c>
      <c r="G4932" t="s">
        <v>12467</v>
      </c>
      <c r="H4932">
        <v>2018</v>
      </c>
      <c r="I4932" t="s">
        <v>104</v>
      </c>
      <c r="J4932" t="s">
        <v>13</v>
      </c>
      <c r="K4932" t="s">
        <v>153</v>
      </c>
      <c r="L4932" t="s">
        <v>34411</v>
      </c>
    </row>
    <row r="4933" spans="1:12" x14ac:dyDescent="0.35">
      <c r="A4933" t="s">
        <v>12474</v>
      </c>
      <c r="B4933" t="s">
        <v>1</v>
      </c>
      <c r="C4933" t="s">
        <v>12475</v>
      </c>
      <c r="D4933" t="s">
        <v>12476</v>
      </c>
      <c r="E4933" t="s">
        <v>26156</v>
      </c>
      <c r="F4933" t="s">
        <v>912</v>
      </c>
      <c r="G4933" t="s">
        <v>12477</v>
      </c>
      <c r="H4933">
        <v>2017</v>
      </c>
      <c r="I4933" t="s">
        <v>12</v>
      </c>
      <c r="J4933" t="s">
        <v>460</v>
      </c>
      <c r="K4933" t="s">
        <v>40</v>
      </c>
      <c r="L4933" t="s">
        <v>34412</v>
      </c>
    </row>
    <row r="4934" spans="1:12" x14ac:dyDescent="0.35">
      <c r="A4934" t="s">
        <v>12478</v>
      </c>
      <c r="B4934" t="s">
        <v>1</v>
      </c>
      <c r="C4934" t="s">
        <v>39713</v>
      </c>
      <c r="D4934" t="s">
        <v>12479</v>
      </c>
      <c r="E4934" t="s">
        <v>26157</v>
      </c>
      <c r="F4934" t="s">
        <v>44</v>
      </c>
      <c r="G4934" t="s">
        <v>12480</v>
      </c>
      <c r="H4934">
        <v>2018</v>
      </c>
      <c r="I4934" t="s">
        <v>12</v>
      </c>
      <c r="J4934" t="s">
        <v>1285</v>
      </c>
      <c r="K4934" t="s">
        <v>914</v>
      </c>
      <c r="L4934" t="s">
        <v>34413</v>
      </c>
    </row>
    <row r="4935" spans="1:12" x14ac:dyDescent="0.35">
      <c r="A4935" t="s">
        <v>12481</v>
      </c>
      <c r="B4935" t="s">
        <v>21821</v>
      </c>
      <c r="C4935" t="s">
        <v>12482</v>
      </c>
      <c r="D4935" t="s">
        <v>21820</v>
      </c>
      <c r="E4935" t="s">
        <v>26158</v>
      </c>
      <c r="F4935" t="s">
        <v>2040</v>
      </c>
      <c r="G4935" t="s">
        <v>12483</v>
      </c>
      <c r="H4935">
        <v>2017</v>
      </c>
      <c r="I4935" t="s">
        <v>12</v>
      </c>
      <c r="J4935" t="s">
        <v>18</v>
      </c>
      <c r="K4935" t="s">
        <v>218</v>
      </c>
      <c r="L4935" t="s">
        <v>34414</v>
      </c>
    </row>
    <row r="4936" spans="1:12" x14ac:dyDescent="0.35">
      <c r="A4936" t="s">
        <v>12484</v>
      </c>
      <c r="B4936" t="s">
        <v>1</v>
      </c>
      <c r="C4936" t="s">
        <v>12485</v>
      </c>
      <c r="D4936" t="s">
        <v>12486</v>
      </c>
      <c r="E4936" t="s">
        <v>26159</v>
      </c>
      <c r="F4936" t="s">
        <v>4</v>
      </c>
      <c r="G4936" t="s">
        <v>12487</v>
      </c>
      <c r="H4936">
        <v>2018</v>
      </c>
      <c r="I4936" t="s">
        <v>12</v>
      </c>
      <c r="J4936" t="s">
        <v>2982</v>
      </c>
      <c r="K4936" t="s">
        <v>662</v>
      </c>
      <c r="L4936" t="s">
        <v>34415</v>
      </c>
    </row>
    <row r="4937" spans="1:12" x14ac:dyDescent="0.35">
      <c r="A4937" t="s">
        <v>12488</v>
      </c>
      <c r="B4937" t="s">
        <v>1</v>
      </c>
      <c r="C4937" t="s">
        <v>12489</v>
      </c>
      <c r="D4937" t="s">
        <v>12490</v>
      </c>
      <c r="E4937" t="s">
        <v>26160</v>
      </c>
      <c r="F4937" t="s">
        <v>4</v>
      </c>
      <c r="G4937" t="s">
        <v>12487</v>
      </c>
      <c r="H4937">
        <v>2018</v>
      </c>
      <c r="I4937" t="s">
        <v>12</v>
      </c>
      <c r="J4937" t="s">
        <v>172</v>
      </c>
      <c r="K4937" t="s">
        <v>4260</v>
      </c>
      <c r="L4937" t="s">
        <v>34416</v>
      </c>
    </row>
    <row r="4938" spans="1:12" x14ac:dyDescent="0.35">
      <c r="A4938" t="s">
        <v>12491</v>
      </c>
      <c r="B4938" t="s">
        <v>1</v>
      </c>
      <c r="C4938" t="s">
        <v>12492</v>
      </c>
      <c r="D4938" t="s">
        <v>12493</v>
      </c>
      <c r="E4938" t="s">
        <v>26161</v>
      </c>
      <c r="F4938" t="s">
        <v>12494</v>
      </c>
      <c r="G4938" t="s">
        <v>12487</v>
      </c>
      <c r="H4938">
        <v>2017</v>
      </c>
      <c r="I4938" t="s">
        <v>45</v>
      </c>
      <c r="J4938" t="s">
        <v>244</v>
      </c>
      <c r="K4938" t="s">
        <v>2725</v>
      </c>
      <c r="L4938" t="s">
        <v>34417</v>
      </c>
    </row>
    <row r="4939" spans="1:12" x14ac:dyDescent="0.35">
      <c r="A4939" t="s">
        <v>12495</v>
      </c>
      <c r="B4939" t="s">
        <v>1</v>
      </c>
      <c r="C4939" t="s">
        <v>39714</v>
      </c>
      <c r="D4939" t="s">
        <v>12496</v>
      </c>
      <c r="E4939" t="s">
        <v>26162</v>
      </c>
      <c r="F4939" t="s">
        <v>4</v>
      </c>
      <c r="G4939" t="s">
        <v>12487</v>
      </c>
      <c r="H4939">
        <v>2018</v>
      </c>
      <c r="I4939" t="s">
        <v>45</v>
      </c>
      <c r="J4939" t="s">
        <v>2557</v>
      </c>
      <c r="K4939" t="s">
        <v>12497</v>
      </c>
      <c r="L4939" t="s">
        <v>34418</v>
      </c>
    </row>
    <row r="4940" spans="1:12" x14ac:dyDescent="0.35">
      <c r="A4940" t="s">
        <v>12498</v>
      </c>
      <c r="B4940" t="s">
        <v>1</v>
      </c>
      <c r="C4940" t="s">
        <v>39715</v>
      </c>
      <c r="D4940" t="s">
        <v>7024</v>
      </c>
      <c r="E4940" t="s">
        <v>26163</v>
      </c>
      <c r="F4940" t="s">
        <v>4</v>
      </c>
      <c r="G4940" t="s">
        <v>12487</v>
      </c>
      <c r="H4940">
        <v>2018</v>
      </c>
      <c r="I4940" t="s">
        <v>12</v>
      </c>
      <c r="J4940" t="s">
        <v>785</v>
      </c>
      <c r="K4940" t="s">
        <v>914</v>
      </c>
      <c r="L4940" t="s">
        <v>34419</v>
      </c>
    </row>
    <row r="4941" spans="1:12" x14ac:dyDescent="0.35">
      <c r="A4941" t="s">
        <v>12499</v>
      </c>
      <c r="B4941" t="s">
        <v>1</v>
      </c>
      <c r="C4941" t="s">
        <v>12500</v>
      </c>
      <c r="D4941" t="s">
        <v>12501</v>
      </c>
      <c r="E4941" t="s">
        <v>26164</v>
      </c>
      <c r="F4941" t="s">
        <v>2648</v>
      </c>
      <c r="G4941" t="s">
        <v>12487</v>
      </c>
      <c r="H4941">
        <v>2017</v>
      </c>
      <c r="I4941" t="s">
        <v>12</v>
      </c>
      <c r="J4941" t="s">
        <v>87</v>
      </c>
      <c r="K4941" t="s">
        <v>425</v>
      </c>
      <c r="L4941" t="s">
        <v>34420</v>
      </c>
    </row>
    <row r="4942" spans="1:12" x14ac:dyDescent="0.35">
      <c r="A4942" t="s">
        <v>12502</v>
      </c>
      <c r="B4942" t="s">
        <v>1</v>
      </c>
      <c r="C4942" t="s">
        <v>39716</v>
      </c>
      <c r="D4942" t="s">
        <v>41349</v>
      </c>
      <c r="E4942" t="s">
        <v>26165</v>
      </c>
      <c r="F4942" t="s">
        <v>901</v>
      </c>
      <c r="G4942" t="s">
        <v>12487</v>
      </c>
      <c r="H4942">
        <v>2018</v>
      </c>
      <c r="I4942" t="s">
        <v>12</v>
      </c>
      <c r="J4942" t="s">
        <v>861</v>
      </c>
      <c r="K4942" t="s">
        <v>914</v>
      </c>
      <c r="L4942" t="s">
        <v>34421</v>
      </c>
    </row>
    <row r="4943" spans="1:12" x14ac:dyDescent="0.35">
      <c r="A4943" t="s">
        <v>12503</v>
      </c>
      <c r="B4943" t="s">
        <v>21821</v>
      </c>
      <c r="C4943" t="s">
        <v>12504</v>
      </c>
      <c r="D4943" t="s">
        <v>21820</v>
      </c>
      <c r="E4943" t="s">
        <v>26166</v>
      </c>
      <c r="F4943" t="s">
        <v>12505</v>
      </c>
      <c r="G4943" t="s">
        <v>12487</v>
      </c>
      <c r="H4943">
        <v>2018</v>
      </c>
      <c r="I4943" t="s">
        <v>12</v>
      </c>
      <c r="J4943" t="s">
        <v>18</v>
      </c>
      <c r="K4943" t="s">
        <v>11417</v>
      </c>
      <c r="L4943" t="s">
        <v>34422</v>
      </c>
    </row>
    <row r="4944" spans="1:12" x14ac:dyDescent="0.35">
      <c r="A4944" t="s">
        <v>12506</v>
      </c>
      <c r="B4944" t="s">
        <v>21821</v>
      </c>
      <c r="C4944" t="s">
        <v>12507</v>
      </c>
      <c r="D4944" t="s">
        <v>21820</v>
      </c>
      <c r="E4944" t="s">
        <v>26167</v>
      </c>
      <c r="F4944" t="s">
        <v>335</v>
      </c>
      <c r="G4944" t="s">
        <v>12487</v>
      </c>
      <c r="H4944">
        <v>2017</v>
      </c>
      <c r="I4944" t="s">
        <v>69</v>
      </c>
      <c r="J4944" t="s">
        <v>145</v>
      </c>
      <c r="K4944" t="s">
        <v>153</v>
      </c>
      <c r="L4944" t="s">
        <v>34423</v>
      </c>
    </row>
    <row r="4945" spans="1:12" x14ac:dyDescent="0.35">
      <c r="A4945" t="s">
        <v>12508</v>
      </c>
      <c r="B4945" t="s">
        <v>1</v>
      </c>
      <c r="C4945" t="s">
        <v>39717</v>
      </c>
      <c r="D4945" t="s">
        <v>41374</v>
      </c>
      <c r="E4945" t="s">
        <v>26168</v>
      </c>
      <c r="F4945" t="s">
        <v>12509</v>
      </c>
      <c r="G4945" t="s">
        <v>12510</v>
      </c>
      <c r="H4945">
        <v>2018</v>
      </c>
      <c r="I4945" t="s">
        <v>203</v>
      </c>
      <c r="J4945" t="s">
        <v>33</v>
      </c>
      <c r="K4945" t="s">
        <v>3416</v>
      </c>
      <c r="L4945" t="s">
        <v>34424</v>
      </c>
    </row>
    <row r="4946" spans="1:12" x14ac:dyDescent="0.35">
      <c r="A4946" t="s">
        <v>12511</v>
      </c>
      <c r="B4946" t="s">
        <v>1</v>
      </c>
      <c r="C4946" t="s">
        <v>12512</v>
      </c>
      <c r="D4946" t="s">
        <v>12513</v>
      </c>
      <c r="E4946" t="s">
        <v>7059</v>
      </c>
      <c r="F4946" t="s">
        <v>335</v>
      </c>
      <c r="G4946" t="s">
        <v>12514</v>
      </c>
      <c r="H4946">
        <v>2018</v>
      </c>
      <c r="I4946" t="s">
        <v>12</v>
      </c>
      <c r="J4946" t="s">
        <v>2982</v>
      </c>
      <c r="K4946" t="s">
        <v>914</v>
      </c>
      <c r="L4946" t="s">
        <v>34425</v>
      </c>
    </row>
    <row r="4947" spans="1:12" x14ac:dyDescent="0.35">
      <c r="A4947" t="s">
        <v>12515</v>
      </c>
      <c r="B4947" t="s">
        <v>1</v>
      </c>
      <c r="C4947" t="s">
        <v>12516</v>
      </c>
      <c r="D4947" t="s">
        <v>12517</v>
      </c>
      <c r="E4947" t="s">
        <v>26169</v>
      </c>
      <c r="F4947" t="s">
        <v>25</v>
      </c>
      <c r="G4947" t="s">
        <v>12514</v>
      </c>
      <c r="H4947">
        <v>2017</v>
      </c>
      <c r="I4947" t="s">
        <v>12</v>
      </c>
      <c r="J4947" t="s">
        <v>161</v>
      </c>
      <c r="K4947" t="s">
        <v>158</v>
      </c>
      <c r="L4947" t="s">
        <v>34426</v>
      </c>
    </row>
    <row r="4948" spans="1:12" x14ac:dyDescent="0.35">
      <c r="A4948" t="s">
        <v>12518</v>
      </c>
      <c r="B4948" t="s">
        <v>21821</v>
      </c>
      <c r="C4948" t="s">
        <v>39718</v>
      </c>
      <c r="D4948" t="s">
        <v>21820</v>
      </c>
      <c r="E4948" t="s">
        <v>26170</v>
      </c>
      <c r="F4948" t="s">
        <v>4</v>
      </c>
      <c r="G4948" t="s">
        <v>12519</v>
      </c>
      <c r="H4948">
        <v>1993</v>
      </c>
      <c r="I4948" t="s">
        <v>69</v>
      </c>
      <c r="J4948" t="s">
        <v>898</v>
      </c>
      <c r="K4948" t="s">
        <v>1264</v>
      </c>
      <c r="L4948" t="s">
        <v>34427</v>
      </c>
    </row>
    <row r="4949" spans="1:12" x14ac:dyDescent="0.35">
      <c r="A4949" t="s">
        <v>12520</v>
      </c>
      <c r="B4949" t="s">
        <v>1</v>
      </c>
      <c r="C4949" t="s">
        <v>12521</v>
      </c>
      <c r="D4949" t="s">
        <v>12522</v>
      </c>
      <c r="E4949" t="s">
        <v>26171</v>
      </c>
      <c r="F4949" t="s">
        <v>12523</v>
      </c>
      <c r="G4949" t="s">
        <v>12524</v>
      </c>
      <c r="H4949">
        <v>2017</v>
      </c>
      <c r="I4949" t="s">
        <v>45</v>
      </c>
      <c r="J4949" t="s">
        <v>172</v>
      </c>
      <c r="K4949" t="s">
        <v>158</v>
      </c>
      <c r="L4949" t="s">
        <v>34428</v>
      </c>
    </row>
    <row r="4950" spans="1:12" x14ac:dyDescent="0.35">
      <c r="A4950" t="s">
        <v>12525</v>
      </c>
      <c r="B4950" t="s">
        <v>1</v>
      </c>
      <c r="C4950" t="s">
        <v>12526</v>
      </c>
      <c r="D4950" t="s">
        <v>12392</v>
      </c>
      <c r="E4950" t="s">
        <v>26172</v>
      </c>
      <c r="F4950" t="s">
        <v>25</v>
      </c>
      <c r="G4950" t="s">
        <v>12524</v>
      </c>
      <c r="H4950">
        <v>2009</v>
      </c>
      <c r="I4950" t="s">
        <v>69</v>
      </c>
      <c r="J4950" t="s">
        <v>1228</v>
      </c>
      <c r="K4950" t="s">
        <v>64</v>
      </c>
      <c r="L4950" t="s">
        <v>34429</v>
      </c>
    </row>
    <row r="4951" spans="1:12" x14ac:dyDescent="0.35">
      <c r="A4951" t="s">
        <v>12527</v>
      </c>
      <c r="B4951" t="s">
        <v>21821</v>
      </c>
      <c r="C4951" t="s">
        <v>12528</v>
      </c>
      <c r="D4951" t="s">
        <v>21820</v>
      </c>
      <c r="E4951" t="s">
        <v>26173</v>
      </c>
      <c r="F4951" t="s">
        <v>1844</v>
      </c>
      <c r="G4951" t="s">
        <v>12524</v>
      </c>
      <c r="H4951">
        <v>2017</v>
      </c>
      <c r="I4951" t="s">
        <v>12</v>
      </c>
      <c r="J4951" t="s">
        <v>18</v>
      </c>
      <c r="K4951" t="s">
        <v>1222</v>
      </c>
      <c r="L4951" t="s">
        <v>34430</v>
      </c>
    </row>
    <row r="4952" spans="1:12" x14ac:dyDescent="0.35">
      <c r="A4952" t="s">
        <v>12529</v>
      </c>
      <c r="B4952" t="s">
        <v>1</v>
      </c>
      <c r="C4952" t="s">
        <v>39719</v>
      </c>
      <c r="D4952" t="s">
        <v>7024</v>
      </c>
      <c r="E4952" t="s">
        <v>26122</v>
      </c>
      <c r="F4952" t="s">
        <v>4</v>
      </c>
      <c r="G4952" t="s">
        <v>12524</v>
      </c>
      <c r="H4952">
        <v>2012</v>
      </c>
      <c r="I4952" t="s">
        <v>12</v>
      </c>
      <c r="J4952" t="s">
        <v>2206</v>
      </c>
      <c r="K4952" t="s">
        <v>914</v>
      </c>
      <c r="L4952" t="s">
        <v>34431</v>
      </c>
    </row>
    <row r="4953" spans="1:12" x14ac:dyDescent="0.35">
      <c r="A4953" t="s">
        <v>12530</v>
      </c>
      <c r="B4953" t="s">
        <v>21821</v>
      </c>
      <c r="C4953" t="s">
        <v>12531</v>
      </c>
      <c r="D4953" t="s">
        <v>21820</v>
      </c>
      <c r="E4953" t="s">
        <v>26174</v>
      </c>
      <c r="F4953" t="s">
        <v>44</v>
      </c>
      <c r="G4953" t="s">
        <v>12524</v>
      </c>
      <c r="H4953">
        <v>2017</v>
      </c>
      <c r="I4953" t="s">
        <v>12</v>
      </c>
      <c r="J4953" t="s">
        <v>18</v>
      </c>
      <c r="K4953" t="s">
        <v>146</v>
      </c>
      <c r="L4953" t="s">
        <v>34432</v>
      </c>
    </row>
    <row r="4954" spans="1:12" x14ac:dyDescent="0.35">
      <c r="A4954" t="s">
        <v>12532</v>
      </c>
      <c r="B4954" t="s">
        <v>1</v>
      </c>
      <c r="C4954" t="s">
        <v>12533</v>
      </c>
      <c r="D4954" t="s">
        <v>12534</v>
      </c>
      <c r="E4954" t="s">
        <v>26175</v>
      </c>
      <c r="F4954" t="s">
        <v>25</v>
      </c>
      <c r="G4954" t="s">
        <v>12524</v>
      </c>
      <c r="H4954">
        <v>2004</v>
      </c>
      <c r="I4954" t="s">
        <v>45</v>
      </c>
      <c r="J4954" t="s">
        <v>4524</v>
      </c>
      <c r="K4954" t="s">
        <v>311</v>
      </c>
      <c r="L4954" t="s">
        <v>34433</v>
      </c>
    </row>
    <row r="4955" spans="1:12" x14ac:dyDescent="0.35">
      <c r="A4955" t="s">
        <v>12535</v>
      </c>
      <c r="B4955" t="s">
        <v>1</v>
      </c>
      <c r="C4955" t="s">
        <v>12536</v>
      </c>
      <c r="D4955" t="s">
        <v>12537</v>
      </c>
      <c r="E4955" t="s">
        <v>26176</v>
      </c>
      <c r="F4955" t="s">
        <v>25</v>
      </c>
      <c r="G4955" t="s">
        <v>12524</v>
      </c>
      <c r="H4955">
        <v>2016</v>
      </c>
      <c r="I4955" t="s">
        <v>45</v>
      </c>
      <c r="J4955" t="s">
        <v>186</v>
      </c>
      <c r="K4955" t="s">
        <v>158</v>
      </c>
      <c r="L4955" t="s">
        <v>34434</v>
      </c>
    </row>
    <row r="4956" spans="1:12" x14ac:dyDescent="0.35">
      <c r="A4956" t="s">
        <v>12538</v>
      </c>
      <c r="B4956" t="s">
        <v>1</v>
      </c>
      <c r="C4956" t="s">
        <v>12539</v>
      </c>
      <c r="D4956" t="s">
        <v>12534</v>
      </c>
      <c r="E4956" t="s">
        <v>26177</v>
      </c>
      <c r="F4956" t="s">
        <v>25</v>
      </c>
      <c r="G4956" t="s">
        <v>12524</v>
      </c>
      <c r="H4956">
        <v>2007</v>
      </c>
      <c r="I4956" t="s">
        <v>45</v>
      </c>
      <c r="J4956" t="s">
        <v>8188</v>
      </c>
      <c r="K4956" t="s">
        <v>297</v>
      </c>
      <c r="L4956" t="s">
        <v>34435</v>
      </c>
    </row>
    <row r="4957" spans="1:12" x14ac:dyDescent="0.35">
      <c r="A4957" t="s">
        <v>12540</v>
      </c>
      <c r="B4957" t="s">
        <v>1</v>
      </c>
      <c r="C4957" t="s">
        <v>12541</v>
      </c>
      <c r="D4957" t="s">
        <v>12542</v>
      </c>
      <c r="E4957" t="s">
        <v>26178</v>
      </c>
      <c r="F4957" t="s">
        <v>25</v>
      </c>
      <c r="G4957" t="s">
        <v>12524</v>
      </c>
      <c r="H4957">
        <v>2005</v>
      </c>
      <c r="I4957" t="s">
        <v>69</v>
      </c>
      <c r="J4957" t="s">
        <v>3502</v>
      </c>
      <c r="K4957" t="s">
        <v>342</v>
      </c>
      <c r="L4957" t="s">
        <v>34436</v>
      </c>
    </row>
    <row r="4958" spans="1:12" x14ac:dyDescent="0.35">
      <c r="A4958" t="s">
        <v>12543</v>
      </c>
      <c r="B4958" t="s">
        <v>1</v>
      </c>
      <c r="C4958" t="s">
        <v>12544</v>
      </c>
      <c r="D4958" t="s">
        <v>11609</v>
      </c>
      <c r="E4958" t="s">
        <v>26179</v>
      </c>
      <c r="F4958" t="s">
        <v>25</v>
      </c>
      <c r="G4958" t="s">
        <v>12524</v>
      </c>
      <c r="H4958">
        <v>2000</v>
      </c>
      <c r="I4958" t="s">
        <v>45</v>
      </c>
      <c r="J4958" t="s">
        <v>2012</v>
      </c>
      <c r="K4958" t="s">
        <v>297</v>
      </c>
      <c r="L4958" t="s">
        <v>34437</v>
      </c>
    </row>
    <row r="4959" spans="1:12" x14ac:dyDescent="0.35">
      <c r="A4959" t="s">
        <v>12545</v>
      </c>
      <c r="B4959" t="s">
        <v>21821</v>
      </c>
      <c r="C4959" t="s">
        <v>12546</v>
      </c>
      <c r="D4959" t="s">
        <v>21820</v>
      </c>
      <c r="E4959" t="s">
        <v>26180</v>
      </c>
      <c r="F4959" t="s">
        <v>44</v>
      </c>
      <c r="G4959" t="s">
        <v>12547</v>
      </c>
      <c r="H4959">
        <v>2017</v>
      </c>
      <c r="I4959" t="s">
        <v>12</v>
      </c>
      <c r="J4959" t="s">
        <v>13</v>
      </c>
      <c r="K4959" t="s">
        <v>11417</v>
      </c>
      <c r="L4959" t="s">
        <v>34438</v>
      </c>
    </row>
    <row r="4960" spans="1:12" x14ac:dyDescent="0.35">
      <c r="A4960" t="s">
        <v>12548</v>
      </c>
      <c r="B4960" t="s">
        <v>1</v>
      </c>
      <c r="C4960" t="s">
        <v>12549</v>
      </c>
      <c r="D4960" t="s">
        <v>12550</v>
      </c>
      <c r="E4960" t="s">
        <v>26181</v>
      </c>
      <c r="F4960" t="s">
        <v>44</v>
      </c>
      <c r="G4960" t="s">
        <v>12547</v>
      </c>
      <c r="H4960">
        <v>2017</v>
      </c>
      <c r="I4960" t="s">
        <v>203</v>
      </c>
      <c r="J4960" t="s">
        <v>317</v>
      </c>
      <c r="K4960" t="s">
        <v>476</v>
      </c>
      <c r="L4960" t="s">
        <v>34439</v>
      </c>
    </row>
    <row r="4961" spans="1:12" x14ac:dyDescent="0.35">
      <c r="A4961" t="s">
        <v>12551</v>
      </c>
      <c r="B4961" t="s">
        <v>1</v>
      </c>
      <c r="C4961" t="s">
        <v>12552</v>
      </c>
      <c r="D4961" t="s">
        <v>12553</v>
      </c>
      <c r="E4961" t="s">
        <v>26182</v>
      </c>
      <c r="F4961" t="s">
        <v>4</v>
      </c>
      <c r="G4961" t="s">
        <v>12554</v>
      </c>
      <c r="H4961">
        <v>2018</v>
      </c>
      <c r="I4961" t="s">
        <v>12</v>
      </c>
      <c r="J4961" t="s">
        <v>123</v>
      </c>
      <c r="K4961" t="s">
        <v>4260</v>
      </c>
      <c r="L4961" t="s">
        <v>34440</v>
      </c>
    </row>
    <row r="4962" spans="1:12" x14ac:dyDescent="0.35">
      <c r="A4962" t="s">
        <v>12555</v>
      </c>
      <c r="B4962" t="s">
        <v>1</v>
      </c>
      <c r="C4962" t="s">
        <v>12556</v>
      </c>
      <c r="D4962" t="s">
        <v>12557</v>
      </c>
      <c r="E4962" t="s">
        <v>26183</v>
      </c>
      <c r="F4962" t="s">
        <v>4</v>
      </c>
      <c r="G4962" t="s">
        <v>12554</v>
      </c>
      <c r="H4962">
        <v>2018</v>
      </c>
      <c r="I4962" t="s">
        <v>12</v>
      </c>
      <c r="J4962" t="s">
        <v>861</v>
      </c>
      <c r="K4962" t="s">
        <v>411</v>
      </c>
      <c r="L4962" t="s">
        <v>34441</v>
      </c>
    </row>
    <row r="4963" spans="1:12" x14ac:dyDescent="0.35">
      <c r="A4963" t="s">
        <v>12558</v>
      </c>
      <c r="B4963" t="s">
        <v>21821</v>
      </c>
      <c r="C4963" t="s">
        <v>12559</v>
      </c>
      <c r="D4963" t="s">
        <v>21820</v>
      </c>
      <c r="E4963" t="s">
        <v>26184</v>
      </c>
      <c r="F4963" t="s">
        <v>4</v>
      </c>
      <c r="G4963" t="s">
        <v>12554</v>
      </c>
      <c r="H4963">
        <v>2018</v>
      </c>
      <c r="I4963" t="s">
        <v>12</v>
      </c>
      <c r="J4963" t="s">
        <v>18</v>
      </c>
      <c r="K4963" t="s">
        <v>635</v>
      </c>
      <c r="L4963" t="s">
        <v>34442</v>
      </c>
    </row>
    <row r="4964" spans="1:12" x14ac:dyDescent="0.35">
      <c r="A4964" t="s">
        <v>12560</v>
      </c>
      <c r="B4964" t="s">
        <v>1</v>
      </c>
      <c r="C4964" t="s">
        <v>39720</v>
      </c>
      <c r="D4964" t="s">
        <v>41349</v>
      </c>
      <c r="E4964" t="s">
        <v>26185</v>
      </c>
      <c r="F4964" t="s">
        <v>82</v>
      </c>
      <c r="G4964" t="s">
        <v>12554</v>
      </c>
      <c r="H4964">
        <v>2018</v>
      </c>
      <c r="I4964" t="s">
        <v>12</v>
      </c>
      <c r="J4964" t="s">
        <v>1303</v>
      </c>
      <c r="K4964" t="s">
        <v>914</v>
      </c>
      <c r="L4964" t="s">
        <v>34443</v>
      </c>
    </row>
    <row r="4965" spans="1:12" x14ac:dyDescent="0.35">
      <c r="A4965" t="s">
        <v>12561</v>
      </c>
      <c r="B4965" t="s">
        <v>1</v>
      </c>
      <c r="C4965" t="s">
        <v>12562</v>
      </c>
      <c r="D4965" t="s">
        <v>12563</v>
      </c>
      <c r="E4965" t="s">
        <v>26186</v>
      </c>
      <c r="F4965" t="s">
        <v>12564</v>
      </c>
      <c r="G4965" t="s">
        <v>12554</v>
      </c>
      <c r="H4965">
        <v>2018</v>
      </c>
      <c r="I4965" t="s">
        <v>12</v>
      </c>
      <c r="J4965" t="s">
        <v>129</v>
      </c>
      <c r="K4965" t="s">
        <v>9020</v>
      </c>
      <c r="L4965" t="s">
        <v>34444</v>
      </c>
    </row>
    <row r="4966" spans="1:12" x14ac:dyDescent="0.35">
      <c r="A4966" t="s">
        <v>12565</v>
      </c>
      <c r="B4966" t="s">
        <v>21821</v>
      </c>
      <c r="C4966" t="s">
        <v>12566</v>
      </c>
      <c r="D4966" t="s">
        <v>21820</v>
      </c>
      <c r="E4966" t="s">
        <v>26187</v>
      </c>
      <c r="F4966" t="s">
        <v>561</v>
      </c>
      <c r="G4966" t="s">
        <v>12554</v>
      </c>
      <c r="H4966">
        <v>2018</v>
      </c>
      <c r="I4966" t="s">
        <v>12</v>
      </c>
      <c r="J4966" t="s">
        <v>12567</v>
      </c>
      <c r="K4966" t="s">
        <v>1340</v>
      </c>
      <c r="L4966" t="s">
        <v>34445</v>
      </c>
    </row>
    <row r="4967" spans="1:12" x14ac:dyDescent="0.35">
      <c r="A4967" t="s">
        <v>12568</v>
      </c>
      <c r="B4967" t="s">
        <v>1</v>
      </c>
      <c r="C4967" t="s">
        <v>39721</v>
      </c>
      <c r="D4967" t="s">
        <v>11880</v>
      </c>
      <c r="E4967" t="s">
        <v>26188</v>
      </c>
      <c r="F4967" t="s">
        <v>561</v>
      </c>
      <c r="G4967" t="s">
        <v>12554</v>
      </c>
      <c r="H4967">
        <v>2009</v>
      </c>
      <c r="I4967" t="s">
        <v>203</v>
      </c>
      <c r="J4967" t="s">
        <v>238</v>
      </c>
      <c r="K4967" t="s">
        <v>518</v>
      </c>
      <c r="L4967" t="s">
        <v>34446</v>
      </c>
    </row>
    <row r="4968" spans="1:12" x14ac:dyDescent="0.35">
      <c r="A4968" t="s">
        <v>12569</v>
      </c>
      <c r="B4968" t="s">
        <v>1</v>
      </c>
      <c r="C4968" t="s">
        <v>39722</v>
      </c>
      <c r="D4968" t="s">
        <v>11880</v>
      </c>
      <c r="E4968" t="s">
        <v>26189</v>
      </c>
      <c r="F4968" t="s">
        <v>561</v>
      </c>
      <c r="G4968" t="s">
        <v>12554</v>
      </c>
      <c r="H4968">
        <v>2006</v>
      </c>
      <c r="I4968" t="s">
        <v>203</v>
      </c>
      <c r="J4968" t="s">
        <v>244</v>
      </c>
      <c r="K4968" t="s">
        <v>518</v>
      </c>
      <c r="L4968" t="s">
        <v>34447</v>
      </c>
    </row>
    <row r="4969" spans="1:12" x14ac:dyDescent="0.35">
      <c r="A4969" t="s">
        <v>12570</v>
      </c>
      <c r="B4969" t="s">
        <v>21821</v>
      </c>
      <c r="C4969" t="s">
        <v>39723</v>
      </c>
      <c r="D4969" t="s">
        <v>21820</v>
      </c>
      <c r="E4969" t="s">
        <v>26190</v>
      </c>
      <c r="F4969" t="s">
        <v>44</v>
      </c>
      <c r="G4969" t="s">
        <v>12554</v>
      </c>
      <c r="H4969">
        <v>2018</v>
      </c>
      <c r="I4969" t="s">
        <v>45</v>
      </c>
      <c r="J4969" t="s">
        <v>18</v>
      </c>
      <c r="K4969" t="s">
        <v>635</v>
      </c>
      <c r="L4969" t="s">
        <v>34448</v>
      </c>
    </row>
    <row r="4970" spans="1:12" x14ac:dyDescent="0.35">
      <c r="A4970" t="s">
        <v>12571</v>
      </c>
      <c r="B4970" t="s">
        <v>21821</v>
      </c>
      <c r="C4970" t="s">
        <v>39724</v>
      </c>
      <c r="D4970" t="s">
        <v>12572</v>
      </c>
      <c r="E4970" t="s">
        <v>26191</v>
      </c>
      <c r="F4970" t="s">
        <v>44</v>
      </c>
      <c r="G4970" t="s">
        <v>12573</v>
      </c>
      <c r="H4970">
        <v>2018</v>
      </c>
      <c r="I4970" t="s">
        <v>45</v>
      </c>
      <c r="J4970" t="s">
        <v>18</v>
      </c>
      <c r="K4970" t="s">
        <v>12574</v>
      </c>
      <c r="L4970" t="s">
        <v>34449</v>
      </c>
    </row>
    <row r="4971" spans="1:12" x14ac:dyDescent="0.35">
      <c r="A4971" t="s">
        <v>12575</v>
      </c>
      <c r="B4971" t="s">
        <v>1</v>
      </c>
      <c r="C4971" t="s">
        <v>12576</v>
      </c>
      <c r="D4971" t="s">
        <v>8325</v>
      </c>
      <c r="E4971" t="s">
        <v>26192</v>
      </c>
      <c r="F4971" t="s">
        <v>12577</v>
      </c>
      <c r="G4971" t="s">
        <v>12578</v>
      </c>
      <c r="H4971">
        <v>2016</v>
      </c>
      <c r="I4971" t="s">
        <v>12</v>
      </c>
      <c r="J4971" t="s">
        <v>204</v>
      </c>
      <c r="K4971" t="s">
        <v>158</v>
      </c>
      <c r="L4971" t="s">
        <v>34450</v>
      </c>
    </row>
    <row r="4972" spans="1:12" x14ac:dyDescent="0.35">
      <c r="A4972" t="s">
        <v>12579</v>
      </c>
      <c r="B4972" t="s">
        <v>1</v>
      </c>
      <c r="C4972" t="s">
        <v>39725</v>
      </c>
      <c r="D4972" t="s">
        <v>9656</v>
      </c>
      <c r="E4972" t="s">
        <v>26193</v>
      </c>
      <c r="F4972" t="s">
        <v>4</v>
      </c>
      <c r="G4972" t="s">
        <v>12580</v>
      </c>
      <c r="H4972">
        <v>2018</v>
      </c>
      <c r="I4972" t="s">
        <v>12</v>
      </c>
      <c r="J4972" t="s">
        <v>238</v>
      </c>
      <c r="K4972" t="s">
        <v>495</v>
      </c>
      <c r="L4972" t="s">
        <v>34451</v>
      </c>
    </row>
    <row r="4973" spans="1:12" x14ac:dyDescent="0.35">
      <c r="A4973" t="s">
        <v>12581</v>
      </c>
      <c r="B4973" t="s">
        <v>1</v>
      </c>
      <c r="C4973" t="s">
        <v>39726</v>
      </c>
      <c r="D4973" t="s">
        <v>12582</v>
      </c>
      <c r="E4973" t="s">
        <v>26194</v>
      </c>
      <c r="F4973" t="s">
        <v>12583</v>
      </c>
      <c r="G4973" t="s">
        <v>12580</v>
      </c>
      <c r="H4973">
        <v>2016</v>
      </c>
      <c r="I4973" t="s">
        <v>12</v>
      </c>
      <c r="J4973" t="s">
        <v>225</v>
      </c>
      <c r="K4973" t="s">
        <v>64</v>
      </c>
      <c r="L4973" t="s">
        <v>34452</v>
      </c>
    </row>
    <row r="4974" spans="1:12" x14ac:dyDescent="0.35">
      <c r="A4974" t="s">
        <v>12584</v>
      </c>
      <c r="B4974" t="s">
        <v>1</v>
      </c>
      <c r="C4974" t="s">
        <v>12585</v>
      </c>
      <c r="D4974" t="s">
        <v>12586</v>
      </c>
      <c r="E4974" t="s">
        <v>26195</v>
      </c>
      <c r="F4974" t="s">
        <v>4</v>
      </c>
      <c r="G4974" t="s">
        <v>12580</v>
      </c>
      <c r="H4974">
        <v>2018</v>
      </c>
      <c r="I4974" t="s">
        <v>12</v>
      </c>
      <c r="J4974" t="s">
        <v>1311</v>
      </c>
      <c r="K4974" t="s">
        <v>7257</v>
      </c>
      <c r="L4974" t="s">
        <v>34453</v>
      </c>
    </row>
    <row r="4975" spans="1:12" x14ac:dyDescent="0.35">
      <c r="A4975" t="s">
        <v>12587</v>
      </c>
      <c r="B4975" t="s">
        <v>21821</v>
      </c>
      <c r="C4975" t="s">
        <v>12588</v>
      </c>
      <c r="D4975" t="s">
        <v>21820</v>
      </c>
      <c r="E4975" t="s">
        <v>26196</v>
      </c>
      <c r="F4975" t="s">
        <v>44</v>
      </c>
      <c r="G4975" t="s">
        <v>12580</v>
      </c>
      <c r="H4975">
        <v>2018</v>
      </c>
      <c r="I4975" t="s">
        <v>12</v>
      </c>
      <c r="J4975" t="s">
        <v>18</v>
      </c>
      <c r="K4975" t="s">
        <v>1614</v>
      </c>
      <c r="L4975" t="s">
        <v>34454</v>
      </c>
    </row>
    <row r="4976" spans="1:12" x14ac:dyDescent="0.35">
      <c r="A4976" t="s">
        <v>12589</v>
      </c>
      <c r="B4976" t="s">
        <v>1</v>
      </c>
      <c r="C4976" t="s">
        <v>12590</v>
      </c>
      <c r="D4976" t="s">
        <v>12591</v>
      </c>
      <c r="E4976" t="s">
        <v>26197</v>
      </c>
      <c r="F4976" t="s">
        <v>4</v>
      </c>
      <c r="G4976" t="s">
        <v>12580</v>
      </c>
      <c r="H4976">
        <v>2018</v>
      </c>
      <c r="I4976" t="s">
        <v>12</v>
      </c>
      <c r="J4976" t="s">
        <v>231</v>
      </c>
      <c r="K4976" t="s">
        <v>3353</v>
      </c>
      <c r="L4976" t="s">
        <v>34455</v>
      </c>
    </row>
    <row r="4977" spans="1:12" x14ac:dyDescent="0.35">
      <c r="A4977" t="s">
        <v>12592</v>
      </c>
      <c r="B4977" t="s">
        <v>1</v>
      </c>
      <c r="C4977" t="s">
        <v>12593</v>
      </c>
      <c r="D4977" t="s">
        <v>12594</v>
      </c>
      <c r="E4977" t="s">
        <v>26198</v>
      </c>
      <c r="F4977" t="s">
        <v>25</v>
      </c>
      <c r="G4977" t="s">
        <v>12580</v>
      </c>
      <c r="H4977">
        <v>2017</v>
      </c>
      <c r="I4977" t="s">
        <v>45</v>
      </c>
      <c r="J4977" t="s">
        <v>703</v>
      </c>
      <c r="K4977" t="s">
        <v>714</v>
      </c>
      <c r="L4977" t="s">
        <v>34456</v>
      </c>
    </row>
    <row r="4978" spans="1:12" x14ac:dyDescent="0.35">
      <c r="A4978" t="s">
        <v>12595</v>
      </c>
      <c r="B4978" t="s">
        <v>21821</v>
      </c>
      <c r="C4978" t="s">
        <v>12596</v>
      </c>
      <c r="D4978" t="s">
        <v>21820</v>
      </c>
      <c r="E4978" t="s">
        <v>26199</v>
      </c>
      <c r="F4978" t="s">
        <v>4</v>
      </c>
      <c r="G4978" t="s">
        <v>12597</v>
      </c>
      <c r="H4978">
        <v>2018</v>
      </c>
      <c r="I4978" t="s">
        <v>12</v>
      </c>
      <c r="J4978" t="s">
        <v>13</v>
      </c>
      <c r="K4978" t="s">
        <v>1230</v>
      </c>
      <c r="L4978" t="s">
        <v>34457</v>
      </c>
    </row>
    <row r="4979" spans="1:12" x14ac:dyDescent="0.35">
      <c r="A4979" t="s">
        <v>12598</v>
      </c>
      <c r="B4979" t="s">
        <v>1</v>
      </c>
      <c r="C4979" t="s">
        <v>12599</v>
      </c>
      <c r="D4979" t="s">
        <v>12600</v>
      </c>
      <c r="E4979" t="s">
        <v>26200</v>
      </c>
      <c r="F4979" t="s">
        <v>12601</v>
      </c>
      <c r="G4979" t="s">
        <v>12602</v>
      </c>
      <c r="H4979">
        <v>2018</v>
      </c>
      <c r="I4979" t="s">
        <v>69</v>
      </c>
      <c r="J4979" t="s">
        <v>317</v>
      </c>
      <c r="K4979" t="s">
        <v>388</v>
      </c>
      <c r="L4979" t="s">
        <v>34458</v>
      </c>
    </row>
    <row r="4980" spans="1:12" x14ac:dyDescent="0.35">
      <c r="A4980" t="s">
        <v>12603</v>
      </c>
      <c r="B4980" t="s">
        <v>21821</v>
      </c>
      <c r="C4980" t="s">
        <v>12604</v>
      </c>
      <c r="D4980" t="s">
        <v>21820</v>
      </c>
      <c r="E4980" t="s">
        <v>26201</v>
      </c>
      <c r="F4980" t="s">
        <v>901</v>
      </c>
      <c r="G4980" t="s">
        <v>12602</v>
      </c>
      <c r="H4980">
        <v>2018</v>
      </c>
      <c r="I4980" t="s">
        <v>12</v>
      </c>
      <c r="J4980" t="s">
        <v>18</v>
      </c>
      <c r="K4980" t="s">
        <v>672</v>
      </c>
      <c r="L4980" t="s">
        <v>34459</v>
      </c>
    </row>
    <row r="4981" spans="1:12" x14ac:dyDescent="0.35">
      <c r="A4981" t="s">
        <v>12605</v>
      </c>
      <c r="B4981" t="s">
        <v>1</v>
      </c>
      <c r="C4981" t="s">
        <v>12606</v>
      </c>
      <c r="D4981" t="s">
        <v>12607</v>
      </c>
      <c r="E4981" t="s">
        <v>21820</v>
      </c>
      <c r="F4981" t="s">
        <v>4</v>
      </c>
      <c r="G4981" t="s">
        <v>12602</v>
      </c>
      <c r="H4981">
        <v>2018</v>
      </c>
      <c r="I4981" t="s">
        <v>45</v>
      </c>
      <c r="J4981" t="s">
        <v>229</v>
      </c>
      <c r="K4981" t="s">
        <v>8</v>
      </c>
      <c r="L4981" t="s">
        <v>34460</v>
      </c>
    </row>
    <row r="4982" spans="1:12" x14ac:dyDescent="0.35">
      <c r="A4982" t="s">
        <v>12608</v>
      </c>
      <c r="B4982" t="s">
        <v>21821</v>
      </c>
      <c r="C4982" t="s">
        <v>12609</v>
      </c>
      <c r="D4982" t="s">
        <v>21820</v>
      </c>
      <c r="E4982" t="s">
        <v>21820</v>
      </c>
      <c r="F4982" t="s">
        <v>4</v>
      </c>
      <c r="G4982" t="s">
        <v>12602</v>
      </c>
      <c r="H4982">
        <v>2018</v>
      </c>
      <c r="I4982" t="s">
        <v>12</v>
      </c>
      <c r="J4982" t="s">
        <v>18</v>
      </c>
      <c r="K4982" t="s">
        <v>1013</v>
      </c>
      <c r="L4982" t="s">
        <v>34461</v>
      </c>
    </row>
    <row r="4983" spans="1:12" x14ac:dyDescent="0.35">
      <c r="A4983" t="s">
        <v>12610</v>
      </c>
      <c r="B4983" t="s">
        <v>1</v>
      </c>
      <c r="C4983" t="s">
        <v>39727</v>
      </c>
      <c r="D4983" t="s">
        <v>41375</v>
      </c>
      <c r="E4983" t="s">
        <v>26202</v>
      </c>
      <c r="F4983" t="s">
        <v>21820</v>
      </c>
      <c r="G4983" t="s">
        <v>12602</v>
      </c>
      <c r="H4983">
        <v>2018</v>
      </c>
      <c r="I4983" t="s">
        <v>12</v>
      </c>
      <c r="J4983" t="s">
        <v>463</v>
      </c>
      <c r="K4983" t="s">
        <v>914</v>
      </c>
      <c r="L4983" t="s">
        <v>34462</v>
      </c>
    </row>
    <row r="4984" spans="1:12" x14ac:dyDescent="0.35">
      <c r="A4984" t="s">
        <v>12611</v>
      </c>
      <c r="B4984" t="s">
        <v>1</v>
      </c>
      <c r="C4984" t="s">
        <v>12612</v>
      </c>
      <c r="D4984" t="s">
        <v>12613</v>
      </c>
      <c r="E4984" t="s">
        <v>26203</v>
      </c>
      <c r="F4984" t="s">
        <v>224</v>
      </c>
      <c r="G4984" t="s">
        <v>12614</v>
      </c>
      <c r="H4984">
        <v>2016</v>
      </c>
      <c r="I4984" t="s">
        <v>6</v>
      </c>
      <c r="J4984" t="s">
        <v>641</v>
      </c>
      <c r="K4984" t="s">
        <v>1325</v>
      </c>
      <c r="L4984" t="s">
        <v>34463</v>
      </c>
    </row>
    <row r="4985" spans="1:12" x14ac:dyDescent="0.35">
      <c r="A4985" t="s">
        <v>12615</v>
      </c>
      <c r="B4985" t="s">
        <v>1</v>
      </c>
      <c r="C4985" t="s">
        <v>39728</v>
      </c>
      <c r="D4985" t="s">
        <v>12616</v>
      </c>
      <c r="E4985" t="s">
        <v>26204</v>
      </c>
      <c r="F4985" t="s">
        <v>1844</v>
      </c>
      <c r="G4985" t="s">
        <v>12614</v>
      </c>
      <c r="H4985">
        <v>2016</v>
      </c>
      <c r="I4985" t="s">
        <v>12</v>
      </c>
      <c r="J4985" t="s">
        <v>33</v>
      </c>
      <c r="K4985" t="s">
        <v>297</v>
      </c>
      <c r="L4985" t="s">
        <v>34464</v>
      </c>
    </row>
    <row r="4986" spans="1:12" x14ac:dyDescent="0.35">
      <c r="A4986" t="s">
        <v>12617</v>
      </c>
      <c r="B4986" t="s">
        <v>21821</v>
      </c>
      <c r="C4986" t="s">
        <v>12618</v>
      </c>
      <c r="D4986" t="s">
        <v>21820</v>
      </c>
      <c r="E4986" t="s">
        <v>26205</v>
      </c>
      <c r="F4986" t="s">
        <v>1592</v>
      </c>
      <c r="G4986" t="s">
        <v>12614</v>
      </c>
      <c r="H4986">
        <v>2016</v>
      </c>
      <c r="I4986" t="s">
        <v>45</v>
      </c>
      <c r="J4986" t="s">
        <v>18</v>
      </c>
      <c r="K4986" t="s">
        <v>947</v>
      </c>
      <c r="L4986" t="s">
        <v>34465</v>
      </c>
    </row>
    <row r="4987" spans="1:12" x14ac:dyDescent="0.35">
      <c r="A4987" t="s">
        <v>12619</v>
      </c>
      <c r="B4987" t="s">
        <v>21821</v>
      </c>
      <c r="C4987" t="s">
        <v>12620</v>
      </c>
      <c r="D4987" t="s">
        <v>21820</v>
      </c>
      <c r="E4987" t="s">
        <v>26206</v>
      </c>
      <c r="F4987" t="s">
        <v>339</v>
      </c>
      <c r="G4987" t="s">
        <v>12614</v>
      </c>
      <c r="H4987">
        <v>2017</v>
      </c>
      <c r="I4987" t="s">
        <v>12</v>
      </c>
      <c r="J4987" t="s">
        <v>18</v>
      </c>
      <c r="K4987" t="s">
        <v>14</v>
      </c>
      <c r="L4987" t="s">
        <v>34466</v>
      </c>
    </row>
    <row r="4988" spans="1:12" x14ac:dyDescent="0.35">
      <c r="A4988" t="s">
        <v>12621</v>
      </c>
      <c r="B4988" t="s">
        <v>1</v>
      </c>
      <c r="C4988" t="s">
        <v>12622</v>
      </c>
      <c r="D4988" t="s">
        <v>12623</v>
      </c>
      <c r="E4988" t="s">
        <v>26207</v>
      </c>
      <c r="F4988" t="s">
        <v>1198</v>
      </c>
      <c r="G4988" t="s">
        <v>12614</v>
      </c>
      <c r="H4988">
        <v>2017</v>
      </c>
      <c r="I4988" t="s">
        <v>12</v>
      </c>
      <c r="J4988" t="s">
        <v>204</v>
      </c>
      <c r="K4988" t="s">
        <v>64</v>
      </c>
      <c r="L4988" t="s">
        <v>34467</v>
      </c>
    </row>
    <row r="4989" spans="1:12" x14ac:dyDescent="0.35">
      <c r="A4989" t="s">
        <v>12624</v>
      </c>
      <c r="B4989" t="s">
        <v>1</v>
      </c>
      <c r="C4989" t="s">
        <v>12625</v>
      </c>
      <c r="D4989" t="s">
        <v>41376</v>
      </c>
      <c r="E4989" t="s">
        <v>26208</v>
      </c>
      <c r="F4989" t="s">
        <v>376</v>
      </c>
      <c r="G4989" t="s">
        <v>12626</v>
      </c>
      <c r="H4989">
        <v>2018</v>
      </c>
      <c r="I4989" t="s">
        <v>12</v>
      </c>
      <c r="J4989" t="s">
        <v>845</v>
      </c>
      <c r="K4989" t="s">
        <v>162</v>
      </c>
      <c r="L4989" t="s">
        <v>34468</v>
      </c>
    </row>
    <row r="4990" spans="1:12" x14ac:dyDescent="0.35">
      <c r="A4990" t="s">
        <v>12627</v>
      </c>
      <c r="B4990" t="s">
        <v>21821</v>
      </c>
      <c r="C4990" t="s">
        <v>12628</v>
      </c>
      <c r="D4990" t="s">
        <v>21820</v>
      </c>
      <c r="E4990" t="s">
        <v>26209</v>
      </c>
      <c r="F4990" t="s">
        <v>224</v>
      </c>
      <c r="G4990" t="s">
        <v>12629</v>
      </c>
      <c r="H4990">
        <v>2017</v>
      </c>
      <c r="I4990" t="s">
        <v>45</v>
      </c>
      <c r="J4990" t="s">
        <v>18</v>
      </c>
      <c r="K4990" t="s">
        <v>288</v>
      </c>
      <c r="L4990" t="s">
        <v>34469</v>
      </c>
    </row>
    <row r="4991" spans="1:12" x14ac:dyDescent="0.35">
      <c r="A4991" t="s">
        <v>12630</v>
      </c>
      <c r="B4991" t="s">
        <v>1</v>
      </c>
      <c r="C4991" t="s">
        <v>39729</v>
      </c>
      <c r="D4991" t="s">
        <v>41377</v>
      </c>
      <c r="E4991" t="s">
        <v>26210</v>
      </c>
      <c r="F4991" t="s">
        <v>44</v>
      </c>
      <c r="G4991" t="s">
        <v>12629</v>
      </c>
      <c r="H4991">
        <v>2018</v>
      </c>
      <c r="I4991" t="s">
        <v>12</v>
      </c>
      <c r="J4991" t="s">
        <v>3030</v>
      </c>
      <c r="K4991" t="s">
        <v>914</v>
      </c>
      <c r="L4991" t="s">
        <v>34470</v>
      </c>
    </row>
    <row r="4992" spans="1:12" x14ac:dyDescent="0.35">
      <c r="A4992" t="s">
        <v>12632</v>
      </c>
      <c r="B4992" t="s">
        <v>1</v>
      </c>
      <c r="C4992" t="s">
        <v>39730</v>
      </c>
      <c r="D4992" t="s">
        <v>12633</v>
      </c>
      <c r="E4992" t="s">
        <v>26211</v>
      </c>
      <c r="F4992" t="s">
        <v>4</v>
      </c>
      <c r="G4992" t="s">
        <v>12629</v>
      </c>
      <c r="H4992">
        <v>2018</v>
      </c>
      <c r="I4992" t="s">
        <v>152</v>
      </c>
      <c r="J4992" t="s">
        <v>51</v>
      </c>
      <c r="K4992" t="s">
        <v>34</v>
      </c>
      <c r="L4992" t="s">
        <v>34471</v>
      </c>
    </row>
    <row r="4993" spans="1:12" x14ac:dyDescent="0.35">
      <c r="A4993" t="s">
        <v>12634</v>
      </c>
      <c r="B4993" t="s">
        <v>21821</v>
      </c>
      <c r="C4993" t="s">
        <v>39731</v>
      </c>
      <c r="D4993" t="s">
        <v>12635</v>
      </c>
      <c r="E4993" t="s">
        <v>26212</v>
      </c>
      <c r="F4993" t="s">
        <v>224</v>
      </c>
      <c r="G4993" t="s">
        <v>12636</v>
      </c>
      <c r="H4993">
        <v>2018</v>
      </c>
      <c r="I4993" t="s">
        <v>45</v>
      </c>
      <c r="J4993" t="s">
        <v>18</v>
      </c>
      <c r="K4993" t="s">
        <v>288</v>
      </c>
      <c r="L4993" t="s">
        <v>34472</v>
      </c>
    </row>
    <row r="4994" spans="1:12" x14ac:dyDescent="0.35">
      <c r="A4994" t="s">
        <v>12637</v>
      </c>
      <c r="B4994" t="s">
        <v>21821</v>
      </c>
      <c r="C4994" t="s">
        <v>12638</v>
      </c>
      <c r="D4994" t="s">
        <v>21820</v>
      </c>
      <c r="E4994" t="s">
        <v>26213</v>
      </c>
      <c r="F4994" t="s">
        <v>346</v>
      </c>
      <c r="G4994" t="s">
        <v>12636</v>
      </c>
      <c r="H4994">
        <v>2018</v>
      </c>
      <c r="I4994" t="s">
        <v>12</v>
      </c>
      <c r="J4994" t="s">
        <v>18</v>
      </c>
      <c r="K4994" t="s">
        <v>1578</v>
      </c>
      <c r="L4994" t="s">
        <v>34473</v>
      </c>
    </row>
    <row r="4995" spans="1:12" x14ac:dyDescent="0.35">
      <c r="A4995" t="s">
        <v>12639</v>
      </c>
      <c r="B4995" t="s">
        <v>1</v>
      </c>
      <c r="C4995" t="s">
        <v>12640</v>
      </c>
      <c r="D4995" t="s">
        <v>12641</v>
      </c>
      <c r="E4995" t="s">
        <v>26214</v>
      </c>
      <c r="F4995" t="s">
        <v>4</v>
      </c>
      <c r="G4995" t="s">
        <v>12636</v>
      </c>
      <c r="H4995">
        <v>2018</v>
      </c>
      <c r="I4995" t="s">
        <v>12</v>
      </c>
      <c r="J4995" t="s">
        <v>475</v>
      </c>
      <c r="K4995" t="s">
        <v>213</v>
      </c>
      <c r="L4995" t="s">
        <v>34474</v>
      </c>
    </row>
    <row r="4996" spans="1:12" x14ac:dyDescent="0.35">
      <c r="A4996" t="s">
        <v>12642</v>
      </c>
      <c r="B4996" t="s">
        <v>21821</v>
      </c>
      <c r="C4996" t="s">
        <v>39732</v>
      </c>
      <c r="D4996" t="s">
        <v>21820</v>
      </c>
      <c r="E4996" t="s">
        <v>26215</v>
      </c>
      <c r="F4996" t="s">
        <v>376</v>
      </c>
      <c r="G4996" t="s">
        <v>12643</v>
      </c>
      <c r="H4996">
        <v>2018</v>
      </c>
      <c r="I4996" t="s">
        <v>12</v>
      </c>
      <c r="J4996" t="s">
        <v>18</v>
      </c>
      <c r="K4996" t="s">
        <v>3006</v>
      </c>
      <c r="L4996" t="s">
        <v>34475</v>
      </c>
    </row>
    <row r="4997" spans="1:12" x14ac:dyDescent="0.35">
      <c r="A4997" t="s">
        <v>12644</v>
      </c>
      <c r="B4997" t="s">
        <v>1</v>
      </c>
      <c r="C4997" t="s">
        <v>12645</v>
      </c>
      <c r="D4997" t="s">
        <v>12646</v>
      </c>
      <c r="E4997" t="s">
        <v>21820</v>
      </c>
      <c r="F4997" t="s">
        <v>25</v>
      </c>
      <c r="G4997" t="s">
        <v>12643</v>
      </c>
      <c r="H4997">
        <v>2018</v>
      </c>
      <c r="I4997" t="s">
        <v>261</v>
      </c>
      <c r="J4997" t="s">
        <v>8654</v>
      </c>
      <c r="K4997" t="s">
        <v>268</v>
      </c>
      <c r="L4997" t="s">
        <v>34476</v>
      </c>
    </row>
    <row r="4998" spans="1:12" x14ac:dyDescent="0.35">
      <c r="A4998" t="s">
        <v>12647</v>
      </c>
      <c r="B4998" t="s">
        <v>1</v>
      </c>
      <c r="C4998" t="s">
        <v>12648</v>
      </c>
      <c r="D4998" t="s">
        <v>41378</v>
      </c>
      <c r="E4998" t="s">
        <v>26216</v>
      </c>
      <c r="F4998" t="s">
        <v>1054</v>
      </c>
      <c r="G4998" t="s">
        <v>12649</v>
      </c>
      <c r="H4998">
        <v>2017</v>
      </c>
      <c r="I4998" t="s">
        <v>203</v>
      </c>
      <c r="J4998" t="s">
        <v>87</v>
      </c>
      <c r="K4998" t="s">
        <v>318</v>
      </c>
      <c r="L4998" t="s">
        <v>34477</v>
      </c>
    </row>
    <row r="4999" spans="1:12" x14ac:dyDescent="0.35">
      <c r="A4999" t="s">
        <v>12650</v>
      </c>
      <c r="B4999" t="s">
        <v>21821</v>
      </c>
      <c r="C4999" t="s">
        <v>12651</v>
      </c>
      <c r="D4999" t="s">
        <v>21820</v>
      </c>
      <c r="E4999" t="s">
        <v>26217</v>
      </c>
      <c r="F4999" t="s">
        <v>12652</v>
      </c>
      <c r="G4999" t="s">
        <v>12653</v>
      </c>
      <c r="H4999">
        <v>2017</v>
      </c>
      <c r="I4999" t="s">
        <v>12</v>
      </c>
      <c r="J4999" t="s">
        <v>18</v>
      </c>
      <c r="K4999" t="s">
        <v>680</v>
      </c>
      <c r="L4999" t="s">
        <v>34478</v>
      </c>
    </row>
    <row r="5000" spans="1:12" x14ac:dyDescent="0.35">
      <c r="A5000" t="s">
        <v>12654</v>
      </c>
      <c r="B5000" t="s">
        <v>1</v>
      </c>
      <c r="C5000" t="s">
        <v>39733</v>
      </c>
      <c r="D5000" t="s">
        <v>2101</v>
      </c>
      <c r="E5000" t="s">
        <v>26218</v>
      </c>
      <c r="F5000" t="s">
        <v>4</v>
      </c>
      <c r="G5000" t="s">
        <v>12653</v>
      </c>
      <c r="H5000">
        <v>2018</v>
      </c>
      <c r="I5000" t="s">
        <v>45</v>
      </c>
      <c r="J5000" t="s">
        <v>2225</v>
      </c>
      <c r="K5000" t="s">
        <v>914</v>
      </c>
      <c r="L5000" t="s">
        <v>34479</v>
      </c>
    </row>
    <row r="5001" spans="1:12" x14ac:dyDescent="0.35">
      <c r="A5001" t="s">
        <v>12655</v>
      </c>
      <c r="B5001" t="s">
        <v>1</v>
      </c>
      <c r="C5001" t="s">
        <v>12656</v>
      </c>
      <c r="D5001" t="s">
        <v>12657</v>
      </c>
      <c r="E5001" t="s">
        <v>26219</v>
      </c>
      <c r="F5001" t="s">
        <v>21820</v>
      </c>
      <c r="G5001" t="s">
        <v>12658</v>
      </c>
      <c r="H5001">
        <v>2017</v>
      </c>
      <c r="I5001" t="s">
        <v>261</v>
      </c>
      <c r="J5001" t="s">
        <v>861</v>
      </c>
      <c r="K5001" t="s">
        <v>4486</v>
      </c>
      <c r="L5001" t="s">
        <v>34480</v>
      </c>
    </row>
    <row r="5002" spans="1:12" x14ac:dyDescent="0.35">
      <c r="A5002" t="s">
        <v>12659</v>
      </c>
      <c r="B5002" t="s">
        <v>21821</v>
      </c>
      <c r="C5002" t="s">
        <v>12660</v>
      </c>
      <c r="D5002" t="s">
        <v>21820</v>
      </c>
      <c r="E5002" t="s">
        <v>21820</v>
      </c>
      <c r="F5002" t="s">
        <v>4</v>
      </c>
      <c r="G5002" t="s">
        <v>12661</v>
      </c>
      <c r="H5002">
        <v>2018</v>
      </c>
      <c r="I5002" t="s">
        <v>12</v>
      </c>
      <c r="J5002" t="s">
        <v>18</v>
      </c>
      <c r="K5002" t="s">
        <v>369</v>
      </c>
      <c r="L5002" t="s">
        <v>34481</v>
      </c>
    </row>
    <row r="5003" spans="1:12" x14ac:dyDescent="0.35">
      <c r="A5003" t="s">
        <v>12662</v>
      </c>
      <c r="B5003" t="s">
        <v>1</v>
      </c>
      <c r="C5003" t="s">
        <v>39734</v>
      </c>
      <c r="D5003" t="s">
        <v>41349</v>
      </c>
      <c r="E5003" t="s">
        <v>26220</v>
      </c>
      <c r="F5003" t="s">
        <v>901</v>
      </c>
      <c r="G5003" t="s">
        <v>12661</v>
      </c>
      <c r="H5003">
        <v>2018</v>
      </c>
      <c r="I5003" t="s">
        <v>12</v>
      </c>
      <c r="J5003" t="s">
        <v>3341</v>
      </c>
      <c r="K5003" t="s">
        <v>914</v>
      </c>
      <c r="L5003" t="s">
        <v>34482</v>
      </c>
    </row>
    <row r="5004" spans="1:12" x14ac:dyDescent="0.35">
      <c r="A5004" t="s">
        <v>12663</v>
      </c>
      <c r="B5004" t="s">
        <v>1</v>
      </c>
      <c r="C5004" t="s">
        <v>39735</v>
      </c>
      <c r="D5004" t="s">
        <v>41349</v>
      </c>
      <c r="E5004" t="s">
        <v>26221</v>
      </c>
      <c r="F5004" t="s">
        <v>6242</v>
      </c>
      <c r="G5004" t="s">
        <v>12661</v>
      </c>
      <c r="H5004">
        <v>2018</v>
      </c>
      <c r="I5004" t="s">
        <v>12</v>
      </c>
      <c r="J5004" t="s">
        <v>990</v>
      </c>
      <c r="K5004" t="s">
        <v>914</v>
      </c>
      <c r="L5004" t="s">
        <v>34483</v>
      </c>
    </row>
    <row r="5005" spans="1:12" x14ac:dyDescent="0.35">
      <c r="A5005" t="s">
        <v>12665</v>
      </c>
      <c r="B5005" t="s">
        <v>1</v>
      </c>
      <c r="C5005" t="s">
        <v>12666</v>
      </c>
      <c r="D5005" t="s">
        <v>12667</v>
      </c>
      <c r="E5005" t="s">
        <v>26222</v>
      </c>
      <c r="F5005" t="s">
        <v>561</v>
      </c>
      <c r="G5005" t="s">
        <v>12661</v>
      </c>
      <c r="H5005">
        <v>2017</v>
      </c>
      <c r="I5005" t="s">
        <v>12</v>
      </c>
      <c r="J5005" t="s">
        <v>51</v>
      </c>
      <c r="K5005" t="s">
        <v>719</v>
      </c>
      <c r="L5005" t="s">
        <v>34484</v>
      </c>
    </row>
    <row r="5006" spans="1:12" x14ac:dyDescent="0.35">
      <c r="A5006" t="s">
        <v>12668</v>
      </c>
      <c r="B5006" t="s">
        <v>21821</v>
      </c>
      <c r="C5006" t="s">
        <v>12669</v>
      </c>
      <c r="D5006" t="s">
        <v>21820</v>
      </c>
      <c r="E5006" t="s">
        <v>26223</v>
      </c>
      <c r="F5006" t="s">
        <v>561</v>
      </c>
      <c r="G5006" t="s">
        <v>12670</v>
      </c>
      <c r="H5006">
        <v>2017</v>
      </c>
      <c r="I5006" t="s">
        <v>12</v>
      </c>
      <c r="J5006" t="s">
        <v>18</v>
      </c>
      <c r="K5006" t="s">
        <v>680</v>
      </c>
      <c r="L5006" t="s">
        <v>34485</v>
      </c>
    </row>
    <row r="5007" spans="1:12" x14ac:dyDescent="0.35">
      <c r="A5007" t="s">
        <v>12671</v>
      </c>
      <c r="B5007" t="s">
        <v>1</v>
      </c>
      <c r="C5007" t="s">
        <v>39736</v>
      </c>
      <c r="D5007" t="s">
        <v>21820</v>
      </c>
      <c r="E5007" t="s">
        <v>26224</v>
      </c>
      <c r="F5007" t="s">
        <v>4</v>
      </c>
      <c r="G5007" t="s">
        <v>12670</v>
      </c>
      <c r="H5007">
        <v>2018</v>
      </c>
      <c r="I5007" t="s">
        <v>12</v>
      </c>
      <c r="J5007" t="s">
        <v>918</v>
      </c>
      <c r="K5007" t="s">
        <v>914</v>
      </c>
      <c r="L5007" t="s">
        <v>34486</v>
      </c>
    </row>
    <row r="5008" spans="1:12" x14ac:dyDescent="0.35">
      <c r="A5008" t="s">
        <v>12672</v>
      </c>
      <c r="B5008" t="s">
        <v>1</v>
      </c>
      <c r="C5008" t="s">
        <v>12673</v>
      </c>
      <c r="D5008" t="s">
        <v>12674</v>
      </c>
      <c r="E5008" t="s">
        <v>26225</v>
      </c>
      <c r="F5008" t="s">
        <v>4</v>
      </c>
      <c r="G5008" t="s">
        <v>12670</v>
      </c>
      <c r="H5008">
        <v>2018</v>
      </c>
      <c r="I5008" t="s">
        <v>12</v>
      </c>
      <c r="J5008" t="s">
        <v>87</v>
      </c>
      <c r="K5008" t="s">
        <v>9772</v>
      </c>
      <c r="L5008" t="s">
        <v>34487</v>
      </c>
    </row>
    <row r="5009" spans="1:12" x14ac:dyDescent="0.35">
      <c r="A5009" t="s">
        <v>12675</v>
      </c>
      <c r="B5009" t="s">
        <v>1</v>
      </c>
      <c r="C5009" t="s">
        <v>12676</v>
      </c>
      <c r="D5009" t="s">
        <v>838</v>
      </c>
      <c r="E5009" t="s">
        <v>26226</v>
      </c>
      <c r="F5009" t="s">
        <v>25</v>
      </c>
      <c r="G5009" t="s">
        <v>12670</v>
      </c>
      <c r="H5009">
        <v>1998</v>
      </c>
      <c r="I5009" t="s">
        <v>45</v>
      </c>
      <c r="J5009" t="s">
        <v>108</v>
      </c>
      <c r="K5009" t="s">
        <v>342</v>
      </c>
      <c r="L5009" t="s">
        <v>34488</v>
      </c>
    </row>
    <row r="5010" spans="1:12" x14ac:dyDescent="0.35">
      <c r="A5010" t="s">
        <v>12677</v>
      </c>
      <c r="B5010" t="s">
        <v>1</v>
      </c>
      <c r="C5010" t="s">
        <v>12678</v>
      </c>
      <c r="D5010" t="s">
        <v>838</v>
      </c>
      <c r="E5010" t="s">
        <v>26227</v>
      </c>
      <c r="F5010" t="s">
        <v>25</v>
      </c>
      <c r="G5010" t="s">
        <v>12670</v>
      </c>
      <c r="H5010">
        <v>2007</v>
      </c>
      <c r="I5010" t="s">
        <v>69</v>
      </c>
      <c r="J5010" t="s">
        <v>1684</v>
      </c>
      <c r="K5010" t="s">
        <v>64</v>
      </c>
      <c r="L5010" t="s">
        <v>34489</v>
      </c>
    </row>
    <row r="5011" spans="1:12" x14ac:dyDescent="0.35">
      <c r="A5011" t="s">
        <v>12679</v>
      </c>
      <c r="B5011" t="s">
        <v>1</v>
      </c>
      <c r="C5011" t="s">
        <v>12680</v>
      </c>
      <c r="D5011" t="s">
        <v>702</v>
      </c>
      <c r="E5011" t="s">
        <v>26228</v>
      </c>
      <c r="F5011" t="s">
        <v>25</v>
      </c>
      <c r="G5011" t="s">
        <v>12670</v>
      </c>
      <c r="H5011">
        <v>2017</v>
      </c>
      <c r="I5011" t="s">
        <v>45</v>
      </c>
      <c r="J5011" t="s">
        <v>296</v>
      </c>
      <c r="K5011" t="s">
        <v>667</v>
      </c>
      <c r="L5011" t="s">
        <v>34490</v>
      </c>
    </row>
    <row r="5012" spans="1:12" x14ac:dyDescent="0.35">
      <c r="A5012" t="s">
        <v>12681</v>
      </c>
      <c r="B5012" t="s">
        <v>1</v>
      </c>
      <c r="C5012" t="s">
        <v>12682</v>
      </c>
      <c r="D5012" t="s">
        <v>3861</v>
      </c>
      <c r="E5012" t="s">
        <v>26229</v>
      </c>
      <c r="F5012" t="s">
        <v>4</v>
      </c>
      <c r="G5012" t="s">
        <v>12670</v>
      </c>
      <c r="H5012">
        <v>2016</v>
      </c>
      <c r="I5012" t="s">
        <v>203</v>
      </c>
      <c r="J5012" t="s">
        <v>135</v>
      </c>
      <c r="K5012" t="s">
        <v>1838</v>
      </c>
      <c r="L5012" t="s">
        <v>34491</v>
      </c>
    </row>
    <row r="5013" spans="1:12" x14ac:dyDescent="0.35">
      <c r="A5013" t="s">
        <v>12683</v>
      </c>
      <c r="B5013" t="s">
        <v>1</v>
      </c>
      <c r="C5013" t="s">
        <v>12684</v>
      </c>
      <c r="D5013" t="s">
        <v>41379</v>
      </c>
      <c r="E5013" t="s">
        <v>26230</v>
      </c>
      <c r="F5013" t="s">
        <v>1221</v>
      </c>
      <c r="G5013" t="s">
        <v>12670</v>
      </c>
      <c r="H5013">
        <v>2016</v>
      </c>
      <c r="I5013" t="s">
        <v>45</v>
      </c>
      <c r="J5013" t="s">
        <v>87</v>
      </c>
      <c r="K5013" t="s">
        <v>102</v>
      </c>
      <c r="L5013" t="s">
        <v>34492</v>
      </c>
    </row>
    <row r="5014" spans="1:12" x14ac:dyDescent="0.35">
      <c r="A5014" t="s">
        <v>12685</v>
      </c>
      <c r="B5014" t="s">
        <v>1</v>
      </c>
      <c r="C5014" t="s">
        <v>12686</v>
      </c>
      <c r="D5014" t="s">
        <v>12687</v>
      </c>
      <c r="E5014" t="s">
        <v>26231</v>
      </c>
      <c r="F5014" t="s">
        <v>25</v>
      </c>
      <c r="G5014" t="s">
        <v>12670</v>
      </c>
      <c r="H5014">
        <v>2017</v>
      </c>
      <c r="I5014" t="s">
        <v>69</v>
      </c>
      <c r="J5014" t="s">
        <v>63</v>
      </c>
      <c r="K5014" t="s">
        <v>342</v>
      </c>
      <c r="L5014" t="s">
        <v>34493</v>
      </c>
    </row>
    <row r="5015" spans="1:12" x14ac:dyDescent="0.35">
      <c r="A5015" t="s">
        <v>12688</v>
      </c>
      <c r="B5015" t="s">
        <v>1</v>
      </c>
      <c r="C5015" t="s">
        <v>12689</v>
      </c>
      <c r="D5015" t="s">
        <v>12690</v>
      </c>
      <c r="E5015" t="s">
        <v>26232</v>
      </c>
      <c r="F5015" t="s">
        <v>395</v>
      </c>
      <c r="G5015" t="s">
        <v>12670</v>
      </c>
      <c r="H5015">
        <v>2017</v>
      </c>
      <c r="I5015" t="s">
        <v>12</v>
      </c>
      <c r="J5015" t="s">
        <v>317</v>
      </c>
      <c r="K5015" t="s">
        <v>2523</v>
      </c>
      <c r="L5015" t="s">
        <v>34494</v>
      </c>
    </row>
    <row r="5016" spans="1:12" x14ac:dyDescent="0.35">
      <c r="A5016" t="s">
        <v>12691</v>
      </c>
      <c r="B5016" t="s">
        <v>1</v>
      </c>
      <c r="C5016" t="s">
        <v>12692</v>
      </c>
      <c r="D5016" t="s">
        <v>2894</v>
      </c>
      <c r="E5016" t="s">
        <v>26233</v>
      </c>
      <c r="F5016" t="s">
        <v>25</v>
      </c>
      <c r="G5016" t="s">
        <v>12670</v>
      </c>
      <c r="H5016">
        <v>2004</v>
      </c>
      <c r="I5016" t="s">
        <v>69</v>
      </c>
      <c r="J5016" t="s">
        <v>3181</v>
      </c>
      <c r="K5016" t="s">
        <v>64</v>
      </c>
      <c r="L5016" t="s">
        <v>34495</v>
      </c>
    </row>
    <row r="5017" spans="1:12" x14ac:dyDescent="0.35">
      <c r="A5017" t="s">
        <v>12693</v>
      </c>
      <c r="B5017" t="s">
        <v>1</v>
      </c>
      <c r="C5017" t="s">
        <v>12694</v>
      </c>
      <c r="D5017" t="s">
        <v>41380</v>
      </c>
      <c r="E5017" t="s">
        <v>26234</v>
      </c>
      <c r="F5017" t="s">
        <v>561</v>
      </c>
      <c r="G5017" t="s">
        <v>12670</v>
      </c>
      <c r="H5017">
        <v>2014</v>
      </c>
      <c r="I5017" t="s">
        <v>12</v>
      </c>
      <c r="J5017" t="s">
        <v>2982</v>
      </c>
      <c r="K5017" t="s">
        <v>102</v>
      </c>
      <c r="L5017" t="s">
        <v>34496</v>
      </c>
    </row>
    <row r="5018" spans="1:12" x14ac:dyDescent="0.35">
      <c r="A5018" t="s">
        <v>12695</v>
      </c>
      <c r="B5018" t="s">
        <v>1</v>
      </c>
      <c r="C5018" t="s">
        <v>12696</v>
      </c>
      <c r="D5018" t="s">
        <v>41380</v>
      </c>
      <c r="E5018" t="s">
        <v>26235</v>
      </c>
      <c r="F5018" t="s">
        <v>561</v>
      </c>
      <c r="G5018" t="s">
        <v>12670</v>
      </c>
      <c r="H5018">
        <v>2014</v>
      </c>
      <c r="I5018" t="s">
        <v>12</v>
      </c>
      <c r="J5018" t="s">
        <v>600</v>
      </c>
      <c r="K5018" t="s">
        <v>1009</v>
      </c>
      <c r="L5018" t="s">
        <v>34497</v>
      </c>
    </row>
    <row r="5019" spans="1:12" x14ac:dyDescent="0.35">
      <c r="A5019" t="s">
        <v>12697</v>
      </c>
      <c r="B5019" t="s">
        <v>1</v>
      </c>
      <c r="C5019" t="s">
        <v>39737</v>
      </c>
      <c r="D5019" t="s">
        <v>41380</v>
      </c>
      <c r="E5019" t="s">
        <v>26236</v>
      </c>
      <c r="F5019" t="s">
        <v>561</v>
      </c>
      <c r="G5019" t="s">
        <v>12670</v>
      </c>
      <c r="H5019">
        <v>2014</v>
      </c>
      <c r="I5019" t="s">
        <v>12</v>
      </c>
      <c r="J5019" t="s">
        <v>1203</v>
      </c>
      <c r="K5019" t="s">
        <v>1009</v>
      </c>
      <c r="L5019" t="s">
        <v>34498</v>
      </c>
    </row>
    <row r="5020" spans="1:12" x14ac:dyDescent="0.35">
      <c r="A5020" t="s">
        <v>12698</v>
      </c>
      <c r="B5020" t="s">
        <v>1</v>
      </c>
      <c r="C5020" t="s">
        <v>39738</v>
      </c>
      <c r="D5020" t="s">
        <v>11880</v>
      </c>
      <c r="E5020" t="s">
        <v>26237</v>
      </c>
      <c r="F5020" t="s">
        <v>561</v>
      </c>
      <c r="G5020" t="s">
        <v>12670</v>
      </c>
      <c r="H5020">
        <v>2008</v>
      </c>
      <c r="I5020" t="s">
        <v>12</v>
      </c>
      <c r="J5020" t="s">
        <v>2481</v>
      </c>
      <c r="K5020" t="s">
        <v>518</v>
      </c>
      <c r="L5020" t="s">
        <v>34499</v>
      </c>
    </row>
    <row r="5021" spans="1:12" x14ac:dyDescent="0.35">
      <c r="A5021" t="s">
        <v>12699</v>
      </c>
      <c r="B5021" t="s">
        <v>1</v>
      </c>
      <c r="C5021" t="s">
        <v>39739</v>
      </c>
      <c r="D5021" t="s">
        <v>11880</v>
      </c>
      <c r="E5021" t="s">
        <v>26238</v>
      </c>
      <c r="F5021" t="s">
        <v>561</v>
      </c>
      <c r="G5021" t="s">
        <v>12670</v>
      </c>
      <c r="H5021">
        <v>2004</v>
      </c>
      <c r="I5021" t="s">
        <v>12</v>
      </c>
      <c r="J5021" t="s">
        <v>1478</v>
      </c>
      <c r="K5021" t="s">
        <v>1009</v>
      </c>
      <c r="L5021" t="s">
        <v>34500</v>
      </c>
    </row>
    <row r="5022" spans="1:12" x14ac:dyDescent="0.35">
      <c r="A5022" t="s">
        <v>12700</v>
      </c>
      <c r="B5022" t="s">
        <v>1</v>
      </c>
      <c r="C5022" t="s">
        <v>12701</v>
      </c>
      <c r="D5022" t="s">
        <v>12702</v>
      </c>
      <c r="E5022" t="s">
        <v>26239</v>
      </c>
      <c r="F5022" t="s">
        <v>25</v>
      </c>
      <c r="G5022" t="s">
        <v>12670</v>
      </c>
      <c r="H5022">
        <v>2016</v>
      </c>
      <c r="I5022" t="s">
        <v>45</v>
      </c>
      <c r="J5022" t="s">
        <v>39</v>
      </c>
      <c r="K5022" t="s">
        <v>2523</v>
      </c>
      <c r="L5022" t="s">
        <v>34501</v>
      </c>
    </row>
    <row r="5023" spans="1:12" x14ac:dyDescent="0.35">
      <c r="A5023" t="s">
        <v>12703</v>
      </c>
      <c r="B5023" t="s">
        <v>1</v>
      </c>
      <c r="C5023" t="s">
        <v>12704</v>
      </c>
      <c r="D5023" t="s">
        <v>838</v>
      </c>
      <c r="E5023" t="s">
        <v>26240</v>
      </c>
      <c r="F5023" t="s">
        <v>25</v>
      </c>
      <c r="G5023" t="s">
        <v>12670</v>
      </c>
      <c r="H5023">
        <v>2004</v>
      </c>
      <c r="I5023" t="s">
        <v>45</v>
      </c>
      <c r="J5023" t="s">
        <v>6747</v>
      </c>
      <c r="K5023" t="s">
        <v>64</v>
      </c>
      <c r="L5023" t="s">
        <v>34502</v>
      </c>
    </row>
    <row r="5024" spans="1:12" x14ac:dyDescent="0.35">
      <c r="A5024" t="s">
        <v>12705</v>
      </c>
      <c r="B5024" t="s">
        <v>1</v>
      </c>
      <c r="C5024" t="s">
        <v>21822</v>
      </c>
      <c r="D5024" t="s">
        <v>41381</v>
      </c>
      <c r="E5024" t="s">
        <v>26241</v>
      </c>
      <c r="F5024" t="s">
        <v>376</v>
      </c>
      <c r="G5024" t="s">
        <v>12706</v>
      </c>
      <c r="H5024">
        <v>2017</v>
      </c>
      <c r="I5024" t="s">
        <v>12</v>
      </c>
      <c r="J5024" t="s">
        <v>157</v>
      </c>
      <c r="K5024" t="s">
        <v>158</v>
      </c>
      <c r="L5024" t="s">
        <v>34503</v>
      </c>
    </row>
    <row r="5025" spans="1:12" x14ac:dyDescent="0.35">
      <c r="A5025" t="s">
        <v>12707</v>
      </c>
      <c r="B5025" t="s">
        <v>1</v>
      </c>
      <c r="C5025" t="s">
        <v>39740</v>
      </c>
      <c r="D5025" t="s">
        <v>21820</v>
      </c>
      <c r="E5025" t="s">
        <v>25776</v>
      </c>
      <c r="F5025" t="s">
        <v>44</v>
      </c>
      <c r="G5025" t="s">
        <v>12708</v>
      </c>
      <c r="H5025">
        <v>2018</v>
      </c>
      <c r="I5025" t="s">
        <v>12</v>
      </c>
      <c r="J5025" t="s">
        <v>990</v>
      </c>
      <c r="K5025" t="s">
        <v>1009</v>
      </c>
      <c r="L5025" t="s">
        <v>34504</v>
      </c>
    </row>
    <row r="5026" spans="1:12" x14ac:dyDescent="0.35">
      <c r="A5026" t="s">
        <v>12709</v>
      </c>
      <c r="B5026" t="s">
        <v>1</v>
      </c>
      <c r="C5026" t="s">
        <v>39741</v>
      </c>
      <c r="D5026" t="s">
        <v>6650</v>
      </c>
      <c r="E5026" t="s">
        <v>26242</v>
      </c>
      <c r="F5026" t="s">
        <v>4</v>
      </c>
      <c r="G5026" t="s">
        <v>12708</v>
      </c>
      <c r="H5026">
        <v>2018</v>
      </c>
      <c r="I5026" t="s">
        <v>12</v>
      </c>
      <c r="J5026" t="s">
        <v>78</v>
      </c>
      <c r="K5026" t="s">
        <v>914</v>
      </c>
      <c r="L5026" t="s">
        <v>34505</v>
      </c>
    </row>
    <row r="5027" spans="1:12" x14ac:dyDescent="0.35">
      <c r="A5027" t="s">
        <v>12710</v>
      </c>
      <c r="B5027" t="s">
        <v>1</v>
      </c>
      <c r="C5027" t="s">
        <v>12711</v>
      </c>
      <c r="D5027" t="s">
        <v>7924</v>
      </c>
      <c r="E5027" t="s">
        <v>26243</v>
      </c>
      <c r="F5027" t="s">
        <v>395</v>
      </c>
      <c r="G5027" t="s">
        <v>12712</v>
      </c>
      <c r="H5027">
        <v>2017</v>
      </c>
      <c r="I5027" t="s">
        <v>12</v>
      </c>
      <c r="J5027" t="s">
        <v>161</v>
      </c>
      <c r="K5027" t="s">
        <v>791</v>
      </c>
      <c r="L5027" t="s">
        <v>34506</v>
      </c>
    </row>
    <row r="5028" spans="1:12" x14ac:dyDescent="0.35">
      <c r="A5028" t="s">
        <v>12713</v>
      </c>
      <c r="B5028" t="s">
        <v>21821</v>
      </c>
      <c r="C5028" t="s">
        <v>12714</v>
      </c>
      <c r="D5028" t="s">
        <v>21820</v>
      </c>
      <c r="E5028" t="s">
        <v>26244</v>
      </c>
      <c r="F5028" t="s">
        <v>12715</v>
      </c>
      <c r="G5028" t="s">
        <v>12716</v>
      </c>
      <c r="H5028">
        <v>2016</v>
      </c>
      <c r="I5028" t="s">
        <v>45</v>
      </c>
      <c r="J5028" t="s">
        <v>18</v>
      </c>
      <c r="K5028" t="s">
        <v>26</v>
      </c>
      <c r="L5028" t="s">
        <v>34507</v>
      </c>
    </row>
    <row r="5029" spans="1:12" x14ac:dyDescent="0.35">
      <c r="A5029" t="s">
        <v>12717</v>
      </c>
      <c r="B5029" t="s">
        <v>21821</v>
      </c>
      <c r="C5029" t="s">
        <v>12718</v>
      </c>
      <c r="D5029" t="s">
        <v>21820</v>
      </c>
      <c r="E5029" t="s">
        <v>26245</v>
      </c>
      <c r="F5029" t="s">
        <v>335</v>
      </c>
      <c r="G5029" t="s">
        <v>12716</v>
      </c>
      <c r="H5029">
        <v>2018</v>
      </c>
      <c r="I5029" t="s">
        <v>12</v>
      </c>
      <c r="J5029" t="s">
        <v>13</v>
      </c>
      <c r="K5029" t="s">
        <v>149</v>
      </c>
      <c r="L5029" t="s">
        <v>34508</v>
      </c>
    </row>
    <row r="5030" spans="1:12" x14ac:dyDescent="0.35">
      <c r="A5030" t="s">
        <v>12719</v>
      </c>
      <c r="B5030" t="s">
        <v>1</v>
      </c>
      <c r="C5030" t="s">
        <v>12720</v>
      </c>
      <c r="D5030" t="s">
        <v>12721</v>
      </c>
      <c r="E5030" t="s">
        <v>26246</v>
      </c>
      <c r="F5030" t="s">
        <v>1621</v>
      </c>
      <c r="G5030" t="s">
        <v>12716</v>
      </c>
      <c r="H5030">
        <v>2018</v>
      </c>
      <c r="I5030" t="s">
        <v>12</v>
      </c>
      <c r="J5030" t="s">
        <v>63</v>
      </c>
      <c r="K5030" t="s">
        <v>332</v>
      </c>
      <c r="L5030" t="s">
        <v>34509</v>
      </c>
    </row>
    <row r="5031" spans="1:12" x14ac:dyDescent="0.35">
      <c r="A5031" t="s">
        <v>12722</v>
      </c>
      <c r="B5031" t="s">
        <v>21821</v>
      </c>
      <c r="C5031" t="s">
        <v>12723</v>
      </c>
      <c r="D5031" t="s">
        <v>21820</v>
      </c>
      <c r="E5031" t="s">
        <v>26247</v>
      </c>
      <c r="F5031" t="s">
        <v>4</v>
      </c>
      <c r="G5031" t="s">
        <v>12716</v>
      </c>
      <c r="H5031">
        <v>2018</v>
      </c>
      <c r="I5031" t="s">
        <v>12</v>
      </c>
      <c r="J5031" t="s">
        <v>18</v>
      </c>
      <c r="K5031" t="s">
        <v>1968</v>
      </c>
      <c r="L5031" t="s">
        <v>34510</v>
      </c>
    </row>
    <row r="5032" spans="1:12" x14ac:dyDescent="0.35">
      <c r="A5032" t="s">
        <v>12724</v>
      </c>
      <c r="B5032" t="s">
        <v>21821</v>
      </c>
      <c r="C5032" t="s">
        <v>39742</v>
      </c>
      <c r="D5032" t="s">
        <v>21820</v>
      </c>
      <c r="E5032" t="s">
        <v>26248</v>
      </c>
      <c r="F5032" t="s">
        <v>44</v>
      </c>
      <c r="G5032" t="s">
        <v>12725</v>
      </c>
      <c r="H5032">
        <v>2017</v>
      </c>
      <c r="I5032" t="s">
        <v>45</v>
      </c>
      <c r="J5032" t="s">
        <v>18</v>
      </c>
      <c r="K5032" t="s">
        <v>278</v>
      </c>
      <c r="L5032" t="s">
        <v>34511</v>
      </c>
    </row>
    <row r="5033" spans="1:12" x14ac:dyDescent="0.35">
      <c r="A5033" t="s">
        <v>12726</v>
      </c>
      <c r="B5033" t="s">
        <v>1</v>
      </c>
      <c r="C5033" t="s">
        <v>12727</v>
      </c>
      <c r="D5033" t="s">
        <v>41382</v>
      </c>
      <c r="E5033" t="s">
        <v>26249</v>
      </c>
      <c r="F5033" t="s">
        <v>376</v>
      </c>
      <c r="G5033" t="s">
        <v>12728</v>
      </c>
      <c r="H5033">
        <v>2017</v>
      </c>
      <c r="I5033" t="s">
        <v>12</v>
      </c>
      <c r="J5033" t="s">
        <v>541</v>
      </c>
      <c r="K5033" t="s">
        <v>158</v>
      </c>
      <c r="L5033" t="s">
        <v>34512</v>
      </c>
    </row>
    <row r="5034" spans="1:12" x14ac:dyDescent="0.35">
      <c r="A5034" t="s">
        <v>12729</v>
      </c>
      <c r="B5034" t="s">
        <v>21821</v>
      </c>
      <c r="C5034" t="s">
        <v>12730</v>
      </c>
      <c r="D5034" t="s">
        <v>21820</v>
      </c>
      <c r="E5034" t="s">
        <v>26250</v>
      </c>
      <c r="F5034" t="s">
        <v>44</v>
      </c>
      <c r="G5034" t="s">
        <v>12731</v>
      </c>
      <c r="H5034">
        <v>2017</v>
      </c>
      <c r="I5034" t="s">
        <v>12</v>
      </c>
      <c r="J5034" t="s">
        <v>13</v>
      </c>
      <c r="K5034" t="s">
        <v>1578</v>
      </c>
      <c r="L5034" t="s">
        <v>34513</v>
      </c>
    </row>
    <row r="5035" spans="1:12" x14ac:dyDescent="0.35">
      <c r="A5035" t="s">
        <v>12732</v>
      </c>
      <c r="B5035" t="s">
        <v>1</v>
      </c>
      <c r="C5035" t="s">
        <v>12733</v>
      </c>
      <c r="D5035" t="s">
        <v>12734</v>
      </c>
      <c r="E5035" t="s">
        <v>26251</v>
      </c>
      <c r="F5035" t="s">
        <v>224</v>
      </c>
      <c r="G5035" t="s">
        <v>12735</v>
      </c>
      <c r="H5035">
        <v>2017</v>
      </c>
      <c r="I5035" t="s">
        <v>69</v>
      </c>
      <c r="J5035" t="s">
        <v>3502</v>
      </c>
      <c r="K5035" t="s">
        <v>162</v>
      </c>
      <c r="L5035" t="s">
        <v>34514</v>
      </c>
    </row>
    <row r="5036" spans="1:12" x14ac:dyDescent="0.35">
      <c r="A5036" t="s">
        <v>12736</v>
      </c>
      <c r="B5036" t="s">
        <v>1</v>
      </c>
      <c r="C5036" t="s">
        <v>39743</v>
      </c>
      <c r="D5036" t="s">
        <v>12737</v>
      </c>
      <c r="E5036" t="s">
        <v>22557</v>
      </c>
      <c r="F5036" t="s">
        <v>901</v>
      </c>
      <c r="G5036" t="s">
        <v>12738</v>
      </c>
      <c r="H5036">
        <v>2018</v>
      </c>
      <c r="I5036" t="s">
        <v>12</v>
      </c>
      <c r="J5036" t="s">
        <v>2206</v>
      </c>
      <c r="K5036" t="s">
        <v>914</v>
      </c>
      <c r="L5036" t="s">
        <v>34515</v>
      </c>
    </row>
    <row r="5037" spans="1:12" x14ac:dyDescent="0.35">
      <c r="A5037" t="s">
        <v>12739</v>
      </c>
      <c r="B5037" t="s">
        <v>21821</v>
      </c>
      <c r="C5037" t="s">
        <v>39744</v>
      </c>
      <c r="D5037" t="s">
        <v>21820</v>
      </c>
      <c r="E5037" t="s">
        <v>26252</v>
      </c>
      <c r="F5037" t="s">
        <v>4</v>
      </c>
      <c r="G5037" t="s">
        <v>12738</v>
      </c>
      <c r="H5037">
        <v>2018</v>
      </c>
      <c r="I5037" t="s">
        <v>152</v>
      </c>
      <c r="J5037" t="s">
        <v>234</v>
      </c>
      <c r="K5037" t="s">
        <v>7776</v>
      </c>
      <c r="L5037" t="s">
        <v>34516</v>
      </c>
    </row>
    <row r="5038" spans="1:12" x14ac:dyDescent="0.35">
      <c r="A5038" t="s">
        <v>12740</v>
      </c>
      <c r="B5038" t="s">
        <v>21821</v>
      </c>
      <c r="C5038" t="s">
        <v>39745</v>
      </c>
      <c r="D5038" t="s">
        <v>21820</v>
      </c>
      <c r="E5038" t="s">
        <v>26253</v>
      </c>
      <c r="F5038" t="s">
        <v>4</v>
      </c>
      <c r="G5038" t="s">
        <v>12738</v>
      </c>
      <c r="H5038">
        <v>2018</v>
      </c>
      <c r="I5038" t="s">
        <v>45</v>
      </c>
      <c r="J5038" t="s">
        <v>18</v>
      </c>
      <c r="K5038" t="s">
        <v>1415</v>
      </c>
      <c r="L5038" t="s">
        <v>34517</v>
      </c>
    </row>
    <row r="5039" spans="1:12" x14ac:dyDescent="0.35">
      <c r="A5039" t="s">
        <v>12741</v>
      </c>
      <c r="B5039" t="s">
        <v>1</v>
      </c>
      <c r="C5039" t="s">
        <v>12742</v>
      </c>
      <c r="D5039" t="s">
        <v>12743</v>
      </c>
      <c r="E5039" t="s">
        <v>26254</v>
      </c>
      <c r="F5039" t="s">
        <v>4</v>
      </c>
      <c r="G5039" t="s">
        <v>12738</v>
      </c>
      <c r="H5039">
        <v>2018</v>
      </c>
      <c r="I5039" t="s">
        <v>12</v>
      </c>
      <c r="J5039" t="s">
        <v>172</v>
      </c>
      <c r="K5039" t="s">
        <v>420</v>
      </c>
      <c r="L5039" t="s">
        <v>34518</v>
      </c>
    </row>
    <row r="5040" spans="1:12" x14ac:dyDescent="0.35">
      <c r="A5040" t="s">
        <v>12744</v>
      </c>
      <c r="B5040" t="s">
        <v>21821</v>
      </c>
      <c r="C5040" t="s">
        <v>39746</v>
      </c>
      <c r="D5040" t="s">
        <v>21820</v>
      </c>
      <c r="E5040" t="s">
        <v>12745</v>
      </c>
      <c r="F5040" t="s">
        <v>224</v>
      </c>
      <c r="G5040" t="s">
        <v>12746</v>
      </c>
      <c r="H5040">
        <v>2017</v>
      </c>
      <c r="I5040" t="s">
        <v>12</v>
      </c>
      <c r="J5040" t="s">
        <v>18</v>
      </c>
      <c r="K5040" t="s">
        <v>14</v>
      </c>
      <c r="L5040" t="s">
        <v>34519</v>
      </c>
    </row>
    <row r="5041" spans="1:12" x14ac:dyDescent="0.35">
      <c r="A5041" t="s">
        <v>12747</v>
      </c>
      <c r="B5041" t="s">
        <v>1</v>
      </c>
      <c r="C5041" t="s">
        <v>39747</v>
      </c>
      <c r="D5041" t="s">
        <v>2385</v>
      </c>
      <c r="E5041" t="s">
        <v>23069</v>
      </c>
      <c r="F5041" t="s">
        <v>4</v>
      </c>
      <c r="G5041" t="s">
        <v>12748</v>
      </c>
      <c r="H5041">
        <v>2018</v>
      </c>
      <c r="I5041" t="s">
        <v>12</v>
      </c>
      <c r="J5041" t="s">
        <v>1278</v>
      </c>
      <c r="K5041" t="s">
        <v>914</v>
      </c>
      <c r="L5041" t="s">
        <v>34520</v>
      </c>
    </row>
    <row r="5042" spans="1:12" x14ac:dyDescent="0.35">
      <c r="A5042" t="s">
        <v>12749</v>
      </c>
      <c r="B5042" t="s">
        <v>1</v>
      </c>
      <c r="C5042" t="s">
        <v>12750</v>
      </c>
      <c r="D5042" t="s">
        <v>12751</v>
      </c>
      <c r="E5042" t="s">
        <v>26255</v>
      </c>
      <c r="F5042" t="s">
        <v>25</v>
      </c>
      <c r="G5042" t="s">
        <v>12748</v>
      </c>
      <c r="H5042">
        <v>2018</v>
      </c>
      <c r="I5042" t="s">
        <v>45</v>
      </c>
      <c r="J5042" t="s">
        <v>713</v>
      </c>
      <c r="K5042" t="s">
        <v>109</v>
      </c>
      <c r="L5042" t="s">
        <v>34521</v>
      </c>
    </row>
    <row r="5043" spans="1:12" x14ac:dyDescent="0.35">
      <c r="A5043" t="s">
        <v>12752</v>
      </c>
      <c r="B5043" t="s">
        <v>1</v>
      </c>
      <c r="C5043" t="s">
        <v>12753</v>
      </c>
      <c r="D5043" t="s">
        <v>41383</v>
      </c>
      <c r="E5043" t="s">
        <v>26256</v>
      </c>
      <c r="F5043" t="s">
        <v>4</v>
      </c>
      <c r="G5043" t="s">
        <v>12754</v>
      </c>
      <c r="H5043">
        <v>2018</v>
      </c>
      <c r="I5043" t="s">
        <v>45</v>
      </c>
      <c r="J5043" t="s">
        <v>172</v>
      </c>
      <c r="K5043" t="s">
        <v>8</v>
      </c>
      <c r="L5043" t="s">
        <v>34522</v>
      </c>
    </row>
    <row r="5044" spans="1:12" x14ac:dyDescent="0.35">
      <c r="A5044" t="s">
        <v>12755</v>
      </c>
      <c r="B5044" t="s">
        <v>1</v>
      </c>
      <c r="C5044" t="s">
        <v>12756</v>
      </c>
      <c r="D5044" t="s">
        <v>12757</v>
      </c>
      <c r="E5044" t="s">
        <v>26257</v>
      </c>
      <c r="F5044" t="s">
        <v>8373</v>
      </c>
      <c r="G5044" t="s">
        <v>12754</v>
      </c>
      <c r="H5044">
        <v>2018</v>
      </c>
      <c r="I5044" t="s">
        <v>12</v>
      </c>
      <c r="J5044" t="s">
        <v>244</v>
      </c>
      <c r="K5044" t="s">
        <v>791</v>
      </c>
      <c r="L5044" t="s">
        <v>34523</v>
      </c>
    </row>
    <row r="5045" spans="1:12" x14ac:dyDescent="0.35">
      <c r="A5045" t="s">
        <v>12758</v>
      </c>
      <c r="B5045" t="s">
        <v>1</v>
      </c>
      <c r="C5045" t="s">
        <v>39748</v>
      </c>
      <c r="D5045" t="s">
        <v>12759</v>
      </c>
      <c r="E5045" t="s">
        <v>21820</v>
      </c>
      <c r="F5045" t="s">
        <v>12760</v>
      </c>
      <c r="G5045" t="s">
        <v>12754</v>
      </c>
      <c r="H5045">
        <v>2018</v>
      </c>
      <c r="I5045" t="s">
        <v>69</v>
      </c>
      <c r="J5045" t="s">
        <v>3339</v>
      </c>
      <c r="K5045" t="s">
        <v>79</v>
      </c>
      <c r="L5045" t="s">
        <v>34524</v>
      </c>
    </row>
    <row r="5046" spans="1:12" x14ac:dyDescent="0.35">
      <c r="A5046" t="s">
        <v>12761</v>
      </c>
      <c r="B5046" t="s">
        <v>1</v>
      </c>
      <c r="C5046" t="s">
        <v>12762</v>
      </c>
      <c r="D5046" t="s">
        <v>12763</v>
      </c>
      <c r="E5046" t="s">
        <v>26258</v>
      </c>
      <c r="F5046" t="s">
        <v>4</v>
      </c>
      <c r="G5046" t="s">
        <v>12754</v>
      </c>
      <c r="H5046">
        <v>2018</v>
      </c>
      <c r="I5046" t="s">
        <v>45</v>
      </c>
      <c r="J5046" t="s">
        <v>129</v>
      </c>
      <c r="K5046" t="s">
        <v>411</v>
      </c>
      <c r="L5046" t="s">
        <v>34525</v>
      </c>
    </row>
    <row r="5047" spans="1:12" x14ac:dyDescent="0.35">
      <c r="A5047" t="s">
        <v>12764</v>
      </c>
      <c r="B5047" t="s">
        <v>1</v>
      </c>
      <c r="C5047" t="s">
        <v>39749</v>
      </c>
      <c r="D5047" t="s">
        <v>8251</v>
      </c>
      <c r="E5047" t="s">
        <v>26259</v>
      </c>
      <c r="F5047" t="s">
        <v>21820</v>
      </c>
      <c r="G5047" t="s">
        <v>12765</v>
      </c>
      <c r="H5047">
        <v>2018</v>
      </c>
      <c r="I5047" t="s">
        <v>69</v>
      </c>
      <c r="J5047" t="s">
        <v>1278</v>
      </c>
      <c r="K5047" t="s">
        <v>10811</v>
      </c>
      <c r="L5047" t="s">
        <v>34526</v>
      </c>
    </row>
    <row r="5048" spans="1:12" x14ac:dyDescent="0.35">
      <c r="A5048" t="s">
        <v>12766</v>
      </c>
      <c r="B5048" t="s">
        <v>21821</v>
      </c>
      <c r="C5048" t="s">
        <v>12767</v>
      </c>
      <c r="D5048" t="s">
        <v>21820</v>
      </c>
      <c r="E5048" t="s">
        <v>26260</v>
      </c>
      <c r="F5048" t="s">
        <v>4</v>
      </c>
      <c r="G5048" t="s">
        <v>12765</v>
      </c>
      <c r="H5048">
        <v>2017</v>
      </c>
      <c r="I5048" t="s">
        <v>45</v>
      </c>
      <c r="J5048" t="s">
        <v>18</v>
      </c>
      <c r="K5048" t="s">
        <v>4681</v>
      </c>
      <c r="L5048" t="s">
        <v>34527</v>
      </c>
    </row>
    <row r="5049" spans="1:12" x14ac:dyDescent="0.35">
      <c r="A5049" t="s">
        <v>12768</v>
      </c>
      <c r="B5049" t="s">
        <v>1</v>
      </c>
      <c r="C5049" t="s">
        <v>12769</v>
      </c>
      <c r="D5049" t="s">
        <v>12770</v>
      </c>
      <c r="E5049" t="s">
        <v>26261</v>
      </c>
      <c r="F5049" t="s">
        <v>4</v>
      </c>
      <c r="G5049" t="s">
        <v>12771</v>
      </c>
      <c r="H5049">
        <v>2018</v>
      </c>
      <c r="I5049" t="s">
        <v>6</v>
      </c>
      <c r="J5049" t="s">
        <v>238</v>
      </c>
      <c r="K5049" t="s">
        <v>476</v>
      </c>
      <c r="L5049" t="s">
        <v>34528</v>
      </c>
    </row>
    <row r="5050" spans="1:12" x14ac:dyDescent="0.35">
      <c r="A5050" t="s">
        <v>12772</v>
      </c>
      <c r="B5050" t="s">
        <v>21821</v>
      </c>
      <c r="C5050" t="s">
        <v>12773</v>
      </c>
      <c r="D5050" t="s">
        <v>21820</v>
      </c>
      <c r="E5050" t="s">
        <v>26262</v>
      </c>
      <c r="F5050" t="s">
        <v>4</v>
      </c>
      <c r="G5050" t="s">
        <v>12774</v>
      </c>
      <c r="H5050">
        <v>2018</v>
      </c>
      <c r="I5050" t="s">
        <v>12</v>
      </c>
      <c r="J5050" t="s">
        <v>18</v>
      </c>
      <c r="K5050" t="s">
        <v>22</v>
      </c>
      <c r="L5050" t="s">
        <v>34529</v>
      </c>
    </row>
    <row r="5051" spans="1:12" x14ac:dyDescent="0.35">
      <c r="A5051" t="s">
        <v>12775</v>
      </c>
      <c r="B5051" t="s">
        <v>1</v>
      </c>
      <c r="C5051" t="s">
        <v>39750</v>
      </c>
      <c r="D5051" t="s">
        <v>6375</v>
      </c>
      <c r="E5051" t="s">
        <v>26263</v>
      </c>
      <c r="F5051" t="s">
        <v>21820</v>
      </c>
      <c r="G5051" t="s">
        <v>12774</v>
      </c>
      <c r="H5051">
        <v>2018</v>
      </c>
      <c r="I5051" t="s">
        <v>12</v>
      </c>
      <c r="J5051" t="s">
        <v>4054</v>
      </c>
      <c r="K5051" t="s">
        <v>914</v>
      </c>
      <c r="L5051" t="s">
        <v>34530</v>
      </c>
    </row>
    <row r="5052" spans="1:12" x14ac:dyDescent="0.35">
      <c r="A5052" t="s">
        <v>12776</v>
      </c>
      <c r="B5052" t="s">
        <v>1</v>
      </c>
      <c r="C5052" t="s">
        <v>12777</v>
      </c>
      <c r="D5052" t="s">
        <v>12778</v>
      </c>
      <c r="E5052" t="s">
        <v>26264</v>
      </c>
      <c r="F5052" t="s">
        <v>7317</v>
      </c>
      <c r="G5052" t="s">
        <v>12774</v>
      </c>
      <c r="H5052">
        <v>2017</v>
      </c>
      <c r="I5052" t="s">
        <v>12</v>
      </c>
      <c r="J5052" t="s">
        <v>186</v>
      </c>
      <c r="K5052" t="s">
        <v>342</v>
      </c>
      <c r="L5052" t="s">
        <v>34531</v>
      </c>
    </row>
    <row r="5053" spans="1:12" x14ac:dyDescent="0.35">
      <c r="A5053" t="s">
        <v>12779</v>
      </c>
      <c r="B5053" t="s">
        <v>1</v>
      </c>
      <c r="C5053" t="s">
        <v>12780</v>
      </c>
      <c r="D5053" t="s">
        <v>41384</v>
      </c>
      <c r="E5053" t="s">
        <v>26265</v>
      </c>
      <c r="F5053" t="s">
        <v>376</v>
      </c>
      <c r="G5053" t="s">
        <v>12774</v>
      </c>
      <c r="H5053">
        <v>2017</v>
      </c>
      <c r="I5053" t="s">
        <v>45</v>
      </c>
      <c r="J5053" t="s">
        <v>238</v>
      </c>
      <c r="K5053" t="s">
        <v>297</v>
      </c>
      <c r="L5053" t="s">
        <v>34532</v>
      </c>
    </row>
    <row r="5054" spans="1:12" x14ac:dyDescent="0.35">
      <c r="A5054" t="s">
        <v>12781</v>
      </c>
      <c r="B5054" t="s">
        <v>1</v>
      </c>
      <c r="C5054" t="s">
        <v>39751</v>
      </c>
      <c r="D5054" t="s">
        <v>21820</v>
      </c>
      <c r="E5054" t="s">
        <v>21820</v>
      </c>
      <c r="F5054" t="s">
        <v>480</v>
      </c>
      <c r="G5054" t="s">
        <v>12782</v>
      </c>
      <c r="H5054">
        <v>2017</v>
      </c>
      <c r="I5054" t="s">
        <v>12</v>
      </c>
      <c r="J5054" t="s">
        <v>577</v>
      </c>
      <c r="K5054" t="s">
        <v>8</v>
      </c>
      <c r="L5054" t="s">
        <v>34533</v>
      </c>
    </row>
    <row r="5055" spans="1:12" x14ac:dyDescent="0.35">
      <c r="A5055" t="s">
        <v>12783</v>
      </c>
      <c r="B5055" t="s">
        <v>1</v>
      </c>
      <c r="C5055" t="s">
        <v>12784</v>
      </c>
      <c r="D5055" t="s">
        <v>831</v>
      </c>
      <c r="E5055" t="s">
        <v>26266</v>
      </c>
      <c r="F5055" t="s">
        <v>4</v>
      </c>
      <c r="G5055" t="s">
        <v>12782</v>
      </c>
      <c r="H5055">
        <v>2017</v>
      </c>
      <c r="I5055" t="s">
        <v>12</v>
      </c>
      <c r="J5055" t="s">
        <v>373</v>
      </c>
      <c r="K5055" t="s">
        <v>761</v>
      </c>
      <c r="L5055" t="s">
        <v>34534</v>
      </c>
    </row>
    <row r="5056" spans="1:12" x14ac:dyDescent="0.35">
      <c r="A5056" t="s">
        <v>12785</v>
      </c>
      <c r="B5056" t="s">
        <v>21821</v>
      </c>
      <c r="C5056" t="s">
        <v>12786</v>
      </c>
      <c r="D5056" t="s">
        <v>12787</v>
      </c>
      <c r="E5056" t="s">
        <v>21820</v>
      </c>
      <c r="F5056" t="s">
        <v>4</v>
      </c>
      <c r="G5056" t="s">
        <v>12782</v>
      </c>
      <c r="H5056">
        <v>2016</v>
      </c>
      <c r="I5056" t="s">
        <v>12</v>
      </c>
      <c r="J5056" t="s">
        <v>1581</v>
      </c>
      <c r="K5056" t="s">
        <v>54</v>
      </c>
      <c r="L5056" t="s">
        <v>34535</v>
      </c>
    </row>
    <row r="5057" spans="1:12" x14ac:dyDescent="0.35">
      <c r="A5057" t="s">
        <v>12788</v>
      </c>
      <c r="B5057" t="s">
        <v>1</v>
      </c>
      <c r="C5057" t="s">
        <v>12789</v>
      </c>
      <c r="D5057" t="s">
        <v>12790</v>
      </c>
      <c r="E5057" t="s">
        <v>26267</v>
      </c>
      <c r="F5057" t="s">
        <v>1221</v>
      </c>
      <c r="G5057" t="s">
        <v>12791</v>
      </c>
      <c r="H5057">
        <v>2017</v>
      </c>
      <c r="I5057" t="s">
        <v>69</v>
      </c>
      <c r="J5057" t="s">
        <v>172</v>
      </c>
      <c r="K5057" t="s">
        <v>79</v>
      </c>
      <c r="L5057" t="s">
        <v>34536</v>
      </c>
    </row>
    <row r="5058" spans="1:12" x14ac:dyDescent="0.35">
      <c r="A5058" t="s">
        <v>12792</v>
      </c>
      <c r="B5058" t="s">
        <v>1</v>
      </c>
      <c r="C5058" t="s">
        <v>39752</v>
      </c>
      <c r="D5058" t="s">
        <v>12793</v>
      </c>
      <c r="E5058" t="s">
        <v>24082</v>
      </c>
      <c r="F5058" t="s">
        <v>4</v>
      </c>
      <c r="G5058" t="s">
        <v>12794</v>
      </c>
      <c r="H5058">
        <v>1998</v>
      </c>
      <c r="I5058" t="s">
        <v>45</v>
      </c>
      <c r="J5058" t="s">
        <v>990</v>
      </c>
      <c r="K5058" t="s">
        <v>914</v>
      </c>
      <c r="L5058" t="s">
        <v>34537</v>
      </c>
    </row>
    <row r="5059" spans="1:12" x14ac:dyDescent="0.35">
      <c r="A5059" t="s">
        <v>12795</v>
      </c>
      <c r="B5059" t="s">
        <v>21821</v>
      </c>
      <c r="C5059" t="s">
        <v>12796</v>
      </c>
      <c r="D5059" t="s">
        <v>21820</v>
      </c>
      <c r="E5059" t="s">
        <v>26268</v>
      </c>
      <c r="F5059" t="s">
        <v>44</v>
      </c>
      <c r="G5059" t="s">
        <v>12794</v>
      </c>
      <c r="H5059">
        <v>2016</v>
      </c>
      <c r="I5059" t="s">
        <v>12</v>
      </c>
      <c r="J5059" t="s">
        <v>18</v>
      </c>
      <c r="K5059" t="s">
        <v>1578</v>
      </c>
      <c r="L5059" t="s">
        <v>34538</v>
      </c>
    </row>
    <row r="5060" spans="1:12" x14ac:dyDescent="0.35">
      <c r="A5060" t="s">
        <v>12797</v>
      </c>
      <c r="B5060" t="s">
        <v>1</v>
      </c>
      <c r="C5060" t="s">
        <v>39753</v>
      </c>
      <c r="D5060" t="s">
        <v>41385</v>
      </c>
      <c r="E5060" t="s">
        <v>26269</v>
      </c>
      <c r="F5060" t="s">
        <v>395</v>
      </c>
      <c r="G5060" t="s">
        <v>12798</v>
      </c>
      <c r="H5060">
        <v>2017</v>
      </c>
      <c r="I5060" t="s">
        <v>12</v>
      </c>
      <c r="J5060" t="s">
        <v>460</v>
      </c>
      <c r="K5060" t="s">
        <v>12799</v>
      </c>
      <c r="L5060" t="s">
        <v>34539</v>
      </c>
    </row>
    <row r="5061" spans="1:12" x14ac:dyDescent="0.35">
      <c r="A5061" t="s">
        <v>12800</v>
      </c>
      <c r="B5061" t="s">
        <v>1</v>
      </c>
      <c r="C5061" t="s">
        <v>12801</v>
      </c>
      <c r="D5061" t="s">
        <v>12802</v>
      </c>
      <c r="E5061" t="s">
        <v>26270</v>
      </c>
      <c r="F5061" t="s">
        <v>4</v>
      </c>
      <c r="G5061" t="s">
        <v>12803</v>
      </c>
      <c r="H5061">
        <v>2018</v>
      </c>
      <c r="I5061" t="s">
        <v>12</v>
      </c>
      <c r="J5061" t="s">
        <v>238</v>
      </c>
      <c r="K5061" t="s">
        <v>124</v>
      </c>
      <c r="L5061" t="s">
        <v>34540</v>
      </c>
    </row>
    <row r="5062" spans="1:12" x14ac:dyDescent="0.35">
      <c r="A5062" t="s">
        <v>12804</v>
      </c>
      <c r="B5062" t="s">
        <v>1</v>
      </c>
      <c r="C5062" t="s">
        <v>39754</v>
      </c>
      <c r="D5062" t="s">
        <v>6375</v>
      </c>
      <c r="E5062" t="s">
        <v>26271</v>
      </c>
      <c r="F5062" t="s">
        <v>4338</v>
      </c>
      <c r="G5062" t="s">
        <v>12803</v>
      </c>
      <c r="H5062">
        <v>2018</v>
      </c>
      <c r="I5062" t="s">
        <v>12</v>
      </c>
      <c r="J5062" t="s">
        <v>105</v>
      </c>
      <c r="K5062" t="s">
        <v>914</v>
      </c>
      <c r="L5062" t="s">
        <v>34541</v>
      </c>
    </row>
    <row r="5063" spans="1:12" x14ac:dyDescent="0.35">
      <c r="A5063" t="s">
        <v>12805</v>
      </c>
      <c r="B5063" t="s">
        <v>1</v>
      </c>
      <c r="C5063" t="s">
        <v>39755</v>
      </c>
      <c r="D5063" t="s">
        <v>21820</v>
      </c>
      <c r="E5063" t="s">
        <v>26272</v>
      </c>
      <c r="F5063" t="s">
        <v>82</v>
      </c>
      <c r="G5063" t="s">
        <v>12803</v>
      </c>
      <c r="H5063">
        <v>2018</v>
      </c>
      <c r="I5063" t="s">
        <v>12</v>
      </c>
      <c r="J5063" t="s">
        <v>4157</v>
      </c>
      <c r="K5063" t="s">
        <v>914</v>
      </c>
      <c r="L5063" t="s">
        <v>34542</v>
      </c>
    </row>
    <row r="5064" spans="1:12" x14ac:dyDescent="0.35">
      <c r="A5064" t="s">
        <v>12806</v>
      </c>
      <c r="B5064" t="s">
        <v>1</v>
      </c>
      <c r="C5064" t="s">
        <v>39756</v>
      </c>
      <c r="D5064" t="s">
        <v>41349</v>
      </c>
      <c r="E5064" t="s">
        <v>26273</v>
      </c>
      <c r="F5064" t="s">
        <v>901</v>
      </c>
      <c r="G5064" t="s">
        <v>12803</v>
      </c>
      <c r="H5064">
        <v>2018</v>
      </c>
      <c r="I5064" t="s">
        <v>12</v>
      </c>
      <c r="J5064" t="s">
        <v>2219</v>
      </c>
      <c r="K5064" t="s">
        <v>914</v>
      </c>
      <c r="L5064" t="s">
        <v>34543</v>
      </c>
    </row>
    <row r="5065" spans="1:12" x14ac:dyDescent="0.35">
      <c r="A5065" t="s">
        <v>12807</v>
      </c>
      <c r="B5065" t="s">
        <v>21821</v>
      </c>
      <c r="C5065" t="s">
        <v>12808</v>
      </c>
      <c r="D5065" t="s">
        <v>21820</v>
      </c>
      <c r="E5065" t="s">
        <v>26274</v>
      </c>
      <c r="F5065" t="s">
        <v>4</v>
      </c>
      <c r="G5065" t="s">
        <v>12803</v>
      </c>
      <c r="H5065">
        <v>2018</v>
      </c>
      <c r="I5065" t="s">
        <v>152</v>
      </c>
      <c r="J5065" t="s">
        <v>234</v>
      </c>
      <c r="K5065" t="s">
        <v>167</v>
      </c>
      <c r="L5065" t="s">
        <v>34544</v>
      </c>
    </row>
    <row r="5066" spans="1:12" x14ac:dyDescent="0.35">
      <c r="A5066" t="s">
        <v>12809</v>
      </c>
      <c r="B5066" t="s">
        <v>1</v>
      </c>
      <c r="C5066" t="s">
        <v>12810</v>
      </c>
      <c r="D5066" t="s">
        <v>12811</v>
      </c>
      <c r="E5066" t="s">
        <v>26275</v>
      </c>
      <c r="F5066" t="s">
        <v>1054</v>
      </c>
      <c r="G5066" t="s">
        <v>12812</v>
      </c>
      <c r="H5066">
        <v>2017</v>
      </c>
      <c r="I5066" t="s">
        <v>203</v>
      </c>
      <c r="J5066" t="s">
        <v>317</v>
      </c>
      <c r="K5066" t="s">
        <v>542</v>
      </c>
      <c r="L5066" t="s">
        <v>34545</v>
      </c>
    </row>
    <row r="5067" spans="1:12" x14ac:dyDescent="0.35">
      <c r="A5067" t="s">
        <v>12813</v>
      </c>
      <c r="B5067" t="s">
        <v>21821</v>
      </c>
      <c r="C5067" t="s">
        <v>12814</v>
      </c>
      <c r="D5067" t="s">
        <v>21820</v>
      </c>
      <c r="E5067" t="s">
        <v>26276</v>
      </c>
      <c r="F5067" t="s">
        <v>376</v>
      </c>
      <c r="G5067" t="s">
        <v>12815</v>
      </c>
      <c r="H5067">
        <v>2017</v>
      </c>
      <c r="I5067" t="s">
        <v>12</v>
      </c>
      <c r="J5067" t="s">
        <v>18</v>
      </c>
      <c r="K5067" t="s">
        <v>2008</v>
      </c>
      <c r="L5067" t="s">
        <v>34546</v>
      </c>
    </row>
    <row r="5068" spans="1:12" x14ac:dyDescent="0.35">
      <c r="A5068" t="s">
        <v>12816</v>
      </c>
      <c r="B5068" t="s">
        <v>1</v>
      </c>
      <c r="C5068" t="s">
        <v>39757</v>
      </c>
      <c r="D5068" t="s">
        <v>41349</v>
      </c>
      <c r="E5068" t="s">
        <v>25306</v>
      </c>
      <c r="F5068" t="s">
        <v>912</v>
      </c>
      <c r="G5068" t="s">
        <v>12815</v>
      </c>
      <c r="H5068">
        <v>2018</v>
      </c>
      <c r="I5068" t="s">
        <v>12</v>
      </c>
      <c r="J5068" t="s">
        <v>918</v>
      </c>
      <c r="K5068" t="s">
        <v>914</v>
      </c>
      <c r="L5068" t="s">
        <v>34547</v>
      </c>
    </row>
    <row r="5069" spans="1:12" x14ac:dyDescent="0.35">
      <c r="A5069" t="s">
        <v>12817</v>
      </c>
      <c r="B5069" t="s">
        <v>1</v>
      </c>
      <c r="C5069" t="s">
        <v>39758</v>
      </c>
      <c r="D5069" t="s">
        <v>12818</v>
      </c>
      <c r="E5069" t="s">
        <v>25562</v>
      </c>
      <c r="F5069" t="s">
        <v>4</v>
      </c>
      <c r="G5069" t="s">
        <v>12819</v>
      </c>
      <c r="H5069">
        <v>2018</v>
      </c>
      <c r="I5069" t="s">
        <v>12</v>
      </c>
      <c r="J5069" t="s">
        <v>463</v>
      </c>
      <c r="K5069" t="s">
        <v>914</v>
      </c>
      <c r="L5069" t="s">
        <v>34548</v>
      </c>
    </row>
    <row r="5070" spans="1:12" x14ac:dyDescent="0.35">
      <c r="A5070" t="s">
        <v>12820</v>
      </c>
      <c r="B5070" t="s">
        <v>1</v>
      </c>
      <c r="C5070" t="s">
        <v>39759</v>
      </c>
      <c r="D5070" t="s">
        <v>41386</v>
      </c>
      <c r="E5070" t="s">
        <v>21820</v>
      </c>
      <c r="F5070" t="s">
        <v>21820</v>
      </c>
      <c r="G5070" t="s">
        <v>12821</v>
      </c>
      <c r="H5070">
        <v>2017</v>
      </c>
      <c r="I5070" t="s">
        <v>12</v>
      </c>
      <c r="J5070" t="s">
        <v>990</v>
      </c>
      <c r="K5070" t="s">
        <v>79</v>
      </c>
      <c r="L5070" t="s">
        <v>34549</v>
      </c>
    </row>
    <row r="5071" spans="1:12" x14ac:dyDescent="0.35">
      <c r="A5071" t="s">
        <v>12822</v>
      </c>
      <c r="B5071" t="s">
        <v>21821</v>
      </c>
      <c r="C5071" t="s">
        <v>12823</v>
      </c>
      <c r="D5071" t="s">
        <v>21820</v>
      </c>
      <c r="E5071" t="s">
        <v>26277</v>
      </c>
      <c r="F5071" t="s">
        <v>1828</v>
      </c>
      <c r="G5071" t="s">
        <v>12821</v>
      </c>
      <c r="H5071">
        <v>2018</v>
      </c>
      <c r="I5071" t="s">
        <v>12</v>
      </c>
      <c r="J5071" t="s">
        <v>13</v>
      </c>
      <c r="K5071" t="s">
        <v>1557</v>
      </c>
      <c r="L5071" t="s">
        <v>34550</v>
      </c>
    </row>
    <row r="5072" spans="1:12" x14ac:dyDescent="0.35">
      <c r="A5072" t="s">
        <v>12824</v>
      </c>
      <c r="B5072" t="s">
        <v>21821</v>
      </c>
      <c r="C5072" t="s">
        <v>12825</v>
      </c>
      <c r="D5072" t="s">
        <v>21820</v>
      </c>
      <c r="E5072" t="s">
        <v>26278</v>
      </c>
      <c r="F5072" t="s">
        <v>224</v>
      </c>
      <c r="G5072" t="s">
        <v>12826</v>
      </c>
      <c r="H5072">
        <v>2017</v>
      </c>
      <c r="I5072" t="s">
        <v>69</v>
      </c>
      <c r="J5072" t="s">
        <v>18</v>
      </c>
      <c r="K5072" t="s">
        <v>947</v>
      </c>
      <c r="L5072" t="s">
        <v>34551</v>
      </c>
    </row>
    <row r="5073" spans="1:12" x14ac:dyDescent="0.35">
      <c r="A5073" t="s">
        <v>12827</v>
      </c>
      <c r="B5073" t="s">
        <v>1</v>
      </c>
      <c r="C5073" t="s">
        <v>39760</v>
      </c>
      <c r="D5073" t="s">
        <v>6375</v>
      </c>
      <c r="E5073" t="s">
        <v>26279</v>
      </c>
      <c r="F5073" t="s">
        <v>4</v>
      </c>
      <c r="G5073" t="s">
        <v>12828</v>
      </c>
      <c r="H5073">
        <v>2018</v>
      </c>
      <c r="I5073" t="s">
        <v>45</v>
      </c>
      <c r="J5073" t="s">
        <v>1303</v>
      </c>
      <c r="K5073" t="s">
        <v>914</v>
      </c>
      <c r="L5073" t="s">
        <v>34552</v>
      </c>
    </row>
    <row r="5074" spans="1:12" x14ac:dyDescent="0.35">
      <c r="A5074" t="s">
        <v>12829</v>
      </c>
      <c r="B5074" t="s">
        <v>1</v>
      </c>
      <c r="C5074" t="s">
        <v>12830</v>
      </c>
      <c r="D5074" t="s">
        <v>12831</v>
      </c>
      <c r="E5074" t="s">
        <v>26280</v>
      </c>
      <c r="F5074" t="s">
        <v>4</v>
      </c>
      <c r="G5074" t="s">
        <v>12828</v>
      </c>
      <c r="H5074">
        <v>2018</v>
      </c>
      <c r="I5074" t="s">
        <v>6</v>
      </c>
      <c r="J5074" t="s">
        <v>460</v>
      </c>
      <c r="K5074" t="s">
        <v>124</v>
      </c>
      <c r="L5074" t="s">
        <v>34553</v>
      </c>
    </row>
    <row r="5075" spans="1:12" x14ac:dyDescent="0.35">
      <c r="A5075" t="s">
        <v>12832</v>
      </c>
      <c r="B5075" t="s">
        <v>1</v>
      </c>
      <c r="C5075" t="s">
        <v>12833</v>
      </c>
      <c r="D5075" t="s">
        <v>41387</v>
      </c>
      <c r="E5075" t="s">
        <v>26281</v>
      </c>
      <c r="F5075" t="s">
        <v>983</v>
      </c>
      <c r="G5075" t="s">
        <v>12828</v>
      </c>
      <c r="H5075">
        <v>2018</v>
      </c>
      <c r="I5075" t="s">
        <v>12</v>
      </c>
      <c r="J5075" t="s">
        <v>244</v>
      </c>
      <c r="K5075" t="s">
        <v>1811</v>
      </c>
      <c r="L5075" t="s">
        <v>34554</v>
      </c>
    </row>
    <row r="5076" spans="1:12" x14ac:dyDescent="0.35">
      <c r="A5076" t="s">
        <v>12834</v>
      </c>
      <c r="B5076" t="s">
        <v>1</v>
      </c>
      <c r="C5076" t="s">
        <v>12835</v>
      </c>
      <c r="D5076" t="s">
        <v>12836</v>
      </c>
      <c r="E5076" t="s">
        <v>26282</v>
      </c>
      <c r="F5076" t="s">
        <v>44</v>
      </c>
      <c r="G5076" t="s">
        <v>12837</v>
      </c>
      <c r="H5076">
        <v>2017</v>
      </c>
      <c r="I5076" t="s">
        <v>12</v>
      </c>
      <c r="J5076" t="s">
        <v>225</v>
      </c>
      <c r="K5076" t="s">
        <v>2567</v>
      </c>
      <c r="L5076" t="s">
        <v>34555</v>
      </c>
    </row>
    <row r="5077" spans="1:12" x14ac:dyDescent="0.35">
      <c r="A5077" t="s">
        <v>12838</v>
      </c>
      <c r="B5077" t="s">
        <v>21821</v>
      </c>
      <c r="C5077" t="s">
        <v>12839</v>
      </c>
      <c r="D5077" t="s">
        <v>21820</v>
      </c>
      <c r="E5077" t="s">
        <v>26283</v>
      </c>
      <c r="F5077" t="s">
        <v>395</v>
      </c>
      <c r="G5077" t="s">
        <v>12837</v>
      </c>
      <c r="H5077">
        <v>2017</v>
      </c>
      <c r="I5077" t="s">
        <v>12</v>
      </c>
      <c r="J5077" t="s">
        <v>18</v>
      </c>
      <c r="K5077" t="s">
        <v>905</v>
      </c>
      <c r="L5077" t="s">
        <v>34556</v>
      </c>
    </row>
    <row r="5078" spans="1:12" x14ac:dyDescent="0.35">
      <c r="A5078" t="s">
        <v>12840</v>
      </c>
      <c r="B5078" t="s">
        <v>1</v>
      </c>
      <c r="C5078" t="s">
        <v>39761</v>
      </c>
      <c r="D5078" t="s">
        <v>41349</v>
      </c>
      <c r="E5078" t="s">
        <v>26284</v>
      </c>
      <c r="F5078" t="s">
        <v>912</v>
      </c>
      <c r="G5078" t="s">
        <v>12841</v>
      </c>
      <c r="H5078">
        <v>2018</v>
      </c>
      <c r="I5078" t="s">
        <v>12</v>
      </c>
      <c r="J5078" t="s">
        <v>1303</v>
      </c>
      <c r="K5078" t="s">
        <v>914</v>
      </c>
      <c r="L5078" t="s">
        <v>34557</v>
      </c>
    </row>
    <row r="5079" spans="1:12" x14ac:dyDescent="0.35">
      <c r="A5079" t="s">
        <v>12842</v>
      </c>
      <c r="B5079" t="s">
        <v>21821</v>
      </c>
      <c r="C5079" t="s">
        <v>12843</v>
      </c>
      <c r="D5079" t="s">
        <v>41298</v>
      </c>
      <c r="E5079" t="s">
        <v>26285</v>
      </c>
      <c r="F5079" t="s">
        <v>224</v>
      </c>
      <c r="G5079" t="s">
        <v>12841</v>
      </c>
      <c r="H5079">
        <v>2017</v>
      </c>
      <c r="I5079" t="s">
        <v>45</v>
      </c>
      <c r="J5079" t="s">
        <v>18</v>
      </c>
      <c r="K5079" t="s">
        <v>531</v>
      </c>
      <c r="L5079" t="s">
        <v>34558</v>
      </c>
    </row>
    <row r="5080" spans="1:12" x14ac:dyDescent="0.35">
      <c r="A5080" t="s">
        <v>12844</v>
      </c>
      <c r="B5080" t="s">
        <v>1</v>
      </c>
      <c r="C5080" t="s">
        <v>39762</v>
      </c>
      <c r="D5080" t="s">
        <v>21820</v>
      </c>
      <c r="E5080" t="s">
        <v>26039</v>
      </c>
      <c r="F5080" t="s">
        <v>4</v>
      </c>
      <c r="G5080" t="s">
        <v>12845</v>
      </c>
      <c r="H5080">
        <v>2018</v>
      </c>
      <c r="I5080" t="s">
        <v>12</v>
      </c>
      <c r="J5080" t="s">
        <v>2206</v>
      </c>
      <c r="K5080" t="s">
        <v>914</v>
      </c>
      <c r="L5080" t="s">
        <v>34559</v>
      </c>
    </row>
    <row r="5081" spans="1:12" x14ac:dyDescent="0.35">
      <c r="A5081" t="s">
        <v>12846</v>
      </c>
      <c r="B5081" t="s">
        <v>1</v>
      </c>
      <c r="C5081" t="s">
        <v>12847</v>
      </c>
      <c r="D5081" t="s">
        <v>41388</v>
      </c>
      <c r="E5081" t="s">
        <v>26286</v>
      </c>
      <c r="F5081" t="s">
        <v>12848</v>
      </c>
      <c r="G5081" t="s">
        <v>12849</v>
      </c>
      <c r="H5081">
        <v>1980</v>
      </c>
      <c r="I5081" t="s">
        <v>45</v>
      </c>
      <c r="J5081" t="s">
        <v>117</v>
      </c>
      <c r="K5081" t="s">
        <v>6407</v>
      </c>
      <c r="L5081" t="s">
        <v>34560</v>
      </c>
    </row>
    <row r="5082" spans="1:12" x14ac:dyDescent="0.35">
      <c r="A5082" t="s">
        <v>12850</v>
      </c>
      <c r="B5082" t="s">
        <v>1</v>
      </c>
      <c r="C5082" t="s">
        <v>12851</v>
      </c>
      <c r="D5082" t="s">
        <v>12852</v>
      </c>
      <c r="E5082" t="s">
        <v>26287</v>
      </c>
      <c r="F5082" t="s">
        <v>25</v>
      </c>
      <c r="G5082" t="s">
        <v>12849</v>
      </c>
      <c r="H5082">
        <v>1986</v>
      </c>
      <c r="I5082" t="s">
        <v>45</v>
      </c>
      <c r="J5082" t="s">
        <v>10925</v>
      </c>
      <c r="K5082" t="s">
        <v>714</v>
      </c>
      <c r="L5082" t="s">
        <v>34561</v>
      </c>
    </row>
    <row r="5083" spans="1:12" x14ac:dyDescent="0.35">
      <c r="A5083" t="s">
        <v>12853</v>
      </c>
      <c r="B5083" t="s">
        <v>1</v>
      </c>
      <c r="C5083" t="s">
        <v>12854</v>
      </c>
      <c r="D5083" t="s">
        <v>12855</v>
      </c>
      <c r="E5083" t="s">
        <v>26288</v>
      </c>
      <c r="F5083" t="s">
        <v>12856</v>
      </c>
      <c r="G5083" t="s">
        <v>12849</v>
      </c>
      <c r="H5083">
        <v>2017</v>
      </c>
      <c r="I5083" t="s">
        <v>69</v>
      </c>
      <c r="J5083" t="s">
        <v>317</v>
      </c>
      <c r="K5083" t="s">
        <v>4018</v>
      </c>
      <c r="L5083" t="s">
        <v>34562</v>
      </c>
    </row>
    <row r="5084" spans="1:12" x14ac:dyDescent="0.35">
      <c r="A5084" t="s">
        <v>12857</v>
      </c>
      <c r="B5084" t="s">
        <v>21821</v>
      </c>
      <c r="C5084" t="s">
        <v>12858</v>
      </c>
      <c r="D5084" t="s">
        <v>21820</v>
      </c>
      <c r="E5084" t="s">
        <v>26289</v>
      </c>
      <c r="F5084" t="s">
        <v>4</v>
      </c>
      <c r="G5084" t="s">
        <v>12859</v>
      </c>
      <c r="H5084">
        <v>2018</v>
      </c>
      <c r="I5084" t="s">
        <v>12</v>
      </c>
      <c r="J5084" t="s">
        <v>13</v>
      </c>
      <c r="K5084" t="s">
        <v>142</v>
      </c>
      <c r="L5084" t="s">
        <v>34563</v>
      </c>
    </row>
    <row r="5085" spans="1:12" x14ac:dyDescent="0.35">
      <c r="A5085" t="s">
        <v>12860</v>
      </c>
      <c r="B5085" t="s">
        <v>1</v>
      </c>
      <c r="C5085" t="s">
        <v>12861</v>
      </c>
      <c r="D5085" t="s">
        <v>12862</v>
      </c>
      <c r="E5085" t="s">
        <v>26290</v>
      </c>
      <c r="F5085" t="s">
        <v>11497</v>
      </c>
      <c r="G5085" t="s">
        <v>12859</v>
      </c>
      <c r="H5085">
        <v>2017</v>
      </c>
      <c r="I5085" t="s">
        <v>45</v>
      </c>
      <c r="J5085" t="s">
        <v>181</v>
      </c>
      <c r="K5085" t="s">
        <v>64</v>
      </c>
      <c r="L5085" t="s">
        <v>34564</v>
      </c>
    </row>
    <row r="5086" spans="1:12" x14ac:dyDescent="0.35">
      <c r="A5086" t="s">
        <v>12863</v>
      </c>
      <c r="B5086" t="s">
        <v>1</v>
      </c>
      <c r="C5086" t="s">
        <v>12864</v>
      </c>
      <c r="D5086" t="s">
        <v>12865</v>
      </c>
      <c r="E5086" t="s">
        <v>26291</v>
      </c>
      <c r="F5086" t="s">
        <v>4</v>
      </c>
      <c r="G5086" t="s">
        <v>12859</v>
      </c>
      <c r="H5086">
        <v>2018</v>
      </c>
      <c r="I5086" t="s">
        <v>45</v>
      </c>
      <c r="J5086" t="s">
        <v>87</v>
      </c>
      <c r="K5086" t="s">
        <v>868</v>
      </c>
      <c r="L5086" t="s">
        <v>34565</v>
      </c>
    </row>
    <row r="5087" spans="1:12" x14ac:dyDescent="0.35">
      <c r="A5087" t="s">
        <v>12866</v>
      </c>
      <c r="B5087" t="s">
        <v>1</v>
      </c>
      <c r="C5087" t="s">
        <v>12867</v>
      </c>
      <c r="D5087" t="s">
        <v>41389</v>
      </c>
      <c r="E5087" t="s">
        <v>21820</v>
      </c>
      <c r="F5087" t="s">
        <v>376</v>
      </c>
      <c r="G5087" t="s">
        <v>12859</v>
      </c>
      <c r="H5087">
        <v>2017</v>
      </c>
      <c r="I5087" t="s">
        <v>12</v>
      </c>
      <c r="J5087" t="s">
        <v>231</v>
      </c>
      <c r="K5087" t="s">
        <v>79</v>
      </c>
      <c r="L5087" t="s">
        <v>34566</v>
      </c>
    </row>
    <row r="5088" spans="1:12" x14ac:dyDescent="0.35">
      <c r="A5088" t="s">
        <v>12868</v>
      </c>
      <c r="B5088" t="s">
        <v>1</v>
      </c>
      <c r="C5088" t="s">
        <v>39763</v>
      </c>
      <c r="D5088" t="s">
        <v>7114</v>
      </c>
      <c r="E5088" t="s">
        <v>24279</v>
      </c>
      <c r="F5088" t="s">
        <v>4</v>
      </c>
      <c r="G5088" t="s">
        <v>12859</v>
      </c>
      <c r="H5088">
        <v>2018</v>
      </c>
      <c r="I5088" t="s">
        <v>12</v>
      </c>
      <c r="J5088" t="s">
        <v>2695</v>
      </c>
      <c r="K5088" t="s">
        <v>914</v>
      </c>
      <c r="L5088" t="s">
        <v>34567</v>
      </c>
    </row>
    <row r="5089" spans="1:12" x14ac:dyDescent="0.35">
      <c r="A5089" t="s">
        <v>12869</v>
      </c>
      <c r="B5089" t="s">
        <v>1</v>
      </c>
      <c r="C5089" t="s">
        <v>39764</v>
      </c>
      <c r="D5089" t="s">
        <v>21820</v>
      </c>
      <c r="E5089" t="s">
        <v>26292</v>
      </c>
      <c r="F5089" t="s">
        <v>912</v>
      </c>
      <c r="G5089" t="s">
        <v>12870</v>
      </c>
      <c r="H5089">
        <v>2018</v>
      </c>
      <c r="I5089" t="s">
        <v>12</v>
      </c>
      <c r="J5089" t="s">
        <v>2206</v>
      </c>
      <c r="K5089" t="s">
        <v>914</v>
      </c>
      <c r="L5089" t="s">
        <v>34568</v>
      </c>
    </row>
    <row r="5090" spans="1:12" x14ac:dyDescent="0.35">
      <c r="A5090" t="s">
        <v>12871</v>
      </c>
      <c r="B5090" t="s">
        <v>1</v>
      </c>
      <c r="C5090" t="s">
        <v>12872</v>
      </c>
      <c r="D5090" t="s">
        <v>12873</v>
      </c>
      <c r="E5090" t="s">
        <v>26293</v>
      </c>
      <c r="F5090" t="s">
        <v>25</v>
      </c>
      <c r="G5090" t="s">
        <v>12874</v>
      </c>
      <c r="H5090">
        <v>2017</v>
      </c>
      <c r="I5090" t="s">
        <v>12</v>
      </c>
      <c r="J5090" t="s">
        <v>684</v>
      </c>
      <c r="K5090" t="s">
        <v>791</v>
      </c>
      <c r="L5090" t="s">
        <v>34569</v>
      </c>
    </row>
    <row r="5091" spans="1:12" x14ac:dyDescent="0.35">
      <c r="A5091" t="s">
        <v>12875</v>
      </c>
      <c r="B5091" t="s">
        <v>21821</v>
      </c>
      <c r="C5091" t="s">
        <v>12876</v>
      </c>
      <c r="D5091" t="s">
        <v>21820</v>
      </c>
      <c r="E5091" t="s">
        <v>26294</v>
      </c>
      <c r="F5091" t="s">
        <v>21820</v>
      </c>
      <c r="G5091" t="s">
        <v>12877</v>
      </c>
      <c r="H5091">
        <v>2016</v>
      </c>
      <c r="I5091" t="s">
        <v>69</v>
      </c>
      <c r="J5091" t="s">
        <v>18</v>
      </c>
      <c r="K5091" t="s">
        <v>26</v>
      </c>
      <c r="L5091" t="s">
        <v>34570</v>
      </c>
    </row>
    <row r="5092" spans="1:12" x14ac:dyDescent="0.35">
      <c r="A5092" t="s">
        <v>12878</v>
      </c>
      <c r="B5092" t="s">
        <v>21821</v>
      </c>
      <c r="C5092" t="s">
        <v>12879</v>
      </c>
      <c r="D5092" t="s">
        <v>21820</v>
      </c>
      <c r="E5092" t="s">
        <v>26295</v>
      </c>
      <c r="F5092" t="s">
        <v>346</v>
      </c>
      <c r="G5092" t="s">
        <v>12880</v>
      </c>
      <c r="H5092">
        <v>2017</v>
      </c>
      <c r="I5092" t="s">
        <v>12</v>
      </c>
      <c r="J5092" t="s">
        <v>96</v>
      </c>
      <c r="K5092" t="s">
        <v>12881</v>
      </c>
      <c r="L5092" t="s">
        <v>34571</v>
      </c>
    </row>
    <row r="5093" spans="1:12" x14ac:dyDescent="0.35">
      <c r="A5093" t="s">
        <v>12882</v>
      </c>
      <c r="B5093" t="s">
        <v>1</v>
      </c>
      <c r="C5093" t="s">
        <v>12883</v>
      </c>
      <c r="D5093" t="s">
        <v>29</v>
      </c>
      <c r="E5093" t="s">
        <v>26296</v>
      </c>
      <c r="F5093" t="s">
        <v>4</v>
      </c>
      <c r="G5093" t="s">
        <v>12884</v>
      </c>
      <c r="H5093">
        <v>2016</v>
      </c>
      <c r="I5093" t="s">
        <v>6</v>
      </c>
      <c r="J5093" t="s">
        <v>129</v>
      </c>
      <c r="K5093" t="s">
        <v>1811</v>
      </c>
      <c r="L5093" t="s">
        <v>34572</v>
      </c>
    </row>
    <row r="5094" spans="1:12" x14ac:dyDescent="0.35">
      <c r="A5094" t="s">
        <v>12885</v>
      </c>
      <c r="B5094" t="s">
        <v>21821</v>
      </c>
      <c r="C5094" t="s">
        <v>12886</v>
      </c>
      <c r="D5094" t="s">
        <v>7388</v>
      </c>
      <c r="E5094" t="s">
        <v>26297</v>
      </c>
      <c r="F5094" t="s">
        <v>224</v>
      </c>
      <c r="G5094" t="s">
        <v>12884</v>
      </c>
      <c r="H5094">
        <v>2018</v>
      </c>
      <c r="I5094" t="s">
        <v>12</v>
      </c>
      <c r="J5094" t="s">
        <v>18</v>
      </c>
      <c r="K5094" t="s">
        <v>6692</v>
      </c>
      <c r="L5094" t="s">
        <v>34573</v>
      </c>
    </row>
    <row r="5095" spans="1:12" x14ac:dyDescent="0.35">
      <c r="A5095" t="s">
        <v>12887</v>
      </c>
      <c r="B5095" t="s">
        <v>1</v>
      </c>
      <c r="C5095" t="s">
        <v>12888</v>
      </c>
      <c r="D5095" t="s">
        <v>12889</v>
      </c>
      <c r="E5095" t="s">
        <v>26298</v>
      </c>
      <c r="F5095" t="s">
        <v>4</v>
      </c>
      <c r="G5095" t="s">
        <v>12890</v>
      </c>
      <c r="H5095">
        <v>2017</v>
      </c>
      <c r="I5095" t="s">
        <v>45</v>
      </c>
      <c r="J5095" t="s">
        <v>577</v>
      </c>
      <c r="K5095" t="s">
        <v>425</v>
      </c>
      <c r="L5095" t="s">
        <v>34574</v>
      </c>
    </row>
    <row r="5096" spans="1:12" x14ac:dyDescent="0.35">
      <c r="A5096" t="s">
        <v>12891</v>
      </c>
      <c r="B5096" t="s">
        <v>1</v>
      </c>
      <c r="C5096" t="s">
        <v>39765</v>
      </c>
      <c r="D5096" t="s">
        <v>41390</v>
      </c>
      <c r="E5096" t="s">
        <v>21820</v>
      </c>
      <c r="F5096" t="s">
        <v>395</v>
      </c>
      <c r="G5096" t="s">
        <v>12892</v>
      </c>
      <c r="H5096">
        <v>2017</v>
      </c>
      <c r="I5096" t="s">
        <v>12</v>
      </c>
      <c r="J5096" t="s">
        <v>33</v>
      </c>
      <c r="K5096" t="s">
        <v>79</v>
      </c>
      <c r="L5096" t="s">
        <v>34575</v>
      </c>
    </row>
    <row r="5097" spans="1:12" x14ac:dyDescent="0.35">
      <c r="A5097" t="s">
        <v>12893</v>
      </c>
      <c r="B5097" t="s">
        <v>21821</v>
      </c>
      <c r="C5097" t="s">
        <v>12894</v>
      </c>
      <c r="D5097" t="s">
        <v>21820</v>
      </c>
      <c r="E5097" t="s">
        <v>26299</v>
      </c>
      <c r="F5097" t="s">
        <v>224</v>
      </c>
      <c r="G5097" t="s">
        <v>12892</v>
      </c>
      <c r="H5097">
        <v>2003</v>
      </c>
      <c r="I5097" t="s">
        <v>45</v>
      </c>
      <c r="J5097" t="s">
        <v>18</v>
      </c>
      <c r="K5097" t="s">
        <v>288</v>
      </c>
      <c r="L5097" t="s">
        <v>34576</v>
      </c>
    </row>
    <row r="5098" spans="1:12" x14ac:dyDescent="0.35">
      <c r="A5098" t="s">
        <v>12895</v>
      </c>
      <c r="B5098" t="s">
        <v>21821</v>
      </c>
      <c r="C5098" t="s">
        <v>39766</v>
      </c>
      <c r="D5098" t="s">
        <v>12896</v>
      </c>
      <c r="E5098" t="s">
        <v>26300</v>
      </c>
      <c r="F5098" t="s">
        <v>224</v>
      </c>
      <c r="G5098" t="s">
        <v>12892</v>
      </c>
      <c r="H5098">
        <v>2010</v>
      </c>
      <c r="I5098" t="s">
        <v>45</v>
      </c>
      <c r="J5098" t="s">
        <v>96</v>
      </c>
      <c r="K5098" t="s">
        <v>288</v>
      </c>
      <c r="L5098" t="s">
        <v>34577</v>
      </c>
    </row>
    <row r="5099" spans="1:12" x14ac:dyDescent="0.35">
      <c r="A5099" t="s">
        <v>12897</v>
      </c>
      <c r="B5099" t="s">
        <v>21821</v>
      </c>
      <c r="C5099" t="s">
        <v>12898</v>
      </c>
      <c r="D5099" t="s">
        <v>21820</v>
      </c>
      <c r="E5099" t="s">
        <v>26301</v>
      </c>
      <c r="F5099" t="s">
        <v>44</v>
      </c>
      <c r="G5099" t="s">
        <v>12892</v>
      </c>
      <c r="H5099">
        <v>2018</v>
      </c>
      <c r="I5099" t="s">
        <v>12</v>
      </c>
      <c r="J5099" t="s">
        <v>145</v>
      </c>
      <c r="K5099" t="s">
        <v>11417</v>
      </c>
      <c r="L5099" t="s">
        <v>34578</v>
      </c>
    </row>
    <row r="5100" spans="1:12" x14ac:dyDescent="0.35">
      <c r="A5100" t="s">
        <v>12899</v>
      </c>
      <c r="B5100" t="s">
        <v>21821</v>
      </c>
      <c r="C5100" t="s">
        <v>39767</v>
      </c>
      <c r="D5100" t="s">
        <v>21820</v>
      </c>
      <c r="E5100" t="s">
        <v>26302</v>
      </c>
      <c r="F5100" t="s">
        <v>224</v>
      </c>
      <c r="G5100" t="s">
        <v>12892</v>
      </c>
      <c r="H5100">
        <v>2000</v>
      </c>
      <c r="I5100" t="s">
        <v>152</v>
      </c>
      <c r="J5100" t="s">
        <v>18</v>
      </c>
      <c r="K5100" t="s">
        <v>313</v>
      </c>
      <c r="L5100" t="s">
        <v>34579</v>
      </c>
    </row>
    <row r="5101" spans="1:12" x14ac:dyDescent="0.35">
      <c r="A5101" t="s">
        <v>12900</v>
      </c>
      <c r="B5101" t="s">
        <v>21821</v>
      </c>
      <c r="C5101" t="s">
        <v>12901</v>
      </c>
      <c r="D5101" t="s">
        <v>21820</v>
      </c>
      <c r="E5101" t="s">
        <v>26303</v>
      </c>
      <c r="F5101" t="s">
        <v>335</v>
      </c>
      <c r="G5101" t="s">
        <v>12892</v>
      </c>
      <c r="H5101">
        <v>2017</v>
      </c>
      <c r="I5101" t="s">
        <v>12</v>
      </c>
      <c r="J5101" t="s">
        <v>18</v>
      </c>
      <c r="K5101" t="s">
        <v>680</v>
      </c>
      <c r="L5101" t="s">
        <v>34580</v>
      </c>
    </row>
    <row r="5102" spans="1:12" x14ac:dyDescent="0.35">
      <c r="A5102" t="s">
        <v>12902</v>
      </c>
      <c r="B5102" t="s">
        <v>21821</v>
      </c>
      <c r="C5102" t="s">
        <v>39768</v>
      </c>
      <c r="D5102" t="s">
        <v>9196</v>
      </c>
      <c r="E5102" t="s">
        <v>22975</v>
      </c>
      <c r="F5102" t="s">
        <v>4</v>
      </c>
      <c r="G5102" t="s">
        <v>12903</v>
      </c>
      <c r="H5102">
        <v>2017</v>
      </c>
      <c r="I5102" t="s">
        <v>12</v>
      </c>
      <c r="J5102" t="s">
        <v>18</v>
      </c>
      <c r="K5102" t="s">
        <v>1230</v>
      </c>
      <c r="L5102" t="s">
        <v>34581</v>
      </c>
    </row>
    <row r="5103" spans="1:12" x14ac:dyDescent="0.35">
      <c r="A5103" t="s">
        <v>12904</v>
      </c>
      <c r="B5103" t="s">
        <v>1</v>
      </c>
      <c r="C5103" t="s">
        <v>12905</v>
      </c>
      <c r="D5103" t="s">
        <v>12906</v>
      </c>
      <c r="E5103" t="s">
        <v>26304</v>
      </c>
      <c r="F5103" t="s">
        <v>4</v>
      </c>
      <c r="G5103" t="s">
        <v>12903</v>
      </c>
      <c r="H5103">
        <v>2017</v>
      </c>
      <c r="I5103" t="s">
        <v>203</v>
      </c>
      <c r="J5103" t="s">
        <v>508</v>
      </c>
      <c r="K5103" t="s">
        <v>102</v>
      </c>
      <c r="L5103" t="s">
        <v>34582</v>
      </c>
    </row>
    <row r="5104" spans="1:12" x14ac:dyDescent="0.35">
      <c r="A5104" t="s">
        <v>12907</v>
      </c>
      <c r="B5104" t="s">
        <v>1</v>
      </c>
      <c r="C5104" t="s">
        <v>39769</v>
      </c>
      <c r="D5104" t="s">
        <v>12908</v>
      </c>
      <c r="E5104" t="s">
        <v>26305</v>
      </c>
      <c r="F5104" t="s">
        <v>561</v>
      </c>
      <c r="G5104" t="s">
        <v>12909</v>
      </c>
      <c r="H5104">
        <v>2016</v>
      </c>
      <c r="I5104" t="s">
        <v>203</v>
      </c>
      <c r="J5104" t="s">
        <v>238</v>
      </c>
      <c r="K5104" t="s">
        <v>3136</v>
      </c>
      <c r="L5104" t="s">
        <v>34583</v>
      </c>
    </row>
    <row r="5105" spans="1:12" x14ac:dyDescent="0.35">
      <c r="A5105" t="s">
        <v>12910</v>
      </c>
      <c r="B5105" t="s">
        <v>21821</v>
      </c>
      <c r="C5105" t="s">
        <v>12911</v>
      </c>
      <c r="D5105" t="s">
        <v>21820</v>
      </c>
      <c r="E5105" t="s">
        <v>26306</v>
      </c>
      <c r="F5105" t="s">
        <v>335</v>
      </c>
      <c r="G5105" t="s">
        <v>12912</v>
      </c>
      <c r="H5105">
        <v>2017</v>
      </c>
      <c r="I5105" t="s">
        <v>12</v>
      </c>
      <c r="J5105" t="s">
        <v>18</v>
      </c>
      <c r="K5105" t="s">
        <v>680</v>
      </c>
      <c r="L5105" t="s">
        <v>34584</v>
      </c>
    </row>
    <row r="5106" spans="1:12" x14ac:dyDescent="0.35">
      <c r="A5106" t="s">
        <v>12913</v>
      </c>
      <c r="B5106" t="s">
        <v>1</v>
      </c>
      <c r="C5106" t="s">
        <v>12914</v>
      </c>
      <c r="D5106" t="s">
        <v>12915</v>
      </c>
      <c r="E5106" t="s">
        <v>26307</v>
      </c>
      <c r="F5106" t="s">
        <v>335</v>
      </c>
      <c r="G5106" t="s">
        <v>12912</v>
      </c>
      <c r="H5106">
        <v>2017</v>
      </c>
      <c r="I5106" t="s">
        <v>45</v>
      </c>
      <c r="J5106" t="s">
        <v>161</v>
      </c>
      <c r="K5106" t="s">
        <v>311</v>
      </c>
      <c r="L5106" t="s">
        <v>34585</v>
      </c>
    </row>
    <row r="5107" spans="1:12" x14ac:dyDescent="0.35">
      <c r="A5107" t="s">
        <v>12916</v>
      </c>
      <c r="B5107" t="s">
        <v>21821</v>
      </c>
      <c r="C5107" t="s">
        <v>12917</v>
      </c>
      <c r="D5107" t="s">
        <v>21820</v>
      </c>
      <c r="E5107" t="s">
        <v>26308</v>
      </c>
      <c r="F5107" t="s">
        <v>21820</v>
      </c>
      <c r="G5107" t="s">
        <v>12912</v>
      </c>
      <c r="H5107">
        <v>2015</v>
      </c>
      <c r="I5107" t="s">
        <v>45</v>
      </c>
      <c r="J5107" t="s">
        <v>18</v>
      </c>
      <c r="K5107" t="s">
        <v>218</v>
      </c>
      <c r="L5107" t="s">
        <v>34586</v>
      </c>
    </row>
    <row r="5108" spans="1:12" x14ac:dyDescent="0.35">
      <c r="A5108" t="s">
        <v>12918</v>
      </c>
      <c r="B5108" t="s">
        <v>1</v>
      </c>
      <c r="C5108" t="s">
        <v>39770</v>
      </c>
      <c r="D5108" t="s">
        <v>4376</v>
      </c>
      <c r="E5108" t="s">
        <v>26309</v>
      </c>
      <c r="F5108" t="s">
        <v>1221</v>
      </c>
      <c r="G5108" t="s">
        <v>12919</v>
      </c>
      <c r="H5108">
        <v>2017</v>
      </c>
      <c r="I5108" t="s">
        <v>45</v>
      </c>
      <c r="J5108" t="s">
        <v>135</v>
      </c>
      <c r="K5108" t="s">
        <v>464</v>
      </c>
      <c r="L5108" t="s">
        <v>34587</v>
      </c>
    </row>
    <row r="5109" spans="1:12" x14ac:dyDescent="0.35">
      <c r="A5109" t="s">
        <v>12920</v>
      </c>
      <c r="B5109" t="s">
        <v>1</v>
      </c>
      <c r="C5109" t="s">
        <v>39771</v>
      </c>
      <c r="D5109" t="s">
        <v>41391</v>
      </c>
      <c r="E5109" t="s">
        <v>26310</v>
      </c>
      <c r="F5109" t="s">
        <v>4</v>
      </c>
      <c r="G5109" t="s">
        <v>12921</v>
      </c>
      <c r="H5109">
        <v>2017</v>
      </c>
      <c r="I5109" t="s">
        <v>12</v>
      </c>
      <c r="J5109" t="s">
        <v>33</v>
      </c>
      <c r="K5109" t="s">
        <v>868</v>
      </c>
      <c r="L5109" t="s">
        <v>34588</v>
      </c>
    </row>
    <row r="5110" spans="1:12" x14ac:dyDescent="0.35">
      <c r="A5110" t="s">
        <v>12922</v>
      </c>
      <c r="B5110" t="s">
        <v>1</v>
      </c>
      <c r="C5110" t="s">
        <v>39772</v>
      </c>
      <c r="D5110" t="s">
        <v>9399</v>
      </c>
      <c r="E5110" t="s">
        <v>26311</v>
      </c>
      <c r="F5110" t="s">
        <v>4</v>
      </c>
      <c r="G5110" t="s">
        <v>12921</v>
      </c>
      <c r="H5110">
        <v>2017</v>
      </c>
      <c r="I5110" t="s">
        <v>12</v>
      </c>
      <c r="J5110" t="s">
        <v>105</v>
      </c>
      <c r="K5110" t="s">
        <v>914</v>
      </c>
      <c r="L5110" t="s">
        <v>34589</v>
      </c>
    </row>
    <row r="5111" spans="1:12" x14ac:dyDescent="0.35">
      <c r="A5111" t="s">
        <v>12923</v>
      </c>
      <c r="B5111" t="s">
        <v>21821</v>
      </c>
      <c r="C5111" t="s">
        <v>39773</v>
      </c>
      <c r="D5111" t="s">
        <v>21820</v>
      </c>
      <c r="E5111" t="s">
        <v>26312</v>
      </c>
      <c r="F5111" t="s">
        <v>21820</v>
      </c>
      <c r="G5111" t="s">
        <v>12924</v>
      </c>
      <c r="H5111">
        <v>2017</v>
      </c>
      <c r="I5111" t="s">
        <v>45</v>
      </c>
      <c r="J5111" t="s">
        <v>18</v>
      </c>
      <c r="K5111" t="s">
        <v>2008</v>
      </c>
      <c r="L5111" t="s">
        <v>34590</v>
      </c>
    </row>
    <row r="5112" spans="1:12" x14ac:dyDescent="0.35">
      <c r="A5112" t="s">
        <v>12925</v>
      </c>
      <c r="B5112" t="s">
        <v>1</v>
      </c>
      <c r="C5112" t="s">
        <v>12926</v>
      </c>
      <c r="D5112" t="s">
        <v>12927</v>
      </c>
      <c r="E5112" t="s">
        <v>26313</v>
      </c>
      <c r="F5112" t="s">
        <v>4</v>
      </c>
      <c r="G5112" t="s">
        <v>12928</v>
      </c>
      <c r="H5112">
        <v>2017</v>
      </c>
      <c r="I5112" t="s">
        <v>12</v>
      </c>
      <c r="J5112" t="s">
        <v>365</v>
      </c>
      <c r="K5112" t="s">
        <v>8773</v>
      </c>
      <c r="L5112" t="s">
        <v>34591</v>
      </c>
    </row>
    <row r="5113" spans="1:12" x14ac:dyDescent="0.35">
      <c r="A5113" t="s">
        <v>12929</v>
      </c>
      <c r="B5113" t="s">
        <v>21821</v>
      </c>
      <c r="C5113" t="s">
        <v>39774</v>
      </c>
      <c r="D5113" t="s">
        <v>12930</v>
      </c>
      <c r="E5113" t="s">
        <v>22806</v>
      </c>
      <c r="F5113" t="s">
        <v>44</v>
      </c>
      <c r="G5113" t="s">
        <v>12928</v>
      </c>
      <c r="H5113">
        <v>2017</v>
      </c>
      <c r="I5113" t="s">
        <v>69</v>
      </c>
      <c r="J5113" t="s">
        <v>18</v>
      </c>
      <c r="K5113" t="s">
        <v>1994</v>
      </c>
      <c r="L5113" t="s">
        <v>34592</v>
      </c>
    </row>
    <row r="5114" spans="1:12" x14ac:dyDescent="0.35">
      <c r="A5114" t="s">
        <v>12931</v>
      </c>
      <c r="B5114" t="s">
        <v>21821</v>
      </c>
      <c r="C5114" t="s">
        <v>39775</v>
      </c>
      <c r="D5114" t="s">
        <v>21820</v>
      </c>
      <c r="E5114" t="s">
        <v>25966</v>
      </c>
      <c r="F5114" t="s">
        <v>494</v>
      </c>
      <c r="G5114" t="s">
        <v>12932</v>
      </c>
      <c r="H5114">
        <v>2017</v>
      </c>
      <c r="I5114" t="s">
        <v>45</v>
      </c>
      <c r="J5114" t="s">
        <v>18</v>
      </c>
      <c r="K5114" t="s">
        <v>1610</v>
      </c>
      <c r="L5114" t="s">
        <v>34593</v>
      </c>
    </row>
    <row r="5115" spans="1:12" x14ac:dyDescent="0.35">
      <c r="A5115" t="s">
        <v>12933</v>
      </c>
      <c r="B5115" t="s">
        <v>1</v>
      </c>
      <c r="C5115" t="s">
        <v>12934</v>
      </c>
      <c r="D5115" t="s">
        <v>2489</v>
      </c>
      <c r="E5115" t="s">
        <v>26314</v>
      </c>
      <c r="F5115" t="s">
        <v>4</v>
      </c>
      <c r="G5115" t="s">
        <v>12932</v>
      </c>
      <c r="H5115">
        <v>2017</v>
      </c>
      <c r="I5115" t="s">
        <v>12</v>
      </c>
      <c r="J5115" t="s">
        <v>442</v>
      </c>
      <c r="K5115" t="s">
        <v>476</v>
      </c>
      <c r="L5115" t="s">
        <v>34594</v>
      </c>
    </row>
    <row r="5116" spans="1:12" x14ac:dyDescent="0.35">
      <c r="A5116" t="s">
        <v>12935</v>
      </c>
      <c r="B5116" t="s">
        <v>1</v>
      </c>
      <c r="C5116" t="s">
        <v>12936</v>
      </c>
      <c r="D5116" t="s">
        <v>12937</v>
      </c>
      <c r="E5116" t="s">
        <v>26315</v>
      </c>
      <c r="F5116" t="s">
        <v>901</v>
      </c>
      <c r="G5116" t="s">
        <v>12938</v>
      </c>
      <c r="H5116">
        <v>2017</v>
      </c>
      <c r="I5116" t="s">
        <v>12</v>
      </c>
      <c r="J5116" t="s">
        <v>87</v>
      </c>
      <c r="K5116" t="s">
        <v>342</v>
      </c>
      <c r="L5116" t="s">
        <v>34595</v>
      </c>
    </row>
    <row r="5117" spans="1:12" x14ac:dyDescent="0.35">
      <c r="A5117" t="s">
        <v>12939</v>
      </c>
      <c r="B5117" t="s">
        <v>1</v>
      </c>
      <c r="C5117" t="s">
        <v>12940</v>
      </c>
      <c r="D5117" t="s">
        <v>41392</v>
      </c>
      <c r="E5117" t="s">
        <v>26316</v>
      </c>
      <c r="F5117" t="s">
        <v>561</v>
      </c>
      <c r="G5117" t="s">
        <v>12941</v>
      </c>
      <c r="H5117">
        <v>2017</v>
      </c>
      <c r="I5117" t="s">
        <v>261</v>
      </c>
      <c r="J5117" t="s">
        <v>797</v>
      </c>
      <c r="K5117" t="s">
        <v>70</v>
      </c>
      <c r="L5117" t="s">
        <v>34596</v>
      </c>
    </row>
    <row r="5118" spans="1:12" x14ac:dyDescent="0.35">
      <c r="A5118" t="s">
        <v>12942</v>
      </c>
      <c r="B5118" t="s">
        <v>1</v>
      </c>
      <c r="C5118" t="s">
        <v>39776</v>
      </c>
      <c r="D5118" t="s">
        <v>12943</v>
      </c>
      <c r="E5118" t="s">
        <v>26317</v>
      </c>
      <c r="F5118" t="s">
        <v>2648</v>
      </c>
      <c r="G5118" t="s">
        <v>12941</v>
      </c>
      <c r="H5118">
        <v>2016</v>
      </c>
      <c r="I5118" t="s">
        <v>203</v>
      </c>
      <c r="J5118" t="s">
        <v>123</v>
      </c>
      <c r="K5118" t="s">
        <v>8</v>
      </c>
      <c r="L5118" t="s">
        <v>34597</v>
      </c>
    </row>
    <row r="5119" spans="1:12" x14ac:dyDescent="0.35">
      <c r="A5119" t="s">
        <v>12944</v>
      </c>
      <c r="B5119" t="s">
        <v>1</v>
      </c>
      <c r="C5119" t="s">
        <v>39777</v>
      </c>
      <c r="D5119" t="s">
        <v>12479</v>
      </c>
      <c r="E5119" t="s">
        <v>26318</v>
      </c>
      <c r="F5119" t="s">
        <v>44</v>
      </c>
      <c r="G5119" t="s">
        <v>12945</v>
      </c>
      <c r="H5119">
        <v>2017</v>
      </c>
      <c r="I5119" t="s">
        <v>12</v>
      </c>
      <c r="J5119" t="s">
        <v>990</v>
      </c>
      <c r="K5119" t="s">
        <v>914</v>
      </c>
      <c r="L5119" t="s">
        <v>34598</v>
      </c>
    </row>
    <row r="5120" spans="1:12" x14ac:dyDescent="0.35">
      <c r="A5120" t="s">
        <v>12946</v>
      </c>
      <c r="B5120" t="s">
        <v>21821</v>
      </c>
      <c r="C5120" t="s">
        <v>12947</v>
      </c>
      <c r="D5120" t="s">
        <v>21820</v>
      </c>
      <c r="E5120" t="s">
        <v>26319</v>
      </c>
      <c r="F5120" t="s">
        <v>12948</v>
      </c>
      <c r="G5120" t="s">
        <v>12945</v>
      </c>
      <c r="H5120">
        <v>2017</v>
      </c>
      <c r="I5120" t="s">
        <v>45</v>
      </c>
      <c r="J5120" t="s">
        <v>18</v>
      </c>
      <c r="K5120" t="s">
        <v>1222</v>
      </c>
      <c r="L5120" t="s">
        <v>34599</v>
      </c>
    </row>
    <row r="5121" spans="1:12" x14ac:dyDescent="0.35">
      <c r="A5121" t="s">
        <v>12949</v>
      </c>
      <c r="B5121" t="s">
        <v>21821</v>
      </c>
      <c r="C5121" t="s">
        <v>39778</v>
      </c>
      <c r="D5121" t="s">
        <v>21820</v>
      </c>
      <c r="E5121" t="s">
        <v>26320</v>
      </c>
      <c r="F5121" t="s">
        <v>376</v>
      </c>
      <c r="G5121" t="s">
        <v>12950</v>
      </c>
      <c r="H5121">
        <v>2017</v>
      </c>
      <c r="I5121" t="s">
        <v>12</v>
      </c>
      <c r="J5121" t="s">
        <v>13</v>
      </c>
      <c r="K5121" t="s">
        <v>3388</v>
      </c>
      <c r="L5121" t="s">
        <v>34600</v>
      </c>
    </row>
    <row r="5122" spans="1:12" x14ac:dyDescent="0.35">
      <c r="A5122" t="s">
        <v>12951</v>
      </c>
      <c r="B5122" t="s">
        <v>21821</v>
      </c>
      <c r="C5122" t="s">
        <v>39779</v>
      </c>
      <c r="D5122" t="s">
        <v>21820</v>
      </c>
      <c r="E5122" t="s">
        <v>26321</v>
      </c>
      <c r="F5122" t="s">
        <v>21820</v>
      </c>
      <c r="G5122" t="s">
        <v>12952</v>
      </c>
      <c r="H5122">
        <v>2015</v>
      </c>
      <c r="I5122" t="s">
        <v>12</v>
      </c>
      <c r="J5122" t="s">
        <v>18</v>
      </c>
      <c r="K5122" t="s">
        <v>7060</v>
      </c>
      <c r="L5122" t="s">
        <v>34601</v>
      </c>
    </row>
    <row r="5123" spans="1:12" x14ac:dyDescent="0.35">
      <c r="A5123" t="s">
        <v>12953</v>
      </c>
      <c r="B5123" t="s">
        <v>1</v>
      </c>
      <c r="C5123" t="s">
        <v>12954</v>
      </c>
      <c r="D5123" t="s">
        <v>1669</v>
      </c>
      <c r="E5123" t="s">
        <v>26322</v>
      </c>
      <c r="F5123" t="s">
        <v>4</v>
      </c>
      <c r="G5123" t="s">
        <v>12952</v>
      </c>
      <c r="H5123">
        <v>2017</v>
      </c>
      <c r="I5123" t="s">
        <v>261</v>
      </c>
      <c r="J5123" t="s">
        <v>161</v>
      </c>
      <c r="K5123" t="s">
        <v>342</v>
      </c>
      <c r="L5123" t="s">
        <v>34602</v>
      </c>
    </row>
    <row r="5124" spans="1:12" x14ac:dyDescent="0.35">
      <c r="A5124" t="s">
        <v>12955</v>
      </c>
      <c r="B5124" t="s">
        <v>1</v>
      </c>
      <c r="C5124" t="s">
        <v>12956</v>
      </c>
      <c r="D5124" t="s">
        <v>12957</v>
      </c>
      <c r="E5124" t="s">
        <v>26323</v>
      </c>
      <c r="F5124" t="s">
        <v>25</v>
      </c>
      <c r="G5124" t="s">
        <v>12952</v>
      </c>
      <c r="H5124">
        <v>2017</v>
      </c>
      <c r="I5124" t="s">
        <v>12</v>
      </c>
      <c r="J5124" t="s">
        <v>381</v>
      </c>
      <c r="K5124" t="s">
        <v>297</v>
      </c>
      <c r="L5124" t="s">
        <v>34603</v>
      </c>
    </row>
    <row r="5125" spans="1:12" x14ac:dyDescent="0.35">
      <c r="A5125" t="s">
        <v>12958</v>
      </c>
      <c r="B5125" t="s">
        <v>1</v>
      </c>
      <c r="C5125" t="s">
        <v>12959</v>
      </c>
      <c r="D5125" t="s">
        <v>12960</v>
      </c>
      <c r="E5125" t="s">
        <v>26324</v>
      </c>
      <c r="F5125" t="s">
        <v>4</v>
      </c>
      <c r="G5125" t="s">
        <v>12952</v>
      </c>
      <c r="H5125">
        <v>2017</v>
      </c>
      <c r="I5125" t="s">
        <v>6</v>
      </c>
      <c r="J5125" t="s">
        <v>577</v>
      </c>
      <c r="K5125" t="s">
        <v>868</v>
      </c>
      <c r="L5125" t="s">
        <v>34604</v>
      </c>
    </row>
    <row r="5126" spans="1:12" x14ac:dyDescent="0.35">
      <c r="A5126" t="s">
        <v>12961</v>
      </c>
      <c r="B5126" t="s">
        <v>1</v>
      </c>
      <c r="C5126" t="s">
        <v>12962</v>
      </c>
      <c r="D5126" t="s">
        <v>12963</v>
      </c>
      <c r="E5126" t="s">
        <v>26325</v>
      </c>
      <c r="F5126" t="s">
        <v>12964</v>
      </c>
      <c r="G5126" t="s">
        <v>12952</v>
      </c>
      <c r="H5126">
        <v>2015</v>
      </c>
      <c r="I5126" t="s">
        <v>12</v>
      </c>
      <c r="J5126" t="s">
        <v>541</v>
      </c>
      <c r="K5126" t="s">
        <v>297</v>
      </c>
      <c r="L5126" t="s">
        <v>34605</v>
      </c>
    </row>
    <row r="5127" spans="1:12" x14ac:dyDescent="0.35">
      <c r="A5127" t="s">
        <v>12965</v>
      </c>
      <c r="B5127" t="s">
        <v>21821</v>
      </c>
      <c r="C5127" t="s">
        <v>12966</v>
      </c>
      <c r="D5127" t="s">
        <v>21820</v>
      </c>
      <c r="E5127" t="s">
        <v>26326</v>
      </c>
      <c r="F5127" t="s">
        <v>4</v>
      </c>
      <c r="G5127" t="s">
        <v>12952</v>
      </c>
      <c r="H5127">
        <v>2017</v>
      </c>
      <c r="I5127" t="s">
        <v>45</v>
      </c>
      <c r="J5127" t="s">
        <v>18</v>
      </c>
      <c r="K5127" t="s">
        <v>1013</v>
      </c>
      <c r="L5127" t="s">
        <v>34606</v>
      </c>
    </row>
    <row r="5128" spans="1:12" x14ac:dyDescent="0.35">
      <c r="A5128" t="s">
        <v>12967</v>
      </c>
      <c r="B5128" t="s">
        <v>21821</v>
      </c>
      <c r="C5128" t="s">
        <v>12968</v>
      </c>
      <c r="D5128" t="s">
        <v>21820</v>
      </c>
      <c r="E5128" t="s">
        <v>26327</v>
      </c>
      <c r="F5128" t="s">
        <v>4</v>
      </c>
      <c r="G5128" t="s">
        <v>12969</v>
      </c>
      <c r="H5128">
        <v>2017</v>
      </c>
      <c r="I5128" t="s">
        <v>45</v>
      </c>
      <c r="J5128" t="s">
        <v>75</v>
      </c>
      <c r="K5128" t="s">
        <v>1315</v>
      </c>
      <c r="L5128" t="s">
        <v>34607</v>
      </c>
    </row>
    <row r="5129" spans="1:12" x14ac:dyDescent="0.35">
      <c r="A5129" t="s">
        <v>12970</v>
      </c>
      <c r="B5129" t="s">
        <v>1</v>
      </c>
      <c r="C5129" t="s">
        <v>39780</v>
      </c>
      <c r="D5129" t="s">
        <v>6650</v>
      </c>
      <c r="E5129" t="s">
        <v>26328</v>
      </c>
      <c r="F5129" t="s">
        <v>4</v>
      </c>
      <c r="G5129" t="s">
        <v>12971</v>
      </c>
      <c r="H5129">
        <v>2017</v>
      </c>
      <c r="I5129" t="s">
        <v>12</v>
      </c>
      <c r="J5129" t="s">
        <v>785</v>
      </c>
      <c r="K5129" t="s">
        <v>914</v>
      </c>
      <c r="L5129" t="s">
        <v>34608</v>
      </c>
    </row>
    <row r="5130" spans="1:12" x14ac:dyDescent="0.35">
      <c r="A5130" t="s">
        <v>12972</v>
      </c>
      <c r="B5130" t="s">
        <v>21821</v>
      </c>
      <c r="C5130" t="s">
        <v>12973</v>
      </c>
      <c r="D5130" t="s">
        <v>21820</v>
      </c>
      <c r="E5130" t="s">
        <v>26329</v>
      </c>
      <c r="F5130" t="s">
        <v>21820</v>
      </c>
      <c r="G5130" t="s">
        <v>12974</v>
      </c>
      <c r="H5130">
        <v>2016</v>
      </c>
      <c r="I5130" t="s">
        <v>45</v>
      </c>
      <c r="J5130" t="s">
        <v>18</v>
      </c>
      <c r="K5130" t="s">
        <v>218</v>
      </c>
      <c r="L5130" t="s">
        <v>34609</v>
      </c>
    </row>
    <row r="5131" spans="1:12" x14ac:dyDescent="0.35">
      <c r="A5131" t="s">
        <v>12975</v>
      </c>
      <c r="B5131" t="s">
        <v>1</v>
      </c>
      <c r="C5131" t="s">
        <v>12976</v>
      </c>
      <c r="D5131" t="s">
        <v>41020</v>
      </c>
      <c r="E5131" t="s">
        <v>26330</v>
      </c>
      <c r="F5131" t="s">
        <v>4</v>
      </c>
      <c r="G5131" t="s">
        <v>12977</v>
      </c>
      <c r="H5131">
        <v>2017</v>
      </c>
      <c r="I5131" t="s">
        <v>12</v>
      </c>
      <c r="J5131" t="s">
        <v>600</v>
      </c>
      <c r="K5131" t="s">
        <v>52</v>
      </c>
      <c r="L5131" t="s">
        <v>34610</v>
      </c>
    </row>
    <row r="5132" spans="1:12" x14ac:dyDescent="0.35">
      <c r="A5132" t="s">
        <v>12978</v>
      </c>
      <c r="B5132" t="s">
        <v>1</v>
      </c>
      <c r="C5132" t="s">
        <v>12979</v>
      </c>
      <c r="D5132" t="s">
        <v>12980</v>
      </c>
      <c r="E5132" t="s">
        <v>26331</v>
      </c>
      <c r="F5132" t="s">
        <v>25</v>
      </c>
      <c r="G5132" t="s">
        <v>12977</v>
      </c>
      <c r="H5132">
        <v>1986</v>
      </c>
      <c r="I5132" t="s">
        <v>45</v>
      </c>
      <c r="J5132" t="s">
        <v>2905</v>
      </c>
      <c r="K5132" t="s">
        <v>542</v>
      </c>
      <c r="L5132" t="s">
        <v>34611</v>
      </c>
    </row>
    <row r="5133" spans="1:12" x14ac:dyDescent="0.35">
      <c r="A5133" t="s">
        <v>12981</v>
      </c>
      <c r="B5133" t="s">
        <v>1</v>
      </c>
      <c r="C5133" t="s">
        <v>12982</v>
      </c>
      <c r="D5133" t="s">
        <v>41388</v>
      </c>
      <c r="E5133" t="s">
        <v>26332</v>
      </c>
      <c r="F5133" t="s">
        <v>12983</v>
      </c>
      <c r="G5133" t="s">
        <v>12977</v>
      </c>
      <c r="H5133">
        <v>1991</v>
      </c>
      <c r="I5133" t="s">
        <v>45</v>
      </c>
      <c r="J5133" t="s">
        <v>11976</v>
      </c>
      <c r="K5133" t="s">
        <v>714</v>
      </c>
      <c r="L5133" t="s">
        <v>34612</v>
      </c>
    </row>
    <row r="5134" spans="1:12" x14ac:dyDescent="0.35">
      <c r="A5134" t="s">
        <v>12984</v>
      </c>
      <c r="B5134" t="s">
        <v>1</v>
      </c>
      <c r="C5134" t="s">
        <v>12985</v>
      </c>
      <c r="D5134" t="s">
        <v>12986</v>
      </c>
      <c r="E5134" t="s">
        <v>21820</v>
      </c>
      <c r="F5134" t="s">
        <v>494</v>
      </c>
      <c r="G5134" t="s">
        <v>12987</v>
      </c>
      <c r="H5134">
        <v>2006</v>
      </c>
      <c r="I5134" t="s">
        <v>45</v>
      </c>
      <c r="J5134" t="s">
        <v>33</v>
      </c>
      <c r="K5134" t="s">
        <v>12497</v>
      </c>
      <c r="L5134" t="s">
        <v>34613</v>
      </c>
    </row>
    <row r="5135" spans="1:12" x14ac:dyDescent="0.35">
      <c r="A5135" t="s">
        <v>12988</v>
      </c>
      <c r="B5135" t="s">
        <v>1</v>
      </c>
      <c r="C5135" t="s">
        <v>12989</v>
      </c>
      <c r="D5135" t="s">
        <v>12990</v>
      </c>
      <c r="E5135" t="s">
        <v>26333</v>
      </c>
      <c r="F5135" t="s">
        <v>4</v>
      </c>
      <c r="G5135" t="s">
        <v>12991</v>
      </c>
      <c r="H5135">
        <v>2017</v>
      </c>
      <c r="I5135" t="s">
        <v>152</v>
      </c>
      <c r="J5135" t="s">
        <v>4763</v>
      </c>
      <c r="K5135" t="s">
        <v>824</v>
      </c>
      <c r="L5135" t="s">
        <v>34614</v>
      </c>
    </row>
    <row r="5136" spans="1:12" x14ac:dyDescent="0.35">
      <c r="A5136" t="s">
        <v>12992</v>
      </c>
      <c r="B5136" t="s">
        <v>1</v>
      </c>
      <c r="C5136" t="s">
        <v>39781</v>
      </c>
      <c r="D5136" t="s">
        <v>9399</v>
      </c>
      <c r="E5136" t="s">
        <v>26334</v>
      </c>
      <c r="F5136" t="s">
        <v>4</v>
      </c>
      <c r="G5136" t="s">
        <v>12993</v>
      </c>
      <c r="H5136">
        <v>2017</v>
      </c>
      <c r="I5136" t="s">
        <v>12</v>
      </c>
      <c r="J5136" t="s">
        <v>78</v>
      </c>
      <c r="K5136" t="s">
        <v>914</v>
      </c>
      <c r="L5136" t="s">
        <v>34615</v>
      </c>
    </row>
    <row r="5137" spans="1:12" x14ac:dyDescent="0.35">
      <c r="A5137" t="s">
        <v>12994</v>
      </c>
      <c r="B5137" t="s">
        <v>1</v>
      </c>
      <c r="C5137" t="s">
        <v>12995</v>
      </c>
      <c r="D5137" t="s">
        <v>5245</v>
      </c>
      <c r="E5137" t="s">
        <v>26335</v>
      </c>
      <c r="F5137" t="s">
        <v>25</v>
      </c>
      <c r="G5137" t="s">
        <v>12996</v>
      </c>
      <c r="H5137">
        <v>2017</v>
      </c>
      <c r="I5137" t="s">
        <v>12</v>
      </c>
      <c r="J5137" t="s">
        <v>481</v>
      </c>
      <c r="K5137" t="s">
        <v>109</v>
      </c>
      <c r="L5137" t="s">
        <v>34616</v>
      </c>
    </row>
    <row r="5138" spans="1:12" x14ac:dyDescent="0.35">
      <c r="A5138" t="s">
        <v>12997</v>
      </c>
      <c r="B5138" t="s">
        <v>1</v>
      </c>
      <c r="C5138" t="s">
        <v>12998</v>
      </c>
      <c r="D5138" t="s">
        <v>12999</v>
      </c>
      <c r="E5138" t="s">
        <v>26336</v>
      </c>
      <c r="F5138" t="s">
        <v>3151</v>
      </c>
      <c r="G5138" t="s">
        <v>12996</v>
      </c>
      <c r="H5138">
        <v>2017</v>
      </c>
      <c r="I5138" t="s">
        <v>12</v>
      </c>
      <c r="J5138" t="s">
        <v>861</v>
      </c>
      <c r="K5138" t="s">
        <v>3416</v>
      </c>
      <c r="L5138" t="s">
        <v>34617</v>
      </c>
    </row>
    <row r="5139" spans="1:12" x14ac:dyDescent="0.35">
      <c r="A5139" t="s">
        <v>13000</v>
      </c>
      <c r="B5139" t="s">
        <v>1</v>
      </c>
      <c r="C5139" t="s">
        <v>13001</v>
      </c>
      <c r="D5139" t="s">
        <v>41393</v>
      </c>
      <c r="E5139" t="s">
        <v>26337</v>
      </c>
      <c r="F5139" t="s">
        <v>4</v>
      </c>
      <c r="G5139" t="s">
        <v>13002</v>
      </c>
      <c r="H5139">
        <v>2017</v>
      </c>
      <c r="I5139" t="s">
        <v>104</v>
      </c>
      <c r="J5139" t="s">
        <v>4366</v>
      </c>
      <c r="K5139" t="s">
        <v>70</v>
      </c>
      <c r="L5139" t="s">
        <v>34618</v>
      </c>
    </row>
    <row r="5140" spans="1:12" x14ac:dyDescent="0.35">
      <c r="A5140" t="s">
        <v>13003</v>
      </c>
      <c r="B5140" t="s">
        <v>21821</v>
      </c>
      <c r="C5140" t="s">
        <v>13004</v>
      </c>
      <c r="D5140" t="s">
        <v>21820</v>
      </c>
      <c r="E5140" t="s">
        <v>26338</v>
      </c>
      <c r="F5140" t="s">
        <v>4</v>
      </c>
      <c r="G5140" t="s">
        <v>13002</v>
      </c>
      <c r="H5140">
        <v>2017</v>
      </c>
      <c r="I5140" t="s">
        <v>152</v>
      </c>
      <c r="J5140" t="s">
        <v>96</v>
      </c>
      <c r="K5140" t="s">
        <v>167</v>
      </c>
      <c r="L5140" t="s">
        <v>34619</v>
      </c>
    </row>
    <row r="5141" spans="1:12" x14ac:dyDescent="0.35">
      <c r="A5141" t="s">
        <v>13005</v>
      </c>
      <c r="B5141" t="s">
        <v>21821</v>
      </c>
      <c r="C5141" t="s">
        <v>13006</v>
      </c>
      <c r="D5141" t="s">
        <v>21820</v>
      </c>
      <c r="E5141" t="s">
        <v>26339</v>
      </c>
      <c r="F5141" t="s">
        <v>1596</v>
      </c>
      <c r="G5141" t="s">
        <v>13002</v>
      </c>
      <c r="H5141">
        <v>2015</v>
      </c>
      <c r="I5141" t="s">
        <v>45</v>
      </c>
      <c r="J5141" t="s">
        <v>18</v>
      </c>
      <c r="K5141" t="s">
        <v>218</v>
      </c>
      <c r="L5141" t="s">
        <v>34620</v>
      </c>
    </row>
    <row r="5142" spans="1:12" x14ac:dyDescent="0.35">
      <c r="A5142" t="s">
        <v>13007</v>
      </c>
      <c r="B5142" t="s">
        <v>1</v>
      </c>
      <c r="C5142" t="s">
        <v>39782</v>
      </c>
      <c r="D5142" t="s">
        <v>21820</v>
      </c>
      <c r="E5142" t="s">
        <v>26340</v>
      </c>
      <c r="F5142" t="s">
        <v>4</v>
      </c>
      <c r="G5142" t="s">
        <v>13002</v>
      </c>
      <c r="H5142">
        <v>2017</v>
      </c>
      <c r="I5142" t="s">
        <v>104</v>
      </c>
      <c r="J5142" t="s">
        <v>1478</v>
      </c>
      <c r="K5142" t="s">
        <v>824</v>
      </c>
      <c r="L5142" t="s">
        <v>34621</v>
      </c>
    </row>
    <row r="5143" spans="1:12" x14ac:dyDescent="0.35">
      <c r="A5143" t="s">
        <v>13008</v>
      </c>
      <c r="B5143" t="s">
        <v>21821</v>
      </c>
      <c r="C5143" t="s">
        <v>39783</v>
      </c>
      <c r="D5143" t="s">
        <v>21820</v>
      </c>
      <c r="E5143" t="s">
        <v>26341</v>
      </c>
      <c r="F5143" t="s">
        <v>224</v>
      </c>
      <c r="G5143" t="s">
        <v>13002</v>
      </c>
      <c r="H5143">
        <v>2017</v>
      </c>
      <c r="I5143" t="s">
        <v>69</v>
      </c>
      <c r="J5143" t="s">
        <v>18</v>
      </c>
      <c r="K5143" t="s">
        <v>649</v>
      </c>
      <c r="L5143" t="s">
        <v>34622</v>
      </c>
    </row>
    <row r="5144" spans="1:12" x14ac:dyDescent="0.35">
      <c r="A5144" t="s">
        <v>13009</v>
      </c>
      <c r="B5144" t="s">
        <v>1</v>
      </c>
      <c r="C5144" t="s">
        <v>13010</v>
      </c>
      <c r="D5144" t="s">
        <v>13011</v>
      </c>
      <c r="E5144" t="s">
        <v>26342</v>
      </c>
      <c r="F5144" t="s">
        <v>13012</v>
      </c>
      <c r="G5144" t="s">
        <v>13002</v>
      </c>
      <c r="H5144">
        <v>2017</v>
      </c>
      <c r="I5144" t="s">
        <v>152</v>
      </c>
      <c r="J5144" t="s">
        <v>1203</v>
      </c>
      <c r="K5144" t="s">
        <v>34</v>
      </c>
      <c r="L5144" t="s">
        <v>34623</v>
      </c>
    </row>
    <row r="5145" spans="1:12" x14ac:dyDescent="0.35">
      <c r="A5145" t="s">
        <v>13013</v>
      </c>
      <c r="B5145" t="s">
        <v>1</v>
      </c>
      <c r="C5145" t="s">
        <v>13014</v>
      </c>
      <c r="D5145" t="s">
        <v>41394</v>
      </c>
      <c r="E5145" t="s">
        <v>26343</v>
      </c>
      <c r="F5145" t="s">
        <v>13015</v>
      </c>
      <c r="G5145" t="s">
        <v>13002</v>
      </c>
      <c r="H5145">
        <v>2017</v>
      </c>
      <c r="I5145" t="s">
        <v>45</v>
      </c>
      <c r="J5145" t="s">
        <v>405</v>
      </c>
      <c r="K5145" t="s">
        <v>40</v>
      </c>
      <c r="L5145" t="s">
        <v>34624</v>
      </c>
    </row>
    <row r="5146" spans="1:12" x14ac:dyDescent="0.35">
      <c r="A5146" t="s">
        <v>13016</v>
      </c>
      <c r="B5146" t="s">
        <v>21821</v>
      </c>
      <c r="C5146" t="s">
        <v>13017</v>
      </c>
      <c r="D5146" t="s">
        <v>41395</v>
      </c>
      <c r="E5146" t="s">
        <v>26344</v>
      </c>
      <c r="F5146" t="s">
        <v>335</v>
      </c>
      <c r="G5146" t="s">
        <v>13002</v>
      </c>
      <c r="H5146">
        <v>2017</v>
      </c>
      <c r="I5146" t="s">
        <v>152</v>
      </c>
      <c r="J5146" t="s">
        <v>18</v>
      </c>
      <c r="K5146" t="s">
        <v>167</v>
      </c>
      <c r="L5146" t="s">
        <v>34625</v>
      </c>
    </row>
    <row r="5147" spans="1:12" x14ac:dyDescent="0.35">
      <c r="A5147" t="s">
        <v>13018</v>
      </c>
      <c r="B5147" t="s">
        <v>21821</v>
      </c>
      <c r="C5147" t="s">
        <v>13019</v>
      </c>
      <c r="D5147" t="s">
        <v>21820</v>
      </c>
      <c r="E5147" t="s">
        <v>26345</v>
      </c>
      <c r="F5147" t="s">
        <v>21820</v>
      </c>
      <c r="G5147" t="s">
        <v>13002</v>
      </c>
      <c r="H5147">
        <v>2015</v>
      </c>
      <c r="I5147" t="s">
        <v>45</v>
      </c>
      <c r="J5147" t="s">
        <v>18</v>
      </c>
      <c r="K5147" t="s">
        <v>947</v>
      </c>
      <c r="L5147" t="s">
        <v>34626</v>
      </c>
    </row>
    <row r="5148" spans="1:12" x14ac:dyDescent="0.35">
      <c r="A5148" t="s">
        <v>13020</v>
      </c>
      <c r="B5148" t="s">
        <v>1</v>
      </c>
      <c r="C5148" t="s">
        <v>13021</v>
      </c>
      <c r="D5148" t="s">
        <v>41094</v>
      </c>
      <c r="E5148" t="s">
        <v>26346</v>
      </c>
      <c r="F5148" t="s">
        <v>13022</v>
      </c>
      <c r="G5148" t="s">
        <v>13002</v>
      </c>
      <c r="H5148">
        <v>2016</v>
      </c>
      <c r="I5148" t="s">
        <v>12</v>
      </c>
      <c r="J5148" t="s">
        <v>225</v>
      </c>
      <c r="K5148" t="s">
        <v>6779</v>
      </c>
      <c r="L5148" t="s">
        <v>34627</v>
      </c>
    </row>
    <row r="5149" spans="1:12" x14ac:dyDescent="0.35">
      <c r="A5149" t="s">
        <v>13023</v>
      </c>
      <c r="B5149" t="s">
        <v>21821</v>
      </c>
      <c r="C5149" t="s">
        <v>39784</v>
      </c>
      <c r="D5149" t="s">
        <v>21820</v>
      </c>
      <c r="E5149" t="s">
        <v>26347</v>
      </c>
      <c r="F5149" t="s">
        <v>4</v>
      </c>
      <c r="G5149" t="s">
        <v>13002</v>
      </c>
      <c r="H5149">
        <v>2017</v>
      </c>
      <c r="I5149" t="s">
        <v>45</v>
      </c>
      <c r="J5149" t="s">
        <v>75</v>
      </c>
      <c r="K5149" t="s">
        <v>1315</v>
      </c>
      <c r="L5149" t="s">
        <v>34628</v>
      </c>
    </row>
    <row r="5150" spans="1:12" x14ac:dyDescent="0.35">
      <c r="A5150" t="s">
        <v>13024</v>
      </c>
      <c r="B5150" t="s">
        <v>1</v>
      </c>
      <c r="C5150" t="s">
        <v>13025</v>
      </c>
      <c r="D5150" t="s">
        <v>41396</v>
      </c>
      <c r="E5150" t="s">
        <v>26348</v>
      </c>
      <c r="F5150" t="s">
        <v>4</v>
      </c>
      <c r="G5150" t="s">
        <v>13002</v>
      </c>
      <c r="H5150">
        <v>2017</v>
      </c>
      <c r="I5150" t="s">
        <v>12</v>
      </c>
      <c r="J5150" t="s">
        <v>172</v>
      </c>
      <c r="K5150" t="s">
        <v>8</v>
      </c>
      <c r="L5150" t="s">
        <v>34629</v>
      </c>
    </row>
    <row r="5151" spans="1:12" x14ac:dyDescent="0.35">
      <c r="A5151" t="s">
        <v>13026</v>
      </c>
      <c r="B5151" t="s">
        <v>21821</v>
      </c>
      <c r="C5151" t="s">
        <v>13027</v>
      </c>
      <c r="D5151" t="s">
        <v>21820</v>
      </c>
      <c r="E5151" t="s">
        <v>26349</v>
      </c>
      <c r="F5151" t="s">
        <v>44</v>
      </c>
      <c r="G5151" t="s">
        <v>13028</v>
      </c>
      <c r="H5151">
        <v>2017</v>
      </c>
      <c r="I5151" t="s">
        <v>12</v>
      </c>
      <c r="J5151" t="s">
        <v>75</v>
      </c>
      <c r="K5151" t="s">
        <v>146</v>
      </c>
      <c r="L5151" t="s">
        <v>34630</v>
      </c>
    </row>
    <row r="5152" spans="1:12" x14ac:dyDescent="0.35">
      <c r="A5152" t="s">
        <v>13029</v>
      </c>
      <c r="B5152" t="s">
        <v>21821</v>
      </c>
      <c r="C5152" t="s">
        <v>13030</v>
      </c>
      <c r="D5152" t="s">
        <v>21820</v>
      </c>
      <c r="E5152" t="s">
        <v>26350</v>
      </c>
      <c r="F5152" t="s">
        <v>44</v>
      </c>
      <c r="G5152" t="s">
        <v>13031</v>
      </c>
      <c r="H5152">
        <v>2017</v>
      </c>
      <c r="I5152" t="s">
        <v>12</v>
      </c>
      <c r="J5152" t="s">
        <v>145</v>
      </c>
      <c r="K5152" t="s">
        <v>1578</v>
      </c>
      <c r="L5152" t="s">
        <v>34631</v>
      </c>
    </row>
    <row r="5153" spans="1:12" x14ac:dyDescent="0.35">
      <c r="A5153" t="s">
        <v>13032</v>
      </c>
      <c r="B5153" t="s">
        <v>1</v>
      </c>
      <c r="C5153" t="s">
        <v>13033</v>
      </c>
      <c r="D5153" t="s">
        <v>13034</v>
      </c>
      <c r="E5153" t="s">
        <v>26351</v>
      </c>
      <c r="F5153" t="s">
        <v>25</v>
      </c>
      <c r="G5153" t="s">
        <v>13031</v>
      </c>
      <c r="H5153">
        <v>2017</v>
      </c>
      <c r="I5153" t="s">
        <v>6</v>
      </c>
      <c r="J5153" t="s">
        <v>381</v>
      </c>
      <c r="K5153" t="s">
        <v>102</v>
      </c>
      <c r="L5153" t="s">
        <v>34632</v>
      </c>
    </row>
    <row r="5154" spans="1:12" x14ac:dyDescent="0.35">
      <c r="A5154" t="s">
        <v>13035</v>
      </c>
      <c r="B5154" t="s">
        <v>1</v>
      </c>
      <c r="C5154" t="s">
        <v>13036</v>
      </c>
      <c r="D5154" t="s">
        <v>13037</v>
      </c>
      <c r="E5154" t="s">
        <v>21820</v>
      </c>
      <c r="F5154" t="s">
        <v>4</v>
      </c>
      <c r="G5154" t="s">
        <v>13038</v>
      </c>
      <c r="H5154">
        <v>2017</v>
      </c>
      <c r="I5154" t="s">
        <v>45</v>
      </c>
      <c r="J5154" t="s">
        <v>424</v>
      </c>
      <c r="K5154" t="s">
        <v>8</v>
      </c>
      <c r="L5154" t="s">
        <v>34633</v>
      </c>
    </row>
    <row r="5155" spans="1:12" x14ac:dyDescent="0.35">
      <c r="A5155" t="s">
        <v>13039</v>
      </c>
      <c r="B5155" t="s">
        <v>1</v>
      </c>
      <c r="C5155" t="s">
        <v>13040</v>
      </c>
      <c r="D5155" t="s">
        <v>13041</v>
      </c>
      <c r="E5155" t="s">
        <v>26352</v>
      </c>
      <c r="F5155" t="s">
        <v>395</v>
      </c>
      <c r="G5155" t="s">
        <v>13038</v>
      </c>
      <c r="H5155">
        <v>2016</v>
      </c>
      <c r="I5155" t="s">
        <v>12</v>
      </c>
      <c r="J5155" t="s">
        <v>552</v>
      </c>
      <c r="K5155" t="s">
        <v>40</v>
      </c>
      <c r="L5155" t="s">
        <v>34634</v>
      </c>
    </row>
    <row r="5156" spans="1:12" x14ac:dyDescent="0.35">
      <c r="A5156" t="s">
        <v>13042</v>
      </c>
      <c r="B5156" t="s">
        <v>21821</v>
      </c>
      <c r="C5156" t="s">
        <v>13043</v>
      </c>
      <c r="D5156" t="s">
        <v>21820</v>
      </c>
      <c r="E5156" t="s">
        <v>26353</v>
      </c>
      <c r="F5156" t="s">
        <v>224</v>
      </c>
      <c r="G5156" t="s">
        <v>13038</v>
      </c>
      <c r="H5156">
        <v>2017</v>
      </c>
      <c r="I5156" t="s">
        <v>45</v>
      </c>
      <c r="J5156" t="s">
        <v>18</v>
      </c>
      <c r="K5156" t="s">
        <v>947</v>
      </c>
      <c r="L5156" t="s">
        <v>34635</v>
      </c>
    </row>
    <row r="5157" spans="1:12" x14ac:dyDescent="0.35">
      <c r="A5157" t="s">
        <v>13044</v>
      </c>
      <c r="B5157" t="s">
        <v>21821</v>
      </c>
      <c r="C5157" t="s">
        <v>39785</v>
      </c>
      <c r="D5157" t="s">
        <v>21820</v>
      </c>
      <c r="E5157" t="s">
        <v>26354</v>
      </c>
      <c r="F5157" t="s">
        <v>21820</v>
      </c>
      <c r="G5157" t="s">
        <v>13038</v>
      </c>
      <c r="H5157">
        <v>2017</v>
      </c>
      <c r="I5157" t="s">
        <v>12</v>
      </c>
      <c r="J5157" t="s">
        <v>18</v>
      </c>
      <c r="K5157" t="s">
        <v>649</v>
      </c>
      <c r="L5157" t="s">
        <v>34636</v>
      </c>
    </row>
    <row r="5158" spans="1:12" x14ac:dyDescent="0.35">
      <c r="A5158" t="s">
        <v>13045</v>
      </c>
      <c r="B5158" t="s">
        <v>21821</v>
      </c>
      <c r="C5158" t="s">
        <v>39786</v>
      </c>
      <c r="D5158" t="s">
        <v>2489</v>
      </c>
      <c r="E5158" t="s">
        <v>26355</v>
      </c>
      <c r="F5158" t="s">
        <v>21820</v>
      </c>
      <c r="G5158" t="s">
        <v>13046</v>
      </c>
      <c r="H5158">
        <v>2017</v>
      </c>
      <c r="I5158" t="s">
        <v>12</v>
      </c>
      <c r="J5158" t="s">
        <v>18</v>
      </c>
      <c r="K5158" t="s">
        <v>531</v>
      </c>
      <c r="L5158" t="s">
        <v>34637</v>
      </c>
    </row>
    <row r="5159" spans="1:12" x14ac:dyDescent="0.35">
      <c r="A5159" t="s">
        <v>13047</v>
      </c>
      <c r="B5159" t="s">
        <v>21821</v>
      </c>
      <c r="C5159" t="s">
        <v>13048</v>
      </c>
      <c r="D5159" t="s">
        <v>21820</v>
      </c>
      <c r="E5159" t="s">
        <v>26356</v>
      </c>
      <c r="F5159" t="s">
        <v>376</v>
      </c>
      <c r="G5159" t="s">
        <v>13049</v>
      </c>
      <c r="H5159">
        <v>2017</v>
      </c>
      <c r="I5159" t="s">
        <v>12</v>
      </c>
      <c r="J5159" t="s">
        <v>18</v>
      </c>
      <c r="K5159" t="s">
        <v>6502</v>
      </c>
      <c r="L5159" t="s">
        <v>34638</v>
      </c>
    </row>
    <row r="5160" spans="1:12" x14ac:dyDescent="0.35">
      <c r="A5160" t="s">
        <v>13050</v>
      </c>
      <c r="B5160" t="s">
        <v>1</v>
      </c>
      <c r="C5160" t="s">
        <v>39787</v>
      </c>
      <c r="D5160" t="s">
        <v>41397</v>
      </c>
      <c r="E5160" t="s">
        <v>26357</v>
      </c>
      <c r="F5160" t="s">
        <v>4</v>
      </c>
      <c r="G5160" t="s">
        <v>13049</v>
      </c>
      <c r="H5160">
        <v>2017</v>
      </c>
      <c r="I5160" t="s">
        <v>45</v>
      </c>
      <c r="J5160" t="s">
        <v>541</v>
      </c>
      <c r="K5160" t="s">
        <v>4158</v>
      </c>
      <c r="L5160" t="s">
        <v>34639</v>
      </c>
    </row>
    <row r="5161" spans="1:12" x14ac:dyDescent="0.35">
      <c r="A5161" t="s">
        <v>13051</v>
      </c>
      <c r="B5161" t="s">
        <v>21821</v>
      </c>
      <c r="C5161" t="s">
        <v>13052</v>
      </c>
      <c r="D5161" t="s">
        <v>21820</v>
      </c>
      <c r="E5161" t="s">
        <v>26358</v>
      </c>
      <c r="F5161" t="s">
        <v>4</v>
      </c>
      <c r="G5161" t="s">
        <v>13049</v>
      </c>
      <c r="H5161">
        <v>2017</v>
      </c>
      <c r="I5161" t="s">
        <v>12</v>
      </c>
      <c r="J5161" t="s">
        <v>18</v>
      </c>
      <c r="K5161" t="s">
        <v>1315</v>
      </c>
      <c r="L5161" t="s">
        <v>34640</v>
      </c>
    </row>
    <row r="5162" spans="1:12" x14ac:dyDescent="0.35">
      <c r="A5162" t="s">
        <v>13053</v>
      </c>
      <c r="B5162" t="s">
        <v>1</v>
      </c>
      <c r="C5162" t="s">
        <v>39788</v>
      </c>
      <c r="D5162" t="s">
        <v>13054</v>
      </c>
      <c r="E5162" t="s">
        <v>25042</v>
      </c>
      <c r="F5162" t="s">
        <v>9396</v>
      </c>
      <c r="G5162" t="s">
        <v>13055</v>
      </c>
      <c r="H5162">
        <v>2017</v>
      </c>
      <c r="I5162" t="s">
        <v>104</v>
      </c>
      <c r="J5162" t="s">
        <v>3341</v>
      </c>
      <c r="K5162" t="s">
        <v>464</v>
      </c>
      <c r="L5162" t="s">
        <v>34641</v>
      </c>
    </row>
    <row r="5163" spans="1:12" x14ac:dyDescent="0.35">
      <c r="A5163" t="s">
        <v>13056</v>
      </c>
      <c r="B5163" t="s">
        <v>1</v>
      </c>
      <c r="C5163" t="s">
        <v>39789</v>
      </c>
      <c r="D5163" t="s">
        <v>3330</v>
      </c>
      <c r="E5163" t="s">
        <v>22945</v>
      </c>
      <c r="F5163" t="s">
        <v>4</v>
      </c>
      <c r="G5163" t="s">
        <v>13055</v>
      </c>
      <c r="H5163">
        <v>2017</v>
      </c>
      <c r="I5163" t="s">
        <v>69</v>
      </c>
      <c r="J5163" t="s">
        <v>105</v>
      </c>
      <c r="K5163" t="s">
        <v>914</v>
      </c>
      <c r="L5163" t="s">
        <v>34642</v>
      </c>
    </row>
    <row r="5164" spans="1:12" x14ac:dyDescent="0.35">
      <c r="A5164" t="s">
        <v>13057</v>
      </c>
      <c r="B5164" t="s">
        <v>1</v>
      </c>
      <c r="C5164" t="s">
        <v>13058</v>
      </c>
      <c r="D5164" t="s">
        <v>13059</v>
      </c>
      <c r="E5164" t="s">
        <v>26359</v>
      </c>
      <c r="F5164" t="s">
        <v>4</v>
      </c>
      <c r="G5164" t="s">
        <v>13055</v>
      </c>
      <c r="H5164">
        <v>2017</v>
      </c>
      <c r="I5164" t="s">
        <v>69</v>
      </c>
      <c r="J5164" t="s">
        <v>2434</v>
      </c>
      <c r="K5164" t="s">
        <v>8</v>
      </c>
      <c r="L5164" t="s">
        <v>34643</v>
      </c>
    </row>
    <row r="5165" spans="1:12" x14ac:dyDescent="0.35">
      <c r="A5165" t="s">
        <v>13060</v>
      </c>
      <c r="B5165" t="s">
        <v>1</v>
      </c>
      <c r="C5165" t="s">
        <v>13061</v>
      </c>
      <c r="D5165" t="s">
        <v>3125</v>
      </c>
      <c r="E5165" t="s">
        <v>26360</v>
      </c>
      <c r="F5165" t="s">
        <v>4</v>
      </c>
      <c r="G5165" t="s">
        <v>13062</v>
      </c>
      <c r="H5165">
        <v>2017</v>
      </c>
      <c r="I5165" t="s">
        <v>69</v>
      </c>
      <c r="J5165" t="s">
        <v>336</v>
      </c>
      <c r="K5165" t="s">
        <v>6822</v>
      </c>
      <c r="L5165" t="s">
        <v>34644</v>
      </c>
    </row>
    <row r="5166" spans="1:12" x14ac:dyDescent="0.35">
      <c r="A5166" t="s">
        <v>13063</v>
      </c>
      <c r="B5166" t="s">
        <v>1</v>
      </c>
      <c r="C5166" t="s">
        <v>39790</v>
      </c>
      <c r="D5166" t="s">
        <v>3346</v>
      </c>
      <c r="E5166" t="s">
        <v>26361</v>
      </c>
      <c r="F5166" t="s">
        <v>983</v>
      </c>
      <c r="G5166" t="s">
        <v>13062</v>
      </c>
      <c r="H5166">
        <v>2017</v>
      </c>
      <c r="I5166" t="s">
        <v>12</v>
      </c>
      <c r="J5166" t="s">
        <v>87</v>
      </c>
      <c r="K5166" t="s">
        <v>8</v>
      </c>
      <c r="L5166" t="s">
        <v>34645</v>
      </c>
    </row>
    <row r="5167" spans="1:12" x14ac:dyDescent="0.35">
      <c r="A5167" t="s">
        <v>13064</v>
      </c>
      <c r="B5167" t="s">
        <v>21821</v>
      </c>
      <c r="C5167" t="s">
        <v>13065</v>
      </c>
      <c r="D5167" t="s">
        <v>21820</v>
      </c>
      <c r="E5167" t="s">
        <v>26362</v>
      </c>
      <c r="F5167" t="s">
        <v>4</v>
      </c>
      <c r="G5167" t="s">
        <v>13062</v>
      </c>
      <c r="H5167">
        <v>2017</v>
      </c>
      <c r="I5167" t="s">
        <v>12</v>
      </c>
      <c r="J5167" t="s">
        <v>234</v>
      </c>
      <c r="K5167" t="s">
        <v>1968</v>
      </c>
      <c r="L5167" t="s">
        <v>34646</v>
      </c>
    </row>
    <row r="5168" spans="1:12" x14ac:dyDescent="0.35">
      <c r="A5168" t="s">
        <v>13066</v>
      </c>
      <c r="B5168" t="s">
        <v>21821</v>
      </c>
      <c r="C5168" t="s">
        <v>13067</v>
      </c>
      <c r="D5168" t="s">
        <v>21820</v>
      </c>
      <c r="E5168" t="s">
        <v>26363</v>
      </c>
      <c r="F5168" t="s">
        <v>4</v>
      </c>
      <c r="G5168" t="s">
        <v>13062</v>
      </c>
      <c r="H5168">
        <v>2017</v>
      </c>
      <c r="I5168" t="s">
        <v>104</v>
      </c>
      <c r="J5168" t="s">
        <v>145</v>
      </c>
      <c r="K5168" t="s">
        <v>153</v>
      </c>
      <c r="L5168" t="s">
        <v>34647</v>
      </c>
    </row>
    <row r="5169" spans="1:12" x14ac:dyDescent="0.35">
      <c r="A5169" t="s">
        <v>13068</v>
      </c>
      <c r="B5169" t="s">
        <v>1</v>
      </c>
      <c r="C5169" t="s">
        <v>13069</v>
      </c>
      <c r="D5169" t="s">
        <v>7613</v>
      </c>
      <c r="E5169" t="s">
        <v>26364</v>
      </c>
      <c r="F5169" t="s">
        <v>4</v>
      </c>
      <c r="G5169" t="s">
        <v>13062</v>
      </c>
      <c r="H5169">
        <v>2017</v>
      </c>
      <c r="I5169" t="s">
        <v>203</v>
      </c>
      <c r="J5169" t="s">
        <v>684</v>
      </c>
      <c r="K5169" t="s">
        <v>662</v>
      </c>
      <c r="L5169" t="s">
        <v>34648</v>
      </c>
    </row>
    <row r="5170" spans="1:12" x14ac:dyDescent="0.35">
      <c r="A5170" t="s">
        <v>13070</v>
      </c>
      <c r="B5170" t="s">
        <v>21821</v>
      </c>
      <c r="C5170" t="s">
        <v>13071</v>
      </c>
      <c r="D5170" t="s">
        <v>21820</v>
      </c>
      <c r="E5170" t="s">
        <v>21820</v>
      </c>
      <c r="F5170" t="s">
        <v>4</v>
      </c>
      <c r="G5170" t="s">
        <v>13062</v>
      </c>
      <c r="H5170">
        <v>2017</v>
      </c>
      <c r="I5170" t="s">
        <v>12</v>
      </c>
      <c r="J5170" t="s">
        <v>18</v>
      </c>
      <c r="K5170" t="s">
        <v>235</v>
      </c>
      <c r="L5170" t="s">
        <v>34649</v>
      </c>
    </row>
    <row r="5171" spans="1:12" x14ac:dyDescent="0.35">
      <c r="A5171" t="s">
        <v>13072</v>
      </c>
      <c r="B5171" t="s">
        <v>21821</v>
      </c>
      <c r="C5171" t="s">
        <v>13073</v>
      </c>
      <c r="D5171" t="s">
        <v>21820</v>
      </c>
      <c r="E5171" t="s">
        <v>26365</v>
      </c>
      <c r="F5171" t="s">
        <v>224</v>
      </c>
      <c r="G5171" t="s">
        <v>13074</v>
      </c>
      <c r="H5171">
        <v>2014</v>
      </c>
      <c r="I5171" t="s">
        <v>45</v>
      </c>
      <c r="J5171" t="s">
        <v>18</v>
      </c>
      <c r="K5171" t="s">
        <v>548</v>
      </c>
      <c r="L5171" t="s">
        <v>34650</v>
      </c>
    </row>
    <row r="5172" spans="1:12" x14ac:dyDescent="0.35">
      <c r="A5172" t="s">
        <v>13075</v>
      </c>
      <c r="B5172" t="s">
        <v>21821</v>
      </c>
      <c r="C5172" t="s">
        <v>13076</v>
      </c>
      <c r="D5172" t="s">
        <v>21820</v>
      </c>
      <c r="E5172" t="s">
        <v>26366</v>
      </c>
      <c r="F5172" t="s">
        <v>546</v>
      </c>
      <c r="G5172" t="s">
        <v>13074</v>
      </c>
      <c r="H5172">
        <v>2015</v>
      </c>
      <c r="I5172" t="s">
        <v>12</v>
      </c>
      <c r="J5172" t="s">
        <v>18</v>
      </c>
      <c r="K5172" t="s">
        <v>680</v>
      </c>
      <c r="L5172" t="s">
        <v>34651</v>
      </c>
    </row>
    <row r="5173" spans="1:12" x14ac:dyDescent="0.35">
      <c r="A5173" t="s">
        <v>13077</v>
      </c>
      <c r="B5173" t="s">
        <v>1</v>
      </c>
      <c r="C5173" t="s">
        <v>39791</v>
      </c>
      <c r="D5173" t="s">
        <v>6650</v>
      </c>
      <c r="E5173" t="s">
        <v>26367</v>
      </c>
      <c r="F5173" t="s">
        <v>4</v>
      </c>
      <c r="G5173" t="s">
        <v>13078</v>
      </c>
      <c r="H5173">
        <v>2017</v>
      </c>
      <c r="I5173" t="s">
        <v>12</v>
      </c>
      <c r="J5173" t="s">
        <v>1285</v>
      </c>
      <c r="K5173" t="s">
        <v>914</v>
      </c>
      <c r="L5173" t="s">
        <v>34652</v>
      </c>
    </row>
    <row r="5174" spans="1:12" x14ac:dyDescent="0.35">
      <c r="A5174" t="s">
        <v>13079</v>
      </c>
      <c r="B5174" t="s">
        <v>1</v>
      </c>
      <c r="C5174" t="s">
        <v>13080</v>
      </c>
      <c r="D5174" t="s">
        <v>13081</v>
      </c>
      <c r="E5174" t="s">
        <v>26368</v>
      </c>
      <c r="F5174" t="s">
        <v>561</v>
      </c>
      <c r="G5174" t="s">
        <v>13082</v>
      </c>
      <c r="H5174">
        <v>2017</v>
      </c>
      <c r="I5174" t="s">
        <v>12</v>
      </c>
      <c r="J5174" t="s">
        <v>1661</v>
      </c>
      <c r="K5174" t="s">
        <v>667</v>
      </c>
      <c r="L5174" t="s">
        <v>34653</v>
      </c>
    </row>
    <row r="5175" spans="1:12" x14ac:dyDescent="0.35">
      <c r="A5175" t="s">
        <v>13083</v>
      </c>
      <c r="B5175" t="s">
        <v>21821</v>
      </c>
      <c r="C5175" t="s">
        <v>13084</v>
      </c>
      <c r="D5175" t="s">
        <v>21820</v>
      </c>
      <c r="E5175" t="s">
        <v>26369</v>
      </c>
      <c r="F5175" t="s">
        <v>224</v>
      </c>
      <c r="G5175" t="s">
        <v>13085</v>
      </c>
      <c r="H5175">
        <v>2017</v>
      </c>
      <c r="I5175" t="s">
        <v>12</v>
      </c>
      <c r="J5175" t="s">
        <v>18</v>
      </c>
      <c r="K5175" t="s">
        <v>470</v>
      </c>
      <c r="L5175" t="s">
        <v>34654</v>
      </c>
    </row>
    <row r="5176" spans="1:12" x14ac:dyDescent="0.35">
      <c r="A5176" t="s">
        <v>13086</v>
      </c>
      <c r="B5176" t="s">
        <v>21821</v>
      </c>
      <c r="C5176" t="s">
        <v>13087</v>
      </c>
      <c r="D5176" t="s">
        <v>13088</v>
      </c>
      <c r="E5176" t="s">
        <v>26370</v>
      </c>
      <c r="F5176" t="s">
        <v>224</v>
      </c>
      <c r="G5176" t="s">
        <v>13085</v>
      </c>
      <c r="H5176">
        <v>2017</v>
      </c>
      <c r="I5176" t="s">
        <v>152</v>
      </c>
      <c r="J5176" t="s">
        <v>13</v>
      </c>
      <c r="K5176" t="s">
        <v>313</v>
      </c>
      <c r="L5176" t="s">
        <v>34655</v>
      </c>
    </row>
    <row r="5177" spans="1:12" x14ac:dyDescent="0.35">
      <c r="A5177" t="s">
        <v>13089</v>
      </c>
      <c r="B5177" t="s">
        <v>21821</v>
      </c>
      <c r="C5177" t="s">
        <v>13090</v>
      </c>
      <c r="D5177" t="s">
        <v>21820</v>
      </c>
      <c r="E5177" t="s">
        <v>26371</v>
      </c>
      <c r="F5177" t="s">
        <v>4</v>
      </c>
      <c r="G5177" t="s">
        <v>13085</v>
      </c>
      <c r="H5177">
        <v>2017</v>
      </c>
      <c r="I5177" t="s">
        <v>12</v>
      </c>
      <c r="J5177" t="s">
        <v>13</v>
      </c>
      <c r="K5177" t="s">
        <v>142</v>
      </c>
      <c r="L5177" t="s">
        <v>34656</v>
      </c>
    </row>
    <row r="5178" spans="1:12" x14ac:dyDescent="0.35">
      <c r="A5178" t="s">
        <v>13091</v>
      </c>
      <c r="B5178" t="s">
        <v>1</v>
      </c>
      <c r="C5178" t="s">
        <v>13092</v>
      </c>
      <c r="D5178" t="s">
        <v>41349</v>
      </c>
      <c r="E5178" t="s">
        <v>26372</v>
      </c>
      <c r="F5178" t="s">
        <v>82</v>
      </c>
      <c r="G5178" t="s">
        <v>13085</v>
      </c>
      <c r="H5178">
        <v>2017</v>
      </c>
      <c r="I5178" t="s">
        <v>12</v>
      </c>
      <c r="J5178" t="s">
        <v>2826</v>
      </c>
      <c r="K5178" t="s">
        <v>914</v>
      </c>
      <c r="L5178" t="s">
        <v>34657</v>
      </c>
    </row>
    <row r="5179" spans="1:12" x14ac:dyDescent="0.35">
      <c r="A5179" t="s">
        <v>13093</v>
      </c>
      <c r="B5179" t="s">
        <v>1</v>
      </c>
      <c r="C5179" t="s">
        <v>13094</v>
      </c>
      <c r="D5179" t="s">
        <v>41283</v>
      </c>
      <c r="E5179" t="s">
        <v>26373</v>
      </c>
      <c r="F5179" t="s">
        <v>989</v>
      </c>
      <c r="G5179" t="s">
        <v>13085</v>
      </c>
      <c r="H5179">
        <v>2017</v>
      </c>
      <c r="I5179" t="s">
        <v>12</v>
      </c>
      <c r="J5179" t="s">
        <v>231</v>
      </c>
      <c r="K5179" t="s">
        <v>542</v>
      </c>
      <c r="L5179" t="s">
        <v>34658</v>
      </c>
    </row>
    <row r="5180" spans="1:12" x14ac:dyDescent="0.35">
      <c r="A5180" t="s">
        <v>13095</v>
      </c>
      <c r="B5180" t="s">
        <v>21821</v>
      </c>
      <c r="C5180" t="s">
        <v>39792</v>
      </c>
      <c r="D5180" t="s">
        <v>21820</v>
      </c>
      <c r="E5180" t="s">
        <v>26374</v>
      </c>
      <c r="F5180" t="s">
        <v>224</v>
      </c>
      <c r="G5180" t="s">
        <v>13096</v>
      </c>
      <c r="H5180">
        <v>2017</v>
      </c>
      <c r="I5180" t="s">
        <v>12</v>
      </c>
      <c r="J5180" t="s">
        <v>13</v>
      </c>
      <c r="K5180" t="s">
        <v>288</v>
      </c>
      <c r="L5180" t="s">
        <v>34659</v>
      </c>
    </row>
    <row r="5181" spans="1:12" x14ac:dyDescent="0.35">
      <c r="A5181" t="s">
        <v>13097</v>
      </c>
      <c r="B5181" t="s">
        <v>1</v>
      </c>
      <c r="C5181" t="s">
        <v>39793</v>
      </c>
      <c r="D5181" t="s">
        <v>13098</v>
      </c>
      <c r="E5181" t="s">
        <v>26375</v>
      </c>
      <c r="F5181" t="s">
        <v>4</v>
      </c>
      <c r="G5181" t="s">
        <v>13096</v>
      </c>
      <c r="H5181">
        <v>2002</v>
      </c>
      <c r="I5181" t="s">
        <v>203</v>
      </c>
      <c r="J5181" t="s">
        <v>1203</v>
      </c>
      <c r="K5181" t="s">
        <v>8</v>
      </c>
      <c r="L5181" t="s">
        <v>34660</v>
      </c>
    </row>
    <row r="5182" spans="1:12" x14ac:dyDescent="0.35">
      <c r="A5182" t="s">
        <v>13099</v>
      </c>
      <c r="B5182" t="s">
        <v>21821</v>
      </c>
      <c r="C5182" t="s">
        <v>39794</v>
      </c>
      <c r="D5182" t="s">
        <v>21820</v>
      </c>
      <c r="E5182" t="s">
        <v>26376</v>
      </c>
      <c r="F5182" t="s">
        <v>4</v>
      </c>
      <c r="G5182" t="s">
        <v>13096</v>
      </c>
      <c r="H5182">
        <v>2017</v>
      </c>
      <c r="I5182" t="s">
        <v>261</v>
      </c>
      <c r="J5182" t="s">
        <v>234</v>
      </c>
      <c r="K5182" t="s">
        <v>153</v>
      </c>
      <c r="L5182" t="s">
        <v>34661</v>
      </c>
    </row>
    <row r="5183" spans="1:12" x14ac:dyDescent="0.35">
      <c r="A5183" t="s">
        <v>13100</v>
      </c>
      <c r="B5183" t="s">
        <v>1</v>
      </c>
      <c r="C5183" t="s">
        <v>13101</v>
      </c>
      <c r="D5183" t="s">
        <v>13102</v>
      </c>
      <c r="E5183" t="s">
        <v>26377</v>
      </c>
      <c r="F5183" t="s">
        <v>4</v>
      </c>
      <c r="G5183" t="s">
        <v>13096</v>
      </c>
      <c r="H5183">
        <v>2016</v>
      </c>
      <c r="I5183" t="s">
        <v>203</v>
      </c>
      <c r="J5183" t="s">
        <v>1259</v>
      </c>
      <c r="K5183" t="s">
        <v>406</v>
      </c>
      <c r="L5183" t="s">
        <v>34662</v>
      </c>
    </row>
    <row r="5184" spans="1:12" x14ac:dyDescent="0.35">
      <c r="A5184" t="s">
        <v>13103</v>
      </c>
      <c r="B5184" t="s">
        <v>1</v>
      </c>
      <c r="C5184" t="s">
        <v>39795</v>
      </c>
      <c r="D5184" t="s">
        <v>13104</v>
      </c>
      <c r="E5184" t="s">
        <v>21820</v>
      </c>
      <c r="F5184" t="s">
        <v>4</v>
      </c>
      <c r="G5184" t="s">
        <v>13105</v>
      </c>
      <c r="H5184">
        <v>2017</v>
      </c>
      <c r="I5184" t="s">
        <v>12</v>
      </c>
      <c r="J5184" t="s">
        <v>7035</v>
      </c>
      <c r="K5184" t="s">
        <v>8</v>
      </c>
      <c r="L5184" t="s">
        <v>34663</v>
      </c>
    </row>
    <row r="5185" spans="1:12" x14ac:dyDescent="0.35">
      <c r="A5185" t="s">
        <v>13106</v>
      </c>
      <c r="B5185" t="s">
        <v>1</v>
      </c>
      <c r="C5185" t="s">
        <v>13107</v>
      </c>
      <c r="D5185" t="s">
        <v>5253</v>
      </c>
      <c r="E5185" t="s">
        <v>26378</v>
      </c>
      <c r="F5185" t="s">
        <v>25</v>
      </c>
      <c r="G5185" t="s">
        <v>13108</v>
      </c>
      <c r="H5185">
        <v>2017</v>
      </c>
      <c r="I5185" t="s">
        <v>6</v>
      </c>
      <c r="J5185" t="s">
        <v>10925</v>
      </c>
      <c r="K5185" t="s">
        <v>297</v>
      </c>
      <c r="L5185" t="s">
        <v>34664</v>
      </c>
    </row>
    <row r="5186" spans="1:12" x14ac:dyDescent="0.35">
      <c r="A5186" t="s">
        <v>13109</v>
      </c>
      <c r="B5186" t="s">
        <v>21821</v>
      </c>
      <c r="C5186" t="s">
        <v>13110</v>
      </c>
      <c r="D5186" t="s">
        <v>13111</v>
      </c>
      <c r="E5186" t="s">
        <v>26379</v>
      </c>
      <c r="F5186" t="s">
        <v>21820</v>
      </c>
      <c r="G5186" t="s">
        <v>13112</v>
      </c>
      <c r="H5186">
        <v>2015</v>
      </c>
      <c r="I5186" t="s">
        <v>45</v>
      </c>
      <c r="J5186" t="s">
        <v>18</v>
      </c>
      <c r="K5186" t="s">
        <v>218</v>
      </c>
      <c r="L5186" t="s">
        <v>34665</v>
      </c>
    </row>
    <row r="5187" spans="1:12" x14ac:dyDescent="0.35">
      <c r="A5187" t="s">
        <v>13113</v>
      </c>
      <c r="B5187" t="s">
        <v>21821</v>
      </c>
      <c r="C5187" t="s">
        <v>13114</v>
      </c>
      <c r="D5187" t="s">
        <v>21820</v>
      </c>
      <c r="E5187" t="s">
        <v>26380</v>
      </c>
      <c r="F5187" t="s">
        <v>561</v>
      </c>
      <c r="G5187" t="s">
        <v>13112</v>
      </c>
      <c r="H5187">
        <v>2017</v>
      </c>
      <c r="I5187" t="s">
        <v>12</v>
      </c>
      <c r="J5187" t="s">
        <v>18</v>
      </c>
      <c r="K5187" t="s">
        <v>680</v>
      </c>
      <c r="L5187" t="s">
        <v>34666</v>
      </c>
    </row>
    <row r="5188" spans="1:12" x14ac:dyDescent="0.35">
      <c r="A5188" t="s">
        <v>13115</v>
      </c>
      <c r="B5188" t="s">
        <v>1</v>
      </c>
      <c r="C5188" t="s">
        <v>13116</v>
      </c>
      <c r="D5188" t="s">
        <v>13117</v>
      </c>
      <c r="E5188" t="s">
        <v>26381</v>
      </c>
      <c r="F5188" t="s">
        <v>25</v>
      </c>
      <c r="G5188" t="s">
        <v>13118</v>
      </c>
      <c r="H5188">
        <v>1978</v>
      </c>
      <c r="I5188" t="s">
        <v>69</v>
      </c>
      <c r="J5188" t="s">
        <v>1115</v>
      </c>
      <c r="K5188" t="s">
        <v>162</v>
      </c>
      <c r="L5188" t="s">
        <v>34667</v>
      </c>
    </row>
    <row r="5189" spans="1:12" x14ac:dyDescent="0.35">
      <c r="A5189" t="s">
        <v>13119</v>
      </c>
      <c r="B5189" t="s">
        <v>1</v>
      </c>
      <c r="C5189" t="s">
        <v>13120</v>
      </c>
      <c r="D5189" t="s">
        <v>41398</v>
      </c>
      <c r="E5189" t="s">
        <v>26382</v>
      </c>
      <c r="F5189" t="s">
        <v>395</v>
      </c>
      <c r="G5189" t="s">
        <v>13118</v>
      </c>
      <c r="H5189">
        <v>2016</v>
      </c>
      <c r="I5189" t="s">
        <v>12</v>
      </c>
      <c r="J5189" t="s">
        <v>51</v>
      </c>
      <c r="K5189" t="s">
        <v>318</v>
      </c>
      <c r="L5189" t="s">
        <v>34668</v>
      </c>
    </row>
    <row r="5190" spans="1:12" x14ac:dyDescent="0.35">
      <c r="A5190" t="s">
        <v>13121</v>
      </c>
      <c r="B5190" t="s">
        <v>1</v>
      </c>
      <c r="C5190" t="s">
        <v>39796</v>
      </c>
      <c r="D5190" t="s">
        <v>41399</v>
      </c>
      <c r="E5190" t="s">
        <v>26383</v>
      </c>
      <c r="F5190" t="s">
        <v>2166</v>
      </c>
      <c r="G5190" t="s">
        <v>13118</v>
      </c>
      <c r="H5190">
        <v>2016</v>
      </c>
      <c r="I5190" t="s">
        <v>69</v>
      </c>
      <c r="J5190" t="s">
        <v>129</v>
      </c>
      <c r="K5190" t="s">
        <v>162</v>
      </c>
      <c r="L5190" t="s">
        <v>34669</v>
      </c>
    </row>
    <row r="5191" spans="1:12" x14ac:dyDescent="0.35">
      <c r="A5191" t="s">
        <v>13122</v>
      </c>
      <c r="B5191" t="s">
        <v>1</v>
      </c>
      <c r="C5191" t="s">
        <v>13123</v>
      </c>
      <c r="D5191" t="s">
        <v>13124</v>
      </c>
      <c r="E5191" t="s">
        <v>26384</v>
      </c>
      <c r="F5191" t="s">
        <v>1221</v>
      </c>
      <c r="G5191" t="s">
        <v>13118</v>
      </c>
      <c r="H5191">
        <v>2016</v>
      </c>
      <c r="I5191" t="s">
        <v>261</v>
      </c>
      <c r="J5191" t="s">
        <v>508</v>
      </c>
      <c r="K5191" t="s">
        <v>70</v>
      </c>
      <c r="L5191" t="s">
        <v>34670</v>
      </c>
    </row>
    <row r="5192" spans="1:12" x14ac:dyDescent="0.35">
      <c r="A5192" t="s">
        <v>13125</v>
      </c>
      <c r="B5192" t="s">
        <v>1</v>
      </c>
      <c r="C5192" t="s">
        <v>13126</v>
      </c>
      <c r="D5192" t="s">
        <v>13127</v>
      </c>
      <c r="E5192" t="s">
        <v>26385</v>
      </c>
      <c r="F5192" t="s">
        <v>1868</v>
      </c>
      <c r="G5192" t="s">
        <v>13118</v>
      </c>
      <c r="H5192">
        <v>2017</v>
      </c>
      <c r="I5192" t="s">
        <v>12</v>
      </c>
      <c r="J5192" t="s">
        <v>191</v>
      </c>
      <c r="K5192" t="s">
        <v>162</v>
      </c>
      <c r="L5192" t="s">
        <v>34671</v>
      </c>
    </row>
    <row r="5193" spans="1:12" x14ac:dyDescent="0.35">
      <c r="A5193" t="s">
        <v>13128</v>
      </c>
      <c r="B5193" t="s">
        <v>21821</v>
      </c>
      <c r="C5193" t="s">
        <v>13129</v>
      </c>
      <c r="D5193" t="s">
        <v>21820</v>
      </c>
      <c r="E5193" t="s">
        <v>26386</v>
      </c>
      <c r="F5193" t="s">
        <v>21820</v>
      </c>
      <c r="G5193" t="s">
        <v>13118</v>
      </c>
      <c r="H5193">
        <v>2010</v>
      </c>
      <c r="I5193" t="s">
        <v>12</v>
      </c>
      <c r="J5193" t="s">
        <v>18</v>
      </c>
      <c r="K5193" t="s">
        <v>218</v>
      </c>
      <c r="L5193" t="s">
        <v>34672</v>
      </c>
    </row>
    <row r="5194" spans="1:12" x14ac:dyDescent="0.35">
      <c r="A5194" t="s">
        <v>13130</v>
      </c>
      <c r="B5194" t="s">
        <v>21821</v>
      </c>
      <c r="C5194" t="s">
        <v>13131</v>
      </c>
      <c r="D5194" t="s">
        <v>21820</v>
      </c>
      <c r="E5194" t="s">
        <v>26387</v>
      </c>
      <c r="F5194" t="s">
        <v>21820</v>
      </c>
      <c r="G5194" t="s">
        <v>13118</v>
      </c>
      <c r="H5194">
        <v>2007</v>
      </c>
      <c r="I5194" t="s">
        <v>12</v>
      </c>
      <c r="J5194" t="s">
        <v>18</v>
      </c>
      <c r="K5194" t="s">
        <v>218</v>
      </c>
      <c r="L5194" t="s">
        <v>34673</v>
      </c>
    </row>
    <row r="5195" spans="1:12" x14ac:dyDescent="0.35">
      <c r="A5195" t="s">
        <v>13132</v>
      </c>
      <c r="B5195" t="s">
        <v>21821</v>
      </c>
      <c r="C5195" t="s">
        <v>13133</v>
      </c>
      <c r="D5195" t="s">
        <v>21820</v>
      </c>
      <c r="E5195" t="s">
        <v>26388</v>
      </c>
      <c r="F5195" t="s">
        <v>21820</v>
      </c>
      <c r="G5195" t="s">
        <v>13118</v>
      </c>
      <c r="H5195">
        <v>2009</v>
      </c>
      <c r="I5195" t="s">
        <v>45</v>
      </c>
      <c r="J5195" t="s">
        <v>18</v>
      </c>
      <c r="K5195" t="s">
        <v>218</v>
      </c>
      <c r="L5195" t="s">
        <v>34674</v>
      </c>
    </row>
    <row r="5196" spans="1:12" x14ac:dyDescent="0.35">
      <c r="A5196" t="s">
        <v>13134</v>
      </c>
      <c r="B5196" t="s">
        <v>21821</v>
      </c>
      <c r="C5196" t="s">
        <v>13135</v>
      </c>
      <c r="D5196" t="s">
        <v>21820</v>
      </c>
      <c r="E5196" t="s">
        <v>26389</v>
      </c>
      <c r="F5196" t="s">
        <v>21820</v>
      </c>
      <c r="G5196" t="s">
        <v>13118</v>
      </c>
      <c r="H5196">
        <v>2008</v>
      </c>
      <c r="I5196" t="s">
        <v>45</v>
      </c>
      <c r="J5196" t="s">
        <v>18</v>
      </c>
      <c r="K5196" t="s">
        <v>19</v>
      </c>
      <c r="L5196" t="s">
        <v>34675</v>
      </c>
    </row>
    <row r="5197" spans="1:12" x14ac:dyDescent="0.35">
      <c r="A5197" t="s">
        <v>13136</v>
      </c>
      <c r="B5197" t="s">
        <v>21821</v>
      </c>
      <c r="C5197" t="s">
        <v>13137</v>
      </c>
      <c r="D5197" t="s">
        <v>21820</v>
      </c>
      <c r="E5197" t="s">
        <v>26390</v>
      </c>
      <c r="F5197" t="s">
        <v>4338</v>
      </c>
      <c r="G5197" t="s">
        <v>13118</v>
      </c>
      <c r="H5197">
        <v>2009</v>
      </c>
      <c r="I5197" t="s">
        <v>45</v>
      </c>
      <c r="J5197" t="s">
        <v>18</v>
      </c>
      <c r="K5197" t="s">
        <v>218</v>
      </c>
      <c r="L5197" t="s">
        <v>34676</v>
      </c>
    </row>
    <row r="5198" spans="1:12" x14ac:dyDescent="0.35">
      <c r="A5198" t="s">
        <v>13138</v>
      </c>
      <c r="B5198" t="s">
        <v>1</v>
      </c>
      <c r="C5198" t="s">
        <v>39797</v>
      </c>
      <c r="D5198" t="s">
        <v>13139</v>
      </c>
      <c r="E5198" t="s">
        <v>26391</v>
      </c>
      <c r="F5198" t="s">
        <v>4</v>
      </c>
      <c r="G5198" t="s">
        <v>13140</v>
      </c>
      <c r="H5198">
        <v>2017</v>
      </c>
      <c r="I5198" t="s">
        <v>12</v>
      </c>
      <c r="J5198" t="s">
        <v>797</v>
      </c>
      <c r="K5198" t="s">
        <v>914</v>
      </c>
      <c r="L5198" t="s">
        <v>34677</v>
      </c>
    </row>
    <row r="5199" spans="1:12" x14ac:dyDescent="0.35">
      <c r="A5199" t="s">
        <v>13141</v>
      </c>
      <c r="B5199" t="s">
        <v>1</v>
      </c>
      <c r="C5199" t="s">
        <v>39798</v>
      </c>
      <c r="D5199" t="s">
        <v>13142</v>
      </c>
      <c r="E5199" t="s">
        <v>26392</v>
      </c>
      <c r="F5199" t="s">
        <v>4</v>
      </c>
      <c r="G5199" t="s">
        <v>13140</v>
      </c>
      <c r="H5199">
        <v>2016</v>
      </c>
      <c r="I5199" t="s">
        <v>203</v>
      </c>
      <c r="J5199" t="s">
        <v>591</v>
      </c>
      <c r="K5199" t="s">
        <v>8</v>
      </c>
      <c r="L5199" t="s">
        <v>34678</v>
      </c>
    </row>
    <row r="5200" spans="1:12" x14ac:dyDescent="0.35">
      <c r="A5200" t="s">
        <v>13143</v>
      </c>
      <c r="B5200" t="s">
        <v>1</v>
      </c>
      <c r="C5200" t="s">
        <v>39799</v>
      </c>
      <c r="D5200" t="s">
        <v>13144</v>
      </c>
      <c r="E5200" t="s">
        <v>26393</v>
      </c>
      <c r="F5200" t="s">
        <v>4</v>
      </c>
      <c r="G5200" t="s">
        <v>13145</v>
      </c>
      <c r="H5200">
        <v>2017</v>
      </c>
      <c r="I5200" t="s">
        <v>6</v>
      </c>
      <c r="J5200" t="s">
        <v>2982</v>
      </c>
      <c r="K5200" t="s">
        <v>13146</v>
      </c>
      <c r="L5200" t="s">
        <v>34679</v>
      </c>
    </row>
    <row r="5201" spans="1:12" x14ac:dyDescent="0.35">
      <c r="A5201" t="s">
        <v>13147</v>
      </c>
      <c r="B5201" t="s">
        <v>1</v>
      </c>
      <c r="C5201" t="s">
        <v>39800</v>
      </c>
      <c r="D5201" t="s">
        <v>11114</v>
      </c>
      <c r="E5201" t="s">
        <v>26394</v>
      </c>
      <c r="F5201" t="s">
        <v>561</v>
      </c>
      <c r="G5201" t="s">
        <v>13148</v>
      </c>
      <c r="H5201">
        <v>2017</v>
      </c>
      <c r="I5201" t="s">
        <v>32</v>
      </c>
      <c r="J5201" t="s">
        <v>241</v>
      </c>
      <c r="K5201" t="s">
        <v>70</v>
      </c>
      <c r="L5201" t="s">
        <v>34680</v>
      </c>
    </row>
    <row r="5202" spans="1:12" x14ac:dyDescent="0.35">
      <c r="A5202" t="s">
        <v>13149</v>
      </c>
      <c r="B5202" t="s">
        <v>21821</v>
      </c>
      <c r="C5202" t="s">
        <v>13150</v>
      </c>
      <c r="D5202" t="s">
        <v>21820</v>
      </c>
      <c r="E5202" t="s">
        <v>26395</v>
      </c>
      <c r="F5202" t="s">
        <v>4</v>
      </c>
      <c r="G5202" t="s">
        <v>13151</v>
      </c>
      <c r="H5202">
        <v>2017</v>
      </c>
      <c r="I5202" t="s">
        <v>45</v>
      </c>
      <c r="J5202" t="s">
        <v>18</v>
      </c>
      <c r="K5202" t="s">
        <v>13152</v>
      </c>
      <c r="L5202" t="s">
        <v>34681</v>
      </c>
    </row>
    <row r="5203" spans="1:12" x14ac:dyDescent="0.35">
      <c r="A5203" t="s">
        <v>13153</v>
      </c>
      <c r="B5203" t="s">
        <v>1</v>
      </c>
      <c r="C5203" t="s">
        <v>39801</v>
      </c>
      <c r="D5203" t="s">
        <v>13154</v>
      </c>
      <c r="E5203" t="s">
        <v>26396</v>
      </c>
      <c r="F5203" t="s">
        <v>4</v>
      </c>
      <c r="G5203" t="s">
        <v>13151</v>
      </c>
      <c r="H5203">
        <v>2017</v>
      </c>
      <c r="I5203" t="s">
        <v>45</v>
      </c>
      <c r="J5203" t="s">
        <v>191</v>
      </c>
      <c r="K5203" t="s">
        <v>8</v>
      </c>
      <c r="L5203" t="s">
        <v>34682</v>
      </c>
    </row>
    <row r="5204" spans="1:12" x14ac:dyDescent="0.35">
      <c r="A5204" t="s">
        <v>13155</v>
      </c>
      <c r="B5204" t="s">
        <v>1</v>
      </c>
      <c r="C5204" t="s">
        <v>13156</v>
      </c>
      <c r="D5204" t="s">
        <v>13157</v>
      </c>
      <c r="E5204" t="s">
        <v>26397</v>
      </c>
      <c r="F5204" t="s">
        <v>4</v>
      </c>
      <c r="G5204" t="s">
        <v>13158</v>
      </c>
      <c r="H5204">
        <v>2016</v>
      </c>
      <c r="I5204" t="s">
        <v>203</v>
      </c>
      <c r="J5204" t="s">
        <v>33</v>
      </c>
      <c r="K5204" t="s">
        <v>662</v>
      </c>
      <c r="L5204" t="s">
        <v>34683</v>
      </c>
    </row>
    <row r="5205" spans="1:12" x14ac:dyDescent="0.35">
      <c r="A5205" t="s">
        <v>13159</v>
      </c>
      <c r="B5205" t="s">
        <v>1</v>
      </c>
      <c r="C5205" t="s">
        <v>13160</v>
      </c>
      <c r="D5205" t="s">
        <v>1244</v>
      </c>
      <c r="E5205" t="s">
        <v>26398</v>
      </c>
      <c r="F5205" t="s">
        <v>4</v>
      </c>
      <c r="G5205" t="s">
        <v>13161</v>
      </c>
      <c r="H5205">
        <v>2015</v>
      </c>
      <c r="I5205" t="s">
        <v>203</v>
      </c>
      <c r="J5205" t="s">
        <v>9995</v>
      </c>
      <c r="K5205" t="s">
        <v>1694</v>
      </c>
      <c r="L5205" t="s">
        <v>34684</v>
      </c>
    </row>
    <row r="5206" spans="1:12" x14ac:dyDescent="0.35">
      <c r="A5206" t="s">
        <v>13162</v>
      </c>
      <c r="B5206" t="s">
        <v>1</v>
      </c>
      <c r="C5206" t="s">
        <v>39802</v>
      </c>
      <c r="D5206" t="s">
        <v>10296</v>
      </c>
      <c r="E5206" t="s">
        <v>23774</v>
      </c>
      <c r="F5206" t="s">
        <v>44</v>
      </c>
      <c r="G5206" t="s">
        <v>13163</v>
      </c>
      <c r="H5206">
        <v>2017</v>
      </c>
      <c r="I5206" t="s">
        <v>12</v>
      </c>
      <c r="J5206" t="s">
        <v>1282</v>
      </c>
      <c r="K5206" t="s">
        <v>914</v>
      </c>
      <c r="L5206" t="s">
        <v>34685</v>
      </c>
    </row>
    <row r="5207" spans="1:12" x14ac:dyDescent="0.35">
      <c r="A5207" t="s">
        <v>13164</v>
      </c>
      <c r="B5207" t="s">
        <v>21821</v>
      </c>
      <c r="C5207" t="s">
        <v>13165</v>
      </c>
      <c r="D5207" t="s">
        <v>21820</v>
      </c>
      <c r="E5207" t="s">
        <v>26399</v>
      </c>
      <c r="F5207" t="s">
        <v>983</v>
      </c>
      <c r="G5207" t="s">
        <v>13163</v>
      </c>
      <c r="H5207">
        <v>2017</v>
      </c>
      <c r="I5207" t="s">
        <v>12</v>
      </c>
      <c r="J5207" t="s">
        <v>18</v>
      </c>
      <c r="K5207" t="s">
        <v>30</v>
      </c>
      <c r="L5207" t="s">
        <v>34686</v>
      </c>
    </row>
    <row r="5208" spans="1:12" x14ac:dyDescent="0.35">
      <c r="A5208" t="s">
        <v>13166</v>
      </c>
      <c r="B5208" t="s">
        <v>21821</v>
      </c>
      <c r="C5208" t="s">
        <v>13167</v>
      </c>
      <c r="D5208" t="s">
        <v>21820</v>
      </c>
      <c r="E5208" t="s">
        <v>26400</v>
      </c>
      <c r="F5208" t="s">
        <v>44</v>
      </c>
      <c r="G5208" t="s">
        <v>13163</v>
      </c>
      <c r="H5208">
        <v>2017</v>
      </c>
      <c r="I5208" t="s">
        <v>12</v>
      </c>
      <c r="J5208" t="s">
        <v>145</v>
      </c>
      <c r="K5208" t="s">
        <v>10856</v>
      </c>
      <c r="L5208" t="s">
        <v>34687</v>
      </c>
    </row>
    <row r="5209" spans="1:12" x14ac:dyDescent="0.35">
      <c r="A5209" t="s">
        <v>13168</v>
      </c>
      <c r="B5209" t="s">
        <v>1</v>
      </c>
      <c r="C5209" t="s">
        <v>39803</v>
      </c>
      <c r="D5209" t="s">
        <v>8772</v>
      </c>
      <c r="E5209" t="s">
        <v>26401</v>
      </c>
      <c r="F5209" t="s">
        <v>4</v>
      </c>
      <c r="G5209" t="s">
        <v>13169</v>
      </c>
      <c r="H5209">
        <v>2017</v>
      </c>
      <c r="I5209" t="s">
        <v>12</v>
      </c>
      <c r="J5209" t="s">
        <v>123</v>
      </c>
      <c r="K5209" t="s">
        <v>213</v>
      </c>
      <c r="L5209" t="s">
        <v>34688</v>
      </c>
    </row>
    <row r="5210" spans="1:12" x14ac:dyDescent="0.35">
      <c r="A5210" t="s">
        <v>13170</v>
      </c>
      <c r="B5210" t="s">
        <v>21821</v>
      </c>
      <c r="C5210" t="s">
        <v>13171</v>
      </c>
      <c r="D5210" t="s">
        <v>21820</v>
      </c>
      <c r="E5210" t="s">
        <v>26402</v>
      </c>
      <c r="F5210" t="s">
        <v>4</v>
      </c>
      <c r="G5210" t="s">
        <v>13169</v>
      </c>
      <c r="H5210">
        <v>2017</v>
      </c>
      <c r="I5210" t="s">
        <v>69</v>
      </c>
      <c r="J5210" t="s">
        <v>13</v>
      </c>
      <c r="K5210" t="s">
        <v>3760</v>
      </c>
      <c r="L5210" t="s">
        <v>34689</v>
      </c>
    </row>
    <row r="5211" spans="1:12" x14ac:dyDescent="0.35">
      <c r="A5211" t="s">
        <v>13172</v>
      </c>
      <c r="B5211" t="s">
        <v>1</v>
      </c>
      <c r="C5211" t="s">
        <v>13173</v>
      </c>
      <c r="D5211" t="s">
        <v>41400</v>
      </c>
      <c r="E5211" t="s">
        <v>21820</v>
      </c>
      <c r="F5211" t="s">
        <v>4</v>
      </c>
      <c r="G5211" t="s">
        <v>13169</v>
      </c>
      <c r="H5211">
        <v>2017</v>
      </c>
      <c r="I5211" t="s">
        <v>45</v>
      </c>
      <c r="J5211" t="s">
        <v>244</v>
      </c>
      <c r="K5211" t="s">
        <v>8</v>
      </c>
      <c r="L5211" t="s">
        <v>34690</v>
      </c>
    </row>
    <row r="5212" spans="1:12" x14ac:dyDescent="0.35">
      <c r="A5212" t="s">
        <v>13174</v>
      </c>
      <c r="B5212" t="s">
        <v>21821</v>
      </c>
      <c r="C5212" t="s">
        <v>13175</v>
      </c>
      <c r="D5212" t="s">
        <v>21820</v>
      </c>
      <c r="E5212" t="s">
        <v>26403</v>
      </c>
      <c r="F5212" t="s">
        <v>4</v>
      </c>
      <c r="G5212" t="s">
        <v>13169</v>
      </c>
      <c r="H5212">
        <v>2017</v>
      </c>
      <c r="I5212" t="s">
        <v>12</v>
      </c>
      <c r="J5212" t="s">
        <v>18</v>
      </c>
      <c r="K5212" t="s">
        <v>54</v>
      </c>
      <c r="L5212" t="s">
        <v>34691</v>
      </c>
    </row>
    <row r="5213" spans="1:12" x14ac:dyDescent="0.35">
      <c r="A5213" t="s">
        <v>13176</v>
      </c>
      <c r="B5213" t="s">
        <v>1</v>
      </c>
      <c r="C5213" t="s">
        <v>13177</v>
      </c>
      <c r="D5213" t="s">
        <v>13178</v>
      </c>
      <c r="E5213" t="s">
        <v>26404</v>
      </c>
      <c r="F5213" t="s">
        <v>4</v>
      </c>
      <c r="G5213" t="s">
        <v>13169</v>
      </c>
      <c r="H5213">
        <v>2017</v>
      </c>
      <c r="I5213" t="s">
        <v>12</v>
      </c>
      <c r="J5213" t="s">
        <v>508</v>
      </c>
      <c r="K5213" t="s">
        <v>205</v>
      </c>
      <c r="L5213" t="s">
        <v>34692</v>
      </c>
    </row>
    <row r="5214" spans="1:12" x14ac:dyDescent="0.35">
      <c r="A5214" t="s">
        <v>13179</v>
      </c>
      <c r="B5214" t="s">
        <v>1</v>
      </c>
      <c r="C5214" t="s">
        <v>13180</v>
      </c>
      <c r="D5214" t="s">
        <v>13181</v>
      </c>
      <c r="E5214" t="s">
        <v>26405</v>
      </c>
      <c r="F5214" t="s">
        <v>335</v>
      </c>
      <c r="G5214" t="s">
        <v>13182</v>
      </c>
      <c r="H5214">
        <v>2017</v>
      </c>
      <c r="I5214" t="s">
        <v>12</v>
      </c>
      <c r="J5214" t="s">
        <v>87</v>
      </c>
      <c r="K5214" t="s">
        <v>109</v>
      </c>
      <c r="L5214" t="s">
        <v>34693</v>
      </c>
    </row>
    <row r="5215" spans="1:12" x14ac:dyDescent="0.35">
      <c r="A5215" t="s">
        <v>13183</v>
      </c>
      <c r="B5215" t="s">
        <v>1</v>
      </c>
      <c r="C5215" t="s">
        <v>39804</v>
      </c>
      <c r="D5215" t="s">
        <v>12317</v>
      </c>
      <c r="E5215" t="s">
        <v>26406</v>
      </c>
      <c r="F5215" t="s">
        <v>4</v>
      </c>
      <c r="G5215" t="s">
        <v>13184</v>
      </c>
      <c r="H5215">
        <v>2017</v>
      </c>
      <c r="I5215" t="s">
        <v>12</v>
      </c>
      <c r="J5215" t="s">
        <v>1285</v>
      </c>
      <c r="K5215" t="s">
        <v>914</v>
      </c>
      <c r="L5215" t="s">
        <v>34694</v>
      </c>
    </row>
    <row r="5216" spans="1:12" x14ac:dyDescent="0.35">
      <c r="A5216" t="s">
        <v>13185</v>
      </c>
      <c r="B5216" t="s">
        <v>1</v>
      </c>
      <c r="C5216" t="s">
        <v>13186</v>
      </c>
      <c r="D5216" t="s">
        <v>712</v>
      </c>
      <c r="E5216" t="s">
        <v>26407</v>
      </c>
      <c r="F5216" t="s">
        <v>25</v>
      </c>
      <c r="G5216" t="s">
        <v>13187</v>
      </c>
      <c r="H5216">
        <v>2017</v>
      </c>
      <c r="I5216" t="s">
        <v>45</v>
      </c>
      <c r="J5216" t="s">
        <v>684</v>
      </c>
      <c r="K5216" t="s">
        <v>542</v>
      </c>
      <c r="L5216" t="s">
        <v>34695</v>
      </c>
    </row>
    <row r="5217" spans="1:12" x14ac:dyDescent="0.35">
      <c r="A5217" t="s">
        <v>13188</v>
      </c>
      <c r="B5217" t="s">
        <v>21821</v>
      </c>
      <c r="C5217" t="s">
        <v>13189</v>
      </c>
      <c r="D5217" t="s">
        <v>21820</v>
      </c>
      <c r="E5217" t="s">
        <v>26408</v>
      </c>
      <c r="F5217" t="s">
        <v>21820</v>
      </c>
      <c r="G5217" t="s">
        <v>13187</v>
      </c>
      <c r="H5217">
        <v>2016</v>
      </c>
      <c r="I5217" t="s">
        <v>69</v>
      </c>
      <c r="J5217" t="s">
        <v>18</v>
      </c>
      <c r="K5217" t="s">
        <v>947</v>
      </c>
      <c r="L5217" t="s">
        <v>34696</v>
      </c>
    </row>
    <row r="5218" spans="1:12" x14ac:dyDescent="0.35">
      <c r="A5218" t="s">
        <v>13190</v>
      </c>
      <c r="B5218" t="s">
        <v>21821</v>
      </c>
      <c r="C5218" t="s">
        <v>13191</v>
      </c>
      <c r="D5218" t="s">
        <v>21820</v>
      </c>
      <c r="E5218" t="s">
        <v>26409</v>
      </c>
      <c r="F5218" t="s">
        <v>21820</v>
      </c>
      <c r="G5218" t="s">
        <v>13187</v>
      </c>
      <c r="H5218">
        <v>2012</v>
      </c>
      <c r="I5218" t="s">
        <v>45</v>
      </c>
      <c r="J5218" t="s">
        <v>18</v>
      </c>
      <c r="K5218" t="s">
        <v>26</v>
      </c>
      <c r="L5218" t="s">
        <v>34697</v>
      </c>
    </row>
    <row r="5219" spans="1:12" x14ac:dyDescent="0.35">
      <c r="A5219" t="s">
        <v>13192</v>
      </c>
      <c r="B5219" t="s">
        <v>1</v>
      </c>
      <c r="C5219" t="s">
        <v>13193</v>
      </c>
      <c r="D5219" t="s">
        <v>13194</v>
      </c>
      <c r="E5219" t="s">
        <v>26410</v>
      </c>
      <c r="F5219" t="s">
        <v>25</v>
      </c>
      <c r="G5219" t="s">
        <v>13187</v>
      </c>
      <c r="H5219">
        <v>2017</v>
      </c>
      <c r="I5219" t="s">
        <v>45</v>
      </c>
      <c r="J5219" t="s">
        <v>7035</v>
      </c>
      <c r="K5219" t="s">
        <v>714</v>
      </c>
      <c r="L5219" t="s">
        <v>34698</v>
      </c>
    </row>
    <row r="5220" spans="1:12" x14ac:dyDescent="0.35">
      <c r="A5220" t="s">
        <v>13195</v>
      </c>
      <c r="B5220" t="s">
        <v>1</v>
      </c>
      <c r="C5220" t="s">
        <v>39805</v>
      </c>
      <c r="D5220" t="s">
        <v>13196</v>
      </c>
      <c r="E5220" t="s">
        <v>26411</v>
      </c>
      <c r="F5220" t="s">
        <v>1318</v>
      </c>
      <c r="G5220" t="s">
        <v>13197</v>
      </c>
      <c r="H5220">
        <v>2015</v>
      </c>
      <c r="I5220" t="s">
        <v>12</v>
      </c>
      <c r="J5220" t="s">
        <v>7</v>
      </c>
      <c r="K5220" t="s">
        <v>79</v>
      </c>
      <c r="L5220" t="s">
        <v>34699</v>
      </c>
    </row>
    <row r="5221" spans="1:12" x14ac:dyDescent="0.35">
      <c r="A5221" t="s">
        <v>13198</v>
      </c>
      <c r="B5221" t="s">
        <v>21821</v>
      </c>
      <c r="C5221" t="s">
        <v>13199</v>
      </c>
      <c r="D5221" t="s">
        <v>21820</v>
      </c>
      <c r="E5221" t="s">
        <v>26412</v>
      </c>
      <c r="F5221" t="s">
        <v>335</v>
      </c>
      <c r="G5221" t="s">
        <v>13197</v>
      </c>
      <c r="H5221">
        <v>2017</v>
      </c>
      <c r="I5221" t="s">
        <v>104</v>
      </c>
      <c r="J5221" t="s">
        <v>18</v>
      </c>
      <c r="K5221" t="s">
        <v>153</v>
      </c>
      <c r="L5221" t="s">
        <v>34700</v>
      </c>
    </row>
    <row r="5222" spans="1:12" x14ac:dyDescent="0.35">
      <c r="A5222" t="s">
        <v>13200</v>
      </c>
      <c r="B5222" t="s">
        <v>1</v>
      </c>
      <c r="C5222" t="s">
        <v>4338</v>
      </c>
      <c r="D5222" t="s">
        <v>13201</v>
      </c>
      <c r="E5222" t="s">
        <v>26413</v>
      </c>
      <c r="F5222" t="s">
        <v>13202</v>
      </c>
      <c r="G5222" t="s">
        <v>13197</v>
      </c>
      <c r="H5222">
        <v>1960</v>
      </c>
      <c r="I5222" t="s">
        <v>69</v>
      </c>
      <c r="J5222" t="s">
        <v>3128</v>
      </c>
      <c r="K5222" t="s">
        <v>297</v>
      </c>
      <c r="L5222" t="s">
        <v>34701</v>
      </c>
    </row>
    <row r="5223" spans="1:12" x14ac:dyDescent="0.35">
      <c r="A5223" t="s">
        <v>13203</v>
      </c>
      <c r="B5223" t="s">
        <v>21821</v>
      </c>
      <c r="C5223" t="s">
        <v>13204</v>
      </c>
      <c r="D5223" t="s">
        <v>21820</v>
      </c>
      <c r="E5223" t="s">
        <v>26414</v>
      </c>
      <c r="F5223" t="s">
        <v>4</v>
      </c>
      <c r="G5223" t="s">
        <v>13197</v>
      </c>
      <c r="H5223">
        <v>2015</v>
      </c>
      <c r="I5223" t="s">
        <v>261</v>
      </c>
      <c r="J5223" t="s">
        <v>234</v>
      </c>
      <c r="K5223" t="s">
        <v>22</v>
      </c>
      <c r="L5223" t="s">
        <v>34702</v>
      </c>
    </row>
    <row r="5224" spans="1:12" x14ac:dyDescent="0.35">
      <c r="A5224" t="s">
        <v>13205</v>
      </c>
      <c r="B5224" t="s">
        <v>1</v>
      </c>
      <c r="C5224" t="s">
        <v>13206</v>
      </c>
      <c r="D5224" t="s">
        <v>13207</v>
      </c>
      <c r="E5224" t="s">
        <v>26415</v>
      </c>
      <c r="F5224" t="s">
        <v>13208</v>
      </c>
      <c r="G5224" t="s">
        <v>13209</v>
      </c>
      <c r="H5224">
        <v>2016</v>
      </c>
      <c r="I5224" t="s">
        <v>45</v>
      </c>
      <c r="J5224" t="s">
        <v>253</v>
      </c>
      <c r="K5224" t="s">
        <v>297</v>
      </c>
      <c r="L5224" t="s">
        <v>34703</v>
      </c>
    </row>
    <row r="5225" spans="1:12" x14ac:dyDescent="0.35">
      <c r="A5225" t="s">
        <v>13210</v>
      </c>
      <c r="B5225" t="s">
        <v>1</v>
      </c>
      <c r="C5225" t="s">
        <v>13211</v>
      </c>
      <c r="D5225" t="s">
        <v>13212</v>
      </c>
      <c r="E5225" t="s">
        <v>26416</v>
      </c>
      <c r="F5225" t="s">
        <v>13213</v>
      </c>
      <c r="G5225" t="s">
        <v>13209</v>
      </c>
      <c r="H5225">
        <v>2016</v>
      </c>
      <c r="I5225" t="s">
        <v>12</v>
      </c>
      <c r="J5225" t="s">
        <v>238</v>
      </c>
      <c r="K5225" t="s">
        <v>64</v>
      </c>
      <c r="L5225" t="s">
        <v>34704</v>
      </c>
    </row>
    <row r="5226" spans="1:12" x14ac:dyDescent="0.35">
      <c r="A5226" t="s">
        <v>13214</v>
      </c>
      <c r="B5226" t="s">
        <v>1</v>
      </c>
      <c r="C5226" t="s">
        <v>39806</v>
      </c>
      <c r="D5226" t="s">
        <v>13215</v>
      </c>
      <c r="E5226" t="s">
        <v>24474</v>
      </c>
      <c r="F5226" t="s">
        <v>82</v>
      </c>
      <c r="G5226" t="s">
        <v>13209</v>
      </c>
      <c r="H5226">
        <v>2017</v>
      </c>
      <c r="I5226" t="s">
        <v>12</v>
      </c>
      <c r="J5226" t="s">
        <v>3812</v>
      </c>
      <c r="K5226" t="s">
        <v>914</v>
      </c>
      <c r="L5226" t="s">
        <v>34705</v>
      </c>
    </row>
    <row r="5227" spans="1:12" x14ac:dyDescent="0.35">
      <c r="A5227" t="s">
        <v>13216</v>
      </c>
      <c r="B5227" t="s">
        <v>1</v>
      </c>
      <c r="C5227" t="s">
        <v>13217</v>
      </c>
      <c r="D5227" t="s">
        <v>13218</v>
      </c>
      <c r="E5227" t="s">
        <v>21820</v>
      </c>
      <c r="F5227" t="s">
        <v>44</v>
      </c>
      <c r="G5227" t="s">
        <v>13209</v>
      </c>
      <c r="H5227">
        <v>2017</v>
      </c>
      <c r="I5227" t="s">
        <v>12</v>
      </c>
      <c r="J5227" t="s">
        <v>157</v>
      </c>
      <c r="K5227" t="s">
        <v>8</v>
      </c>
      <c r="L5227" t="s">
        <v>34706</v>
      </c>
    </row>
    <row r="5228" spans="1:12" x14ac:dyDescent="0.35">
      <c r="A5228" t="s">
        <v>13219</v>
      </c>
      <c r="B5228" t="s">
        <v>1</v>
      </c>
      <c r="C5228" t="s">
        <v>13220</v>
      </c>
      <c r="D5228" t="s">
        <v>1690</v>
      </c>
      <c r="E5228" t="s">
        <v>26417</v>
      </c>
      <c r="F5228" t="s">
        <v>4</v>
      </c>
      <c r="G5228" t="s">
        <v>13209</v>
      </c>
      <c r="H5228">
        <v>2017</v>
      </c>
      <c r="I5228" t="s">
        <v>12</v>
      </c>
      <c r="J5228" t="s">
        <v>246</v>
      </c>
      <c r="K5228" t="s">
        <v>2149</v>
      </c>
      <c r="L5228" t="s">
        <v>34707</v>
      </c>
    </row>
    <row r="5229" spans="1:12" x14ac:dyDescent="0.35">
      <c r="A5229" t="s">
        <v>13221</v>
      </c>
      <c r="B5229" t="s">
        <v>1</v>
      </c>
      <c r="C5229" t="s">
        <v>39807</v>
      </c>
      <c r="D5229" t="s">
        <v>8277</v>
      </c>
      <c r="E5229" t="s">
        <v>26418</v>
      </c>
      <c r="F5229" t="s">
        <v>4</v>
      </c>
      <c r="G5229" t="s">
        <v>13209</v>
      </c>
      <c r="H5229">
        <v>2017</v>
      </c>
      <c r="I5229" t="s">
        <v>12</v>
      </c>
      <c r="J5229" t="s">
        <v>267</v>
      </c>
      <c r="K5229" t="s">
        <v>425</v>
      </c>
      <c r="L5229" t="s">
        <v>34708</v>
      </c>
    </row>
    <row r="5230" spans="1:12" x14ac:dyDescent="0.35">
      <c r="A5230" t="s">
        <v>13222</v>
      </c>
      <c r="B5230" t="s">
        <v>1</v>
      </c>
      <c r="C5230" t="s">
        <v>13223</v>
      </c>
      <c r="D5230" t="s">
        <v>13224</v>
      </c>
      <c r="E5230" t="s">
        <v>26419</v>
      </c>
      <c r="F5230" t="s">
        <v>1347</v>
      </c>
      <c r="G5230" t="s">
        <v>13225</v>
      </c>
      <c r="H5230">
        <v>2016</v>
      </c>
      <c r="I5230" t="s">
        <v>12</v>
      </c>
      <c r="J5230" t="s">
        <v>229</v>
      </c>
      <c r="K5230" t="s">
        <v>109</v>
      </c>
      <c r="L5230" t="s">
        <v>34709</v>
      </c>
    </row>
    <row r="5231" spans="1:12" x14ac:dyDescent="0.35">
      <c r="A5231" t="s">
        <v>13226</v>
      </c>
      <c r="B5231" t="s">
        <v>1</v>
      </c>
      <c r="C5231" t="s">
        <v>13227</v>
      </c>
      <c r="D5231" t="s">
        <v>13228</v>
      </c>
      <c r="E5231" t="s">
        <v>26420</v>
      </c>
      <c r="F5231" t="s">
        <v>395</v>
      </c>
      <c r="G5231" t="s">
        <v>13225</v>
      </c>
      <c r="H5231">
        <v>2017</v>
      </c>
      <c r="I5231" t="s">
        <v>12</v>
      </c>
      <c r="J5231" t="s">
        <v>600</v>
      </c>
      <c r="K5231" t="s">
        <v>2523</v>
      </c>
      <c r="L5231" t="s">
        <v>34710</v>
      </c>
    </row>
    <row r="5232" spans="1:12" x14ac:dyDescent="0.35">
      <c r="A5232" t="s">
        <v>13229</v>
      </c>
      <c r="B5232" t="s">
        <v>1</v>
      </c>
      <c r="C5232" t="s">
        <v>39808</v>
      </c>
      <c r="D5232" t="s">
        <v>7114</v>
      </c>
      <c r="E5232" t="s">
        <v>26421</v>
      </c>
      <c r="F5232" t="s">
        <v>4</v>
      </c>
      <c r="G5232" t="s">
        <v>13230</v>
      </c>
      <c r="H5232">
        <v>2017</v>
      </c>
      <c r="I5232" t="s">
        <v>12</v>
      </c>
      <c r="J5232" t="s">
        <v>918</v>
      </c>
      <c r="K5232" t="s">
        <v>914</v>
      </c>
      <c r="L5232" t="s">
        <v>34711</v>
      </c>
    </row>
    <row r="5233" spans="1:12" x14ac:dyDescent="0.35">
      <c r="A5233" t="s">
        <v>13231</v>
      </c>
      <c r="B5233" t="s">
        <v>21821</v>
      </c>
      <c r="C5233" t="s">
        <v>39809</v>
      </c>
      <c r="D5233" t="s">
        <v>21820</v>
      </c>
      <c r="E5233" t="s">
        <v>26422</v>
      </c>
      <c r="F5233" t="s">
        <v>224</v>
      </c>
      <c r="G5233" t="s">
        <v>13232</v>
      </c>
      <c r="H5233">
        <v>2017</v>
      </c>
      <c r="I5233" t="s">
        <v>69</v>
      </c>
      <c r="J5233" t="s">
        <v>18</v>
      </c>
      <c r="K5233" t="s">
        <v>288</v>
      </c>
      <c r="L5233" t="s">
        <v>34712</v>
      </c>
    </row>
    <row r="5234" spans="1:12" x14ac:dyDescent="0.35">
      <c r="A5234" t="s">
        <v>13233</v>
      </c>
      <c r="B5234" t="s">
        <v>21821</v>
      </c>
      <c r="C5234" t="s">
        <v>13234</v>
      </c>
      <c r="D5234" t="s">
        <v>21820</v>
      </c>
      <c r="E5234" t="s">
        <v>26423</v>
      </c>
      <c r="F5234" t="s">
        <v>1868</v>
      </c>
      <c r="G5234" t="s">
        <v>13232</v>
      </c>
      <c r="H5234">
        <v>2017</v>
      </c>
      <c r="I5234" t="s">
        <v>152</v>
      </c>
      <c r="J5234" t="s">
        <v>13</v>
      </c>
      <c r="K5234" t="s">
        <v>153</v>
      </c>
      <c r="L5234" t="s">
        <v>34713</v>
      </c>
    </row>
    <row r="5235" spans="1:12" x14ac:dyDescent="0.35">
      <c r="A5235" t="s">
        <v>13235</v>
      </c>
      <c r="B5235" t="s">
        <v>1</v>
      </c>
      <c r="C5235" t="s">
        <v>39810</v>
      </c>
      <c r="D5235" t="s">
        <v>13236</v>
      </c>
      <c r="E5235" t="s">
        <v>21820</v>
      </c>
      <c r="F5235" t="s">
        <v>13237</v>
      </c>
      <c r="G5235" t="s">
        <v>13232</v>
      </c>
      <c r="H5235">
        <v>2017</v>
      </c>
      <c r="I5235" t="s">
        <v>12</v>
      </c>
      <c r="J5235" t="s">
        <v>135</v>
      </c>
      <c r="K5235" t="s">
        <v>612</v>
      </c>
      <c r="L5235" t="s">
        <v>34714</v>
      </c>
    </row>
    <row r="5236" spans="1:12" x14ac:dyDescent="0.35">
      <c r="A5236" t="s">
        <v>13238</v>
      </c>
      <c r="B5236" t="s">
        <v>1</v>
      </c>
      <c r="C5236" t="s">
        <v>39811</v>
      </c>
      <c r="D5236" t="s">
        <v>13239</v>
      </c>
      <c r="E5236" t="s">
        <v>26424</v>
      </c>
      <c r="F5236" t="s">
        <v>4</v>
      </c>
      <c r="G5236" t="s">
        <v>13240</v>
      </c>
      <c r="H5236">
        <v>2017</v>
      </c>
      <c r="I5236" t="s">
        <v>12</v>
      </c>
      <c r="J5236" t="s">
        <v>1285</v>
      </c>
      <c r="K5236" t="s">
        <v>914</v>
      </c>
      <c r="L5236" t="s">
        <v>34715</v>
      </c>
    </row>
    <row r="5237" spans="1:12" x14ac:dyDescent="0.35">
      <c r="A5237" t="s">
        <v>13241</v>
      </c>
      <c r="B5237" t="s">
        <v>1</v>
      </c>
      <c r="C5237" t="s">
        <v>13242</v>
      </c>
      <c r="D5237" t="s">
        <v>41401</v>
      </c>
      <c r="E5237" t="s">
        <v>26425</v>
      </c>
      <c r="F5237" t="s">
        <v>376</v>
      </c>
      <c r="G5237" t="s">
        <v>13243</v>
      </c>
      <c r="H5237">
        <v>2012</v>
      </c>
      <c r="I5237" t="s">
        <v>12</v>
      </c>
      <c r="J5237" t="s">
        <v>684</v>
      </c>
      <c r="K5237" t="s">
        <v>158</v>
      </c>
      <c r="L5237" t="s">
        <v>34716</v>
      </c>
    </row>
    <row r="5238" spans="1:12" x14ac:dyDescent="0.35">
      <c r="A5238" t="s">
        <v>13244</v>
      </c>
      <c r="B5238" t="s">
        <v>21821</v>
      </c>
      <c r="C5238" t="s">
        <v>13245</v>
      </c>
      <c r="D5238" t="s">
        <v>21820</v>
      </c>
      <c r="E5238" t="s">
        <v>26426</v>
      </c>
      <c r="F5238" t="s">
        <v>224</v>
      </c>
      <c r="G5238" t="s">
        <v>13243</v>
      </c>
      <c r="H5238">
        <v>2016</v>
      </c>
      <c r="I5238" t="s">
        <v>152</v>
      </c>
      <c r="J5238" t="s">
        <v>18</v>
      </c>
      <c r="K5238" t="s">
        <v>313</v>
      </c>
      <c r="L5238" t="s">
        <v>34717</v>
      </c>
    </row>
    <row r="5239" spans="1:12" x14ac:dyDescent="0.35">
      <c r="A5239" t="s">
        <v>13246</v>
      </c>
      <c r="B5239" t="s">
        <v>21821</v>
      </c>
      <c r="C5239" t="s">
        <v>39812</v>
      </c>
      <c r="D5239" t="s">
        <v>21820</v>
      </c>
      <c r="E5239" t="s">
        <v>26427</v>
      </c>
      <c r="F5239" t="s">
        <v>454</v>
      </c>
      <c r="G5239" t="s">
        <v>13243</v>
      </c>
      <c r="H5239">
        <v>2017</v>
      </c>
      <c r="I5239" t="s">
        <v>152</v>
      </c>
      <c r="J5239" t="s">
        <v>18</v>
      </c>
      <c r="K5239" t="s">
        <v>167</v>
      </c>
      <c r="L5239" t="s">
        <v>34718</v>
      </c>
    </row>
    <row r="5240" spans="1:12" x14ac:dyDescent="0.35">
      <c r="A5240" t="s">
        <v>13247</v>
      </c>
      <c r="B5240" t="s">
        <v>1</v>
      </c>
      <c r="C5240" t="s">
        <v>13248</v>
      </c>
      <c r="D5240" t="s">
        <v>41402</v>
      </c>
      <c r="E5240" t="s">
        <v>26428</v>
      </c>
      <c r="F5240" t="s">
        <v>395</v>
      </c>
      <c r="G5240" t="s">
        <v>13243</v>
      </c>
      <c r="H5240">
        <v>2017</v>
      </c>
      <c r="I5240" t="s">
        <v>12</v>
      </c>
      <c r="J5240" t="s">
        <v>241</v>
      </c>
      <c r="K5240" t="s">
        <v>102</v>
      </c>
      <c r="L5240" t="s">
        <v>34719</v>
      </c>
    </row>
    <row r="5241" spans="1:12" x14ac:dyDescent="0.35">
      <c r="A5241" t="s">
        <v>13249</v>
      </c>
      <c r="B5241" t="s">
        <v>1</v>
      </c>
      <c r="C5241" t="s">
        <v>39813</v>
      </c>
      <c r="D5241" t="s">
        <v>13250</v>
      </c>
      <c r="E5241" t="s">
        <v>21820</v>
      </c>
      <c r="F5241" t="s">
        <v>4415</v>
      </c>
      <c r="G5241" t="s">
        <v>13243</v>
      </c>
      <c r="H5241">
        <v>2016</v>
      </c>
      <c r="I5241" t="s">
        <v>12</v>
      </c>
      <c r="J5241" t="s">
        <v>3030</v>
      </c>
      <c r="K5241" t="s">
        <v>79</v>
      </c>
      <c r="L5241" t="s">
        <v>34720</v>
      </c>
    </row>
    <row r="5242" spans="1:12" x14ac:dyDescent="0.35">
      <c r="A5242" t="s">
        <v>13251</v>
      </c>
      <c r="B5242" t="s">
        <v>1</v>
      </c>
      <c r="C5242" t="s">
        <v>13252</v>
      </c>
      <c r="D5242" t="s">
        <v>9277</v>
      </c>
      <c r="E5242" t="s">
        <v>21820</v>
      </c>
      <c r="F5242" t="s">
        <v>4</v>
      </c>
      <c r="G5242" t="s">
        <v>13243</v>
      </c>
      <c r="H5242">
        <v>2017</v>
      </c>
      <c r="I5242" t="s">
        <v>6</v>
      </c>
      <c r="J5242" t="s">
        <v>633</v>
      </c>
      <c r="K5242" t="s">
        <v>325</v>
      </c>
      <c r="L5242" t="s">
        <v>34721</v>
      </c>
    </row>
    <row r="5243" spans="1:12" x14ac:dyDescent="0.35">
      <c r="A5243" t="s">
        <v>13253</v>
      </c>
      <c r="B5243" t="s">
        <v>1</v>
      </c>
      <c r="C5243" t="s">
        <v>13254</v>
      </c>
      <c r="D5243" t="s">
        <v>41403</v>
      </c>
      <c r="E5243" t="s">
        <v>26429</v>
      </c>
      <c r="F5243" t="s">
        <v>561</v>
      </c>
      <c r="G5243" t="s">
        <v>13243</v>
      </c>
      <c r="H5243">
        <v>2016</v>
      </c>
      <c r="I5243" t="s">
        <v>152</v>
      </c>
      <c r="J5243" t="s">
        <v>2481</v>
      </c>
      <c r="K5243" t="s">
        <v>70</v>
      </c>
      <c r="L5243" t="s">
        <v>34722</v>
      </c>
    </row>
    <row r="5244" spans="1:12" x14ac:dyDescent="0.35">
      <c r="A5244" t="s">
        <v>13255</v>
      </c>
      <c r="B5244" t="s">
        <v>21821</v>
      </c>
      <c r="C5244" t="s">
        <v>13256</v>
      </c>
      <c r="D5244" t="s">
        <v>21820</v>
      </c>
      <c r="E5244" t="s">
        <v>26430</v>
      </c>
      <c r="F5244" t="s">
        <v>21820</v>
      </c>
      <c r="G5244" t="s">
        <v>13243</v>
      </c>
      <c r="H5244">
        <v>2012</v>
      </c>
      <c r="I5244" t="s">
        <v>45</v>
      </c>
      <c r="J5244" t="s">
        <v>18</v>
      </c>
      <c r="K5244" t="s">
        <v>218</v>
      </c>
      <c r="L5244" t="s">
        <v>34723</v>
      </c>
    </row>
    <row r="5245" spans="1:12" x14ac:dyDescent="0.35">
      <c r="A5245" t="s">
        <v>13257</v>
      </c>
      <c r="B5245" t="s">
        <v>21821</v>
      </c>
      <c r="C5245" t="s">
        <v>13258</v>
      </c>
      <c r="D5245" t="s">
        <v>21820</v>
      </c>
      <c r="E5245" t="s">
        <v>21820</v>
      </c>
      <c r="F5245" t="s">
        <v>13259</v>
      </c>
      <c r="G5245" t="s">
        <v>13243</v>
      </c>
      <c r="H5245">
        <v>2016</v>
      </c>
      <c r="I5245" t="s">
        <v>104</v>
      </c>
      <c r="J5245" t="s">
        <v>13</v>
      </c>
      <c r="K5245" t="s">
        <v>153</v>
      </c>
      <c r="L5245" t="s">
        <v>34724</v>
      </c>
    </row>
    <row r="5246" spans="1:12" x14ac:dyDescent="0.35">
      <c r="A5246" t="s">
        <v>13260</v>
      </c>
      <c r="B5246" t="s">
        <v>21821</v>
      </c>
      <c r="C5246" t="s">
        <v>39814</v>
      </c>
      <c r="D5246" t="s">
        <v>21820</v>
      </c>
      <c r="E5246" t="s">
        <v>26431</v>
      </c>
      <c r="F5246" t="s">
        <v>4</v>
      </c>
      <c r="G5246" t="s">
        <v>13243</v>
      </c>
      <c r="H5246">
        <v>2004</v>
      </c>
      <c r="I5246" t="s">
        <v>45</v>
      </c>
      <c r="J5246" t="s">
        <v>75</v>
      </c>
      <c r="K5246" t="s">
        <v>4446</v>
      </c>
      <c r="L5246" t="s">
        <v>34725</v>
      </c>
    </row>
    <row r="5247" spans="1:12" x14ac:dyDescent="0.35">
      <c r="A5247" t="s">
        <v>13261</v>
      </c>
      <c r="B5247" t="s">
        <v>21821</v>
      </c>
      <c r="C5247" t="s">
        <v>39815</v>
      </c>
      <c r="D5247" t="s">
        <v>21820</v>
      </c>
      <c r="E5247" t="s">
        <v>26432</v>
      </c>
      <c r="F5247" t="s">
        <v>4</v>
      </c>
      <c r="G5247" t="s">
        <v>13243</v>
      </c>
      <c r="H5247">
        <v>2000</v>
      </c>
      <c r="I5247" t="s">
        <v>69</v>
      </c>
      <c r="J5247" t="s">
        <v>898</v>
      </c>
      <c r="K5247" t="s">
        <v>1264</v>
      </c>
      <c r="L5247" t="s">
        <v>34726</v>
      </c>
    </row>
    <row r="5248" spans="1:12" x14ac:dyDescent="0.35">
      <c r="A5248" t="s">
        <v>13262</v>
      </c>
      <c r="B5248" t="s">
        <v>21821</v>
      </c>
      <c r="C5248" t="s">
        <v>13263</v>
      </c>
      <c r="D5248" t="s">
        <v>21820</v>
      </c>
      <c r="E5248" t="s">
        <v>26433</v>
      </c>
      <c r="F5248" t="s">
        <v>4338</v>
      </c>
      <c r="G5248" t="s">
        <v>13243</v>
      </c>
      <c r="H5248">
        <v>2013</v>
      </c>
      <c r="I5248" t="s">
        <v>45</v>
      </c>
      <c r="J5248" t="s">
        <v>18</v>
      </c>
      <c r="K5248" t="s">
        <v>947</v>
      </c>
      <c r="L5248" t="s">
        <v>34727</v>
      </c>
    </row>
    <row r="5249" spans="1:12" x14ac:dyDescent="0.35">
      <c r="A5249" t="s">
        <v>13264</v>
      </c>
      <c r="B5249" t="s">
        <v>21821</v>
      </c>
      <c r="C5249" t="s">
        <v>13265</v>
      </c>
      <c r="D5249" t="s">
        <v>21820</v>
      </c>
      <c r="E5249" t="s">
        <v>26434</v>
      </c>
      <c r="F5249" t="s">
        <v>4338</v>
      </c>
      <c r="G5249" t="s">
        <v>13243</v>
      </c>
      <c r="H5249">
        <v>2009</v>
      </c>
      <c r="I5249" t="s">
        <v>45</v>
      </c>
      <c r="J5249" t="s">
        <v>18</v>
      </c>
      <c r="K5249" t="s">
        <v>947</v>
      </c>
      <c r="L5249" t="s">
        <v>34728</v>
      </c>
    </row>
    <row r="5250" spans="1:12" x14ac:dyDescent="0.35">
      <c r="A5250" t="s">
        <v>13266</v>
      </c>
      <c r="B5250" t="s">
        <v>1</v>
      </c>
      <c r="C5250" t="s">
        <v>13267</v>
      </c>
      <c r="D5250" t="s">
        <v>41404</v>
      </c>
      <c r="E5250" t="s">
        <v>26435</v>
      </c>
      <c r="F5250" t="s">
        <v>13268</v>
      </c>
      <c r="G5250" t="s">
        <v>13243</v>
      </c>
      <c r="H5250">
        <v>2016</v>
      </c>
      <c r="I5250" t="s">
        <v>45</v>
      </c>
      <c r="J5250" t="s">
        <v>442</v>
      </c>
      <c r="K5250" t="s">
        <v>64</v>
      </c>
      <c r="L5250" t="s">
        <v>34729</v>
      </c>
    </row>
    <row r="5251" spans="1:12" x14ac:dyDescent="0.35">
      <c r="A5251" t="s">
        <v>13269</v>
      </c>
      <c r="B5251" t="s">
        <v>1</v>
      </c>
      <c r="C5251" t="s">
        <v>39816</v>
      </c>
      <c r="D5251" t="s">
        <v>41405</v>
      </c>
      <c r="E5251" t="s">
        <v>26436</v>
      </c>
      <c r="F5251" t="s">
        <v>82</v>
      </c>
      <c r="G5251" t="s">
        <v>13243</v>
      </c>
      <c r="H5251">
        <v>2017</v>
      </c>
      <c r="I5251" t="s">
        <v>12</v>
      </c>
      <c r="J5251" t="s">
        <v>1203</v>
      </c>
      <c r="K5251" t="s">
        <v>40</v>
      </c>
      <c r="L5251" t="s">
        <v>34730</v>
      </c>
    </row>
    <row r="5252" spans="1:12" x14ac:dyDescent="0.35">
      <c r="A5252" t="s">
        <v>13270</v>
      </c>
      <c r="B5252" t="s">
        <v>21821</v>
      </c>
      <c r="C5252" t="s">
        <v>13271</v>
      </c>
      <c r="D5252" t="s">
        <v>21820</v>
      </c>
      <c r="E5252" t="s">
        <v>26437</v>
      </c>
      <c r="F5252" t="s">
        <v>1019</v>
      </c>
      <c r="G5252" t="s">
        <v>13243</v>
      </c>
      <c r="H5252">
        <v>2017</v>
      </c>
      <c r="I5252" t="s">
        <v>45</v>
      </c>
      <c r="J5252" t="s">
        <v>18</v>
      </c>
      <c r="K5252" t="s">
        <v>218</v>
      </c>
      <c r="L5252" t="s">
        <v>34731</v>
      </c>
    </row>
    <row r="5253" spans="1:12" x14ac:dyDescent="0.35">
      <c r="A5253" t="s">
        <v>13272</v>
      </c>
      <c r="B5253" t="s">
        <v>21821</v>
      </c>
      <c r="C5253" t="s">
        <v>13273</v>
      </c>
      <c r="D5253" t="s">
        <v>21820</v>
      </c>
      <c r="E5253" t="s">
        <v>21820</v>
      </c>
      <c r="F5253" t="s">
        <v>44</v>
      </c>
      <c r="G5253" t="s">
        <v>13274</v>
      </c>
      <c r="H5253">
        <v>2017</v>
      </c>
      <c r="I5253" t="s">
        <v>12</v>
      </c>
      <c r="J5253" t="s">
        <v>18</v>
      </c>
      <c r="K5253" t="s">
        <v>278</v>
      </c>
      <c r="L5253" t="s">
        <v>34732</v>
      </c>
    </row>
    <row r="5254" spans="1:12" x14ac:dyDescent="0.35">
      <c r="A5254" t="s">
        <v>13275</v>
      </c>
      <c r="B5254" t="s">
        <v>1</v>
      </c>
      <c r="C5254" t="s">
        <v>39817</v>
      </c>
      <c r="D5254" t="s">
        <v>29</v>
      </c>
      <c r="E5254" t="s">
        <v>26438</v>
      </c>
      <c r="F5254" t="s">
        <v>4</v>
      </c>
      <c r="G5254" t="s">
        <v>13276</v>
      </c>
      <c r="H5254">
        <v>2017</v>
      </c>
      <c r="I5254" t="s">
        <v>12</v>
      </c>
      <c r="J5254" t="s">
        <v>123</v>
      </c>
      <c r="K5254" t="s">
        <v>1811</v>
      </c>
      <c r="L5254" t="s">
        <v>34733</v>
      </c>
    </row>
    <row r="5255" spans="1:12" x14ac:dyDescent="0.35">
      <c r="A5255" t="s">
        <v>13277</v>
      </c>
      <c r="B5255" t="s">
        <v>1</v>
      </c>
      <c r="C5255" t="s">
        <v>13278</v>
      </c>
      <c r="D5255" t="s">
        <v>13279</v>
      </c>
      <c r="E5255" t="s">
        <v>21820</v>
      </c>
      <c r="F5255" t="s">
        <v>4</v>
      </c>
      <c r="G5255" t="s">
        <v>13276</v>
      </c>
      <c r="H5255">
        <v>2017</v>
      </c>
      <c r="I5255" t="s">
        <v>45</v>
      </c>
      <c r="J5255" t="s">
        <v>8654</v>
      </c>
      <c r="K5255" t="s">
        <v>8</v>
      </c>
      <c r="L5255" t="s">
        <v>34734</v>
      </c>
    </row>
    <row r="5256" spans="1:12" x14ac:dyDescent="0.35">
      <c r="A5256" t="s">
        <v>13280</v>
      </c>
      <c r="B5256" t="s">
        <v>21821</v>
      </c>
      <c r="C5256" t="s">
        <v>13281</v>
      </c>
      <c r="D5256" t="s">
        <v>21820</v>
      </c>
      <c r="E5256" t="s">
        <v>26439</v>
      </c>
      <c r="F5256" t="s">
        <v>21820</v>
      </c>
      <c r="G5256" t="s">
        <v>13276</v>
      </c>
      <c r="H5256">
        <v>2015</v>
      </c>
      <c r="I5256" t="s">
        <v>69</v>
      </c>
      <c r="J5256" t="s">
        <v>18</v>
      </c>
      <c r="K5256" t="s">
        <v>757</v>
      </c>
      <c r="L5256" t="s">
        <v>34735</v>
      </c>
    </row>
    <row r="5257" spans="1:12" x14ac:dyDescent="0.35">
      <c r="A5257" t="s">
        <v>13282</v>
      </c>
      <c r="B5257" t="s">
        <v>1</v>
      </c>
      <c r="C5257" t="s">
        <v>13283</v>
      </c>
      <c r="D5257" t="s">
        <v>13284</v>
      </c>
      <c r="E5257" t="s">
        <v>26440</v>
      </c>
      <c r="F5257" t="s">
        <v>4</v>
      </c>
      <c r="G5257" t="s">
        <v>13276</v>
      </c>
      <c r="H5257">
        <v>2017</v>
      </c>
      <c r="I5257" t="s">
        <v>45</v>
      </c>
      <c r="J5257" t="s">
        <v>123</v>
      </c>
      <c r="K5257" t="s">
        <v>420</v>
      </c>
      <c r="L5257" t="s">
        <v>34736</v>
      </c>
    </row>
    <row r="5258" spans="1:12" x14ac:dyDescent="0.35">
      <c r="A5258" t="s">
        <v>13285</v>
      </c>
      <c r="B5258" t="s">
        <v>1</v>
      </c>
      <c r="C5258" t="s">
        <v>13286</v>
      </c>
      <c r="D5258" t="s">
        <v>13287</v>
      </c>
      <c r="E5258" t="s">
        <v>21820</v>
      </c>
      <c r="F5258" t="s">
        <v>21820</v>
      </c>
      <c r="G5258" t="s">
        <v>13276</v>
      </c>
      <c r="H5258">
        <v>2017</v>
      </c>
      <c r="I5258" t="s">
        <v>12</v>
      </c>
      <c r="J5258" t="s">
        <v>246</v>
      </c>
      <c r="K5258" t="s">
        <v>79</v>
      </c>
      <c r="L5258" t="s">
        <v>34737</v>
      </c>
    </row>
    <row r="5259" spans="1:12" x14ac:dyDescent="0.35">
      <c r="A5259" t="s">
        <v>13288</v>
      </c>
      <c r="B5259" t="s">
        <v>21821</v>
      </c>
      <c r="C5259" t="s">
        <v>39818</v>
      </c>
      <c r="D5259" t="s">
        <v>21820</v>
      </c>
      <c r="E5259" t="s">
        <v>26441</v>
      </c>
      <c r="F5259" t="s">
        <v>44</v>
      </c>
      <c r="G5259" t="s">
        <v>13276</v>
      </c>
      <c r="H5259">
        <v>2017</v>
      </c>
      <c r="I5259" t="s">
        <v>45</v>
      </c>
      <c r="J5259" t="s">
        <v>18</v>
      </c>
      <c r="K5259" t="s">
        <v>278</v>
      </c>
      <c r="L5259" t="s">
        <v>34738</v>
      </c>
    </row>
    <row r="5260" spans="1:12" x14ac:dyDescent="0.35">
      <c r="A5260" t="s">
        <v>13289</v>
      </c>
      <c r="B5260" t="s">
        <v>21821</v>
      </c>
      <c r="C5260" t="s">
        <v>13290</v>
      </c>
      <c r="D5260" t="s">
        <v>21820</v>
      </c>
      <c r="E5260" t="s">
        <v>26442</v>
      </c>
      <c r="F5260" t="s">
        <v>4</v>
      </c>
      <c r="G5260" t="s">
        <v>13276</v>
      </c>
      <c r="H5260">
        <v>2017</v>
      </c>
      <c r="I5260" t="s">
        <v>12</v>
      </c>
      <c r="J5260" t="s">
        <v>13</v>
      </c>
      <c r="K5260" t="s">
        <v>142</v>
      </c>
      <c r="L5260" t="s">
        <v>34739</v>
      </c>
    </row>
    <row r="5261" spans="1:12" x14ac:dyDescent="0.35">
      <c r="A5261" t="s">
        <v>13291</v>
      </c>
      <c r="B5261" t="s">
        <v>21821</v>
      </c>
      <c r="C5261" t="s">
        <v>13292</v>
      </c>
      <c r="D5261" t="s">
        <v>21820</v>
      </c>
      <c r="E5261" t="s">
        <v>26443</v>
      </c>
      <c r="F5261" t="s">
        <v>21820</v>
      </c>
      <c r="G5261" t="s">
        <v>13276</v>
      </c>
      <c r="H5261">
        <v>2014</v>
      </c>
      <c r="I5261" t="s">
        <v>69</v>
      </c>
      <c r="J5261" t="s">
        <v>18</v>
      </c>
      <c r="K5261" t="s">
        <v>218</v>
      </c>
      <c r="L5261" t="s">
        <v>34740</v>
      </c>
    </row>
    <row r="5262" spans="1:12" x14ac:dyDescent="0.35">
      <c r="A5262" t="s">
        <v>13293</v>
      </c>
      <c r="B5262" t="s">
        <v>1</v>
      </c>
      <c r="C5262" t="s">
        <v>13294</v>
      </c>
      <c r="D5262" t="s">
        <v>13295</v>
      </c>
      <c r="E5262" t="s">
        <v>26444</v>
      </c>
      <c r="F5262" t="s">
        <v>13296</v>
      </c>
      <c r="G5262" t="s">
        <v>13297</v>
      </c>
      <c r="H5262">
        <v>2015</v>
      </c>
      <c r="I5262" t="s">
        <v>12</v>
      </c>
      <c r="J5262" t="s">
        <v>51</v>
      </c>
      <c r="K5262" t="s">
        <v>40</v>
      </c>
      <c r="L5262" t="s">
        <v>34741</v>
      </c>
    </row>
    <row r="5263" spans="1:12" x14ac:dyDescent="0.35">
      <c r="A5263" t="s">
        <v>13298</v>
      </c>
      <c r="B5263" t="s">
        <v>1</v>
      </c>
      <c r="C5263" t="s">
        <v>13299</v>
      </c>
      <c r="D5263" t="s">
        <v>41406</v>
      </c>
      <c r="E5263" t="s">
        <v>26445</v>
      </c>
      <c r="F5263" t="s">
        <v>4</v>
      </c>
      <c r="G5263" t="s">
        <v>13300</v>
      </c>
      <c r="H5263">
        <v>2017</v>
      </c>
      <c r="I5263" t="s">
        <v>12</v>
      </c>
      <c r="J5263" t="s">
        <v>508</v>
      </c>
      <c r="K5263" t="s">
        <v>914</v>
      </c>
      <c r="L5263" t="s">
        <v>34742</v>
      </c>
    </row>
    <row r="5264" spans="1:12" x14ac:dyDescent="0.35">
      <c r="A5264" t="s">
        <v>13301</v>
      </c>
      <c r="B5264" t="s">
        <v>21821</v>
      </c>
      <c r="C5264" t="s">
        <v>39819</v>
      </c>
      <c r="D5264" t="s">
        <v>21820</v>
      </c>
      <c r="E5264" t="s">
        <v>26446</v>
      </c>
      <c r="F5264" t="s">
        <v>917</v>
      </c>
      <c r="G5264" t="s">
        <v>13300</v>
      </c>
      <c r="H5264">
        <v>2017</v>
      </c>
      <c r="I5264" t="s">
        <v>45</v>
      </c>
      <c r="J5264" t="s">
        <v>75</v>
      </c>
      <c r="K5264" t="s">
        <v>753</v>
      </c>
      <c r="L5264" t="s">
        <v>34743</v>
      </c>
    </row>
    <row r="5265" spans="1:12" x14ac:dyDescent="0.35">
      <c r="A5265" t="s">
        <v>13302</v>
      </c>
      <c r="B5265" t="s">
        <v>21821</v>
      </c>
      <c r="C5265" t="s">
        <v>13303</v>
      </c>
      <c r="D5265" t="s">
        <v>21820</v>
      </c>
      <c r="E5265" t="s">
        <v>26447</v>
      </c>
      <c r="F5265" t="s">
        <v>561</v>
      </c>
      <c r="G5265" t="s">
        <v>13304</v>
      </c>
      <c r="H5265">
        <v>2017</v>
      </c>
      <c r="I5265" t="s">
        <v>45</v>
      </c>
      <c r="J5265" t="s">
        <v>145</v>
      </c>
      <c r="K5265" t="s">
        <v>13305</v>
      </c>
      <c r="L5265" t="s">
        <v>34744</v>
      </c>
    </row>
    <row r="5266" spans="1:12" x14ac:dyDescent="0.35">
      <c r="A5266" t="s">
        <v>13306</v>
      </c>
      <c r="B5266" t="s">
        <v>1</v>
      </c>
      <c r="C5266" t="s">
        <v>39820</v>
      </c>
      <c r="D5266" t="s">
        <v>41407</v>
      </c>
      <c r="E5266" t="s">
        <v>26448</v>
      </c>
      <c r="F5266" t="s">
        <v>561</v>
      </c>
      <c r="G5266" t="s">
        <v>13307</v>
      </c>
      <c r="H5266">
        <v>2014</v>
      </c>
      <c r="I5266" t="s">
        <v>13308</v>
      </c>
      <c r="J5266" t="s">
        <v>627</v>
      </c>
      <c r="K5266" t="s">
        <v>102</v>
      </c>
      <c r="L5266" t="s">
        <v>34745</v>
      </c>
    </row>
    <row r="5267" spans="1:12" x14ac:dyDescent="0.35">
      <c r="A5267" t="s">
        <v>13309</v>
      </c>
      <c r="B5267" t="s">
        <v>1</v>
      </c>
      <c r="C5267" t="s">
        <v>13310</v>
      </c>
      <c r="D5267" t="s">
        <v>41408</v>
      </c>
      <c r="E5267" t="s">
        <v>26449</v>
      </c>
      <c r="F5267" t="s">
        <v>3410</v>
      </c>
      <c r="G5267" t="s">
        <v>13307</v>
      </c>
      <c r="H5267">
        <v>2017</v>
      </c>
      <c r="I5267" t="s">
        <v>12</v>
      </c>
      <c r="J5267" t="s">
        <v>238</v>
      </c>
      <c r="K5267" t="s">
        <v>3056</v>
      </c>
      <c r="L5267" t="s">
        <v>34746</v>
      </c>
    </row>
    <row r="5268" spans="1:12" x14ac:dyDescent="0.35">
      <c r="A5268" t="s">
        <v>13311</v>
      </c>
      <c r="B5268" t="s">
        <v>1</v>
      </c>
      <c r="C5268" t="s">
        <v>39821</v>
      </c>
      <c r="D5268" t="s">
        <v>13312</v>
      </c>
      <c r="E5268" t="s">
        <v>26450</v>
      </c>
      <c r="F5268" t="s">
        <v>4</v>
      </c>
      <c r="G5268" t="s">
        <v>13313</v>
      </c>
      <c r="H5268">
        <v>2017</v>
      </c>
      <c r="I5268" t="s">
        <v>12</v>
      </c>
      <c r="J5268" t="s">
        <v>552</v>
      </c>
      <c r="K5268" t="s">
        <v>353</v>
      </c>
      <c r="L5268" t="s">
        <v>34747</v>
      </c>
    </row>
    <row r="5269" spans="1:12" x14ac:dyDescent="0.35">
      <c r="A5269" t="s">
        <v>13314</v>
      </c>
      <c r="B5269" t="s">
        <v>1</v>
      </c>
      <c r="C5269" t="s">
        <v>13315</v>
      </c>
      <c r="D5269" t="s">
        <v>13316</v>
      </c>
      <c r="E5269" t="s">
        <v>26451</v>
      </c>
      <c r="F5269" t="s">
        <v>4</v>
      </c>
      <c r="G5269" t="s">
        <v>13313</v>
      </c>
      <c r="H5269">
        <v>2016</v>
      </c>
      <c r="I5269" t="s">
        <v>203</v>
      </c>
      <c r="J5269" t="s">
        <v>405</v>
      </c>
      <c r="K5269" t="s">
        <v>1144</v>
      </c>
      <c r="L5269" t="s">
        <v>34748</v>
      </c>
    </row>
    <row r="5270" spans="1:12" x14ac:dyDescent="0.35">
      <c r="A5270" t="s">
        <v>13317</v>
      </c>
      <c r="B5270" t="s">
        <v>1</v>
      </c>
      <c r="C5270" t="s">
        <v>13318</v>
      </c>
      <c r="D5270" t="s">
        <v>13319</v>
      </c>
      <c r="E5270" t="s">
        <v>24082</v>
      </c>
      <c r="F5270" t="s">
        <v>4</v>
      </c>
      <c r="G5270" t="s">
        <v>13320</v>
      </c>
      <c r="H5270">
        <v>2017</v>
      </c>
      <c r="I5270" t="s">
        <v>45</v>
      </c>
      <c r="J5270" t="s">
        <v>1303</v>
      </c>
      <c r="K5270" t="s">
        <v>914</v>
      </c>
      <c r="L5270" t="s">
        <v>34749</v>
      </c>
    </row>
    <row r="5271" spans="1:12" x14ac:dyDescent="0.35">
      <c r="A5271" t="s">
        <v>13321</v>
      </c>
      <c r="B5271" t="s">
        <v>1</v>
      </c>
      <c r="C5271" t="s">
        <v>13322</v>
      </c>
      <c r="D5271" t="s">
        <v>5540</v>
      </c>
      <c r="E5271" t="s">
        <v>26452</v>
      </c>
      <c r="F5271" t="s">
        <v>454</v>
      </c>
      <c r="G5271" t="s">
        <v>13323</v>
      </c>
      <c r="H5271">
        <v>2017</v>
      </c>
      <c r="I5271" t="s">
        <v>104</v>
      </c>
      <c r="J5271" t="s">
        <v>913</v>
      </c>
      <c r="K5271" t="s">
        <v>34</v>
      </c>
      <c r="L5271" t="s">
        <v>34750</v>
      </c>
    </row>
    <row r="5272" spans="1:12" x14ac:dyDescent="0.35">
      <c r="A5272" t="s">
        <v>13324</v>
      </c>
      <c r="B5272" t="s">
        <v>1</v>
      </c>
      <c r="C5272" t="s">
        <v>13325</v>
      </c>
      <c r="D5272" t="s">
        <v>7630</v>
      </c>
      <c r="E5272" t="s">
        <v>26453</v>
      </c>
      <c r="F5272" t="s">
        <v>13326</v>
      </c>
      <c r="G5272" t="s">
        <v>13327</v>
      </c>
      <c r="H5272">
        <v>2017</v>
      </c>
      <c r="I5272" t="s">
        <v>12</v>
      </c>
      <c r="J5272" t="s">
        <v>2018</v>
      </c>
      <c r="K5272" t="s">
        <v>406</v>
      </c>
      <c r="L5272" t="s">
        <v>34751</v>
      </c>
    </row>
    <row r="5273" spans="1:12" x14ac:dyDescent="0.35">
      <c r="A5273" t="s">
        <v>13328</v>
      </c>
      <c r="B5273" t="s">
        <v>1</v>
      </c>
      <c r="C5273" t="s">
        <v>13329</v>
      </c>
      <c r="D5273" t="s">
        <v>13330</v>
      </c>
      <c r="E5273" t="s">
        <v>21820</v>
      </c>
      <c r="F5273" t="s">
        <v>13331</v>
      </c>
      <c r="G5273" t="s">
        <v>13327</v>
      </c>
      <c r="H5273">
        <v>2017</v>
      </c>
      <c r="I5273" t="s">
        <v>12</v>
      </c>
      <c r="J5273" t="s">
        <v>460</v>
      </c>
      <c r="K5273" t="s">
        <v>8</v>
      </c>
      <c r="L5273" t="s">
        <v>34752</v>
      </c>
    </row>
    <row r="5274" spans="1:12" x14ac:dyDescent="0.35">
      <c r="A5274" t="s">
        <v>13332</v>
      </c>
      <c r="B5274" t="s">
        <v>21821</v>
      </c>
      <c r="C5274" t="s">
        <v>13333</v>
      </c>
      <c r="D5274" t="s">
        <v>21820</v>
      </c>
      <c r="E5274" t="s">
        <v>26454</v>
      </c>
      <c r="F5274" t="s">
        <v>4</v>
      </c>
      <c r="G5274" t="s">
        <v>13327</v>
      </c>
      <c r="H5274">
        <v>2017</v>
      </c>
      <c r="I5274" t="s">
        <v>104</v>
      </c>
      <c r="J5274" t="s">
        <v>13</v>
      </c>
      <c r="K5274" t="s">
        <v>153</v>
      </c>
      <c r="L5274" t="s">
        <v>34753</v>
      </c>
    </row>
    <row r="5275" spans="1:12" x14ac:dyDescent="0.35">
      <c r="A5275" t="s">
        <v>13334</v>
      </c>
      <c r="B5275" t="s">
        <v>1</v>
      </c>
      <c r="C5275" t="s">
        <v>13335</v>
      </c>
      <c r="D5275" t="s">
        <v>12657</v>
      </c>
      <c r="E5275" t="s">
        <v>26455</v>
      </c>
      <c r="F5275" t="s">
        <v>4</v>
      </c>
      <c r="G5275" t="s">
        <v>13336</v>
      </c>
      <c r="H5275">
        <v>2017</v>
      </c>
      <c r="I5275" t="s">
        <v>387</v>
      </c>
      <c r="J5275" t="s">
        <v>861</v>
      </c>
      <c r="K5275" t="s">
        <v>4486</v>
      </c>
      <c r="L5275" t="s">
        <v>34754</v>
      </c>
    </row>
    <row r="5276" spans="1:12" x14ac:dyDescent="0.35">
      <c r="A5276" t="s">
        <v>13337</v>
      </c>
      <c r="B5276" t="s">
        <v>21821</v>
      </c>
      <c r="C5276" t="s">
        <v>13338</v>
      </c>
      <c r="D5276" t="s">
        <v>21820</v>
      </c>
      <c r="E5276" t="s">
        <v>26456</v>
      </c>
      <c r="F5276" t="s">
        <v>112</v>
      </c>
      <c r="G5276" t="s">
        <v>13336</v>
      </c>
      <c r="H5276">
        <v>2017</v>
      </c>
      <c r="I5276" t="s">
        <v>12</v>
      </c>
      <c r="J5276" t="s">
        <v>898</v>
      </c>
      <c r="K5276" t="s">
        <v>76</v>
      </c>
      <c r="L5276" t="s">
        <v>34755</v>
      </c>
    </row>
    <row r="5277" spans="1:12" x14ac:dyDescent="0.35">
      <c r="A5277" t="s">
        <v>13339</v>
      </c>
      <c r="B5277" t="s">
        <v>1</v>
      </c>
      <c r="C5277" t="s">
        <v>11282</v>
      </c>
      <c r="D5277" t="s">
        <v>12177</v>
      </c>
      <c r="E5277" t="s">
        <v>21820</v>
      </c>
      <c r="F5277" t="s">
        <v>4</v>
      </c>
      <c r="G5277" t="s">
        <v>13340</v>
      </c>
      <c r="H5277">
        <v>2017</v>
      </c>
      <c r="I5277" t="s">
        <v>45</v>
      </c>
      <c r="J5277" t="s">
        <v>8654</v>
      </c>
      <c r="K5277" t="s">
        <v>8</v>
      </c>
      <c r="L5277" t="s">
        <v>34756</v>
      </c>
    </row>
    <row r="5278" spans="1:12" x14ac:dyDescent="0.35">
      <c r="A5278" t="s">
        <v>13341</v>
      </c>
      <c r="B5278" t="s">
        <v>1</v>
      </c>
      <c r="C5278" t="s">
        <v>39822</v>
      </c>
      <c r="D5278" t="s">
        <v>2101</v>
      </c>
      <c r="E5278" t="s">
        <v>24535</v>
      </c>
      <c r="F5278" t="s">
        <v>4</v>
      </c>
      <c r="G5278" t="s">
        <v>13340</v>
      </c>
      <c r="H5278">
        <v>2017</v>
      </c>
      <c r="I5278" t="s">
        <v>12</v>
      </c>
      <c r="J5278" t="s">
        <v>2695</v>
      </c>
      <c r="K5278" t="s">
        <v>914</v>
      </c>
      <c r="L5278" t="s">
        <v>34757</v>
      </c>
    </row>
    <row r="5279" spans="1:12" x14ac:dyDescent="0.35">
      <c r="A5279" t="s">
        <v>13342</v>
      </c>
      <c r="B5279" t="s">
        <v>1</v>
      </c>
      <c r="C5279" t="s">
        <v>39823</v>
      </c>
      <c r="D5279" t="s">
        <v>13343</v>
      </c>
      <c r="E5279" t="s">
        <v>26457</v>
      </c>
      <c r="F5279" t="s">
        <v>4</v>
      </c>
      <c r="G5279" t="s">
        <v>13344</v>
      </c>
      <c r="H5279">
        <v>2017</v>
      </c>
      <c r="I5279" t="s">
        <v>45</v>
      </c>
      <c r="J5279" t="s">
        <v>225</v>
      </c>
      <c r="K5279" t="s">
        <v>124</v>
      </c>
      <c r="L5279" t="s">
        <v>34758</v>
      </c>
    </row>
    <row r="5280" spans="1:12" x14ac:dyDescent="0.35">
      <c r="A5280" t="s">
        <v>13345</v>
      </c>
      <c r="B5280" t="s">
        <v>21821</v>
      </c>
      <c r="C5280" t="s">
        <v>13346</v>
      </c>
      <c r="D5280" t="s">
        <v>21820</v>
      </c>
      <c r="E5280" t="s">
        <v>26458</v>
      </c>
      <c r="F5280" t="s">
        <v>395</v>
      </c>
      <c r="G5280" t="s">
        <v>13344</v>
      </c>
      <c r="H5280">
        <v>2016</v>
      </c>
      <c r="I5280" t="s">
        <v>12</v>
      </c>
      <c r="J5280" t="s">
        <v>18</v>
      </c>
      <c r="K5280" t="s">
        <v>396</v>
      </c>
      <c r="L5280" t="s">
        <v>34759</v>
      </c>
    </row>
    <row r="5281" spans="1:12" x14ac:dyDescent="0.35">
      <c r="A5281" t="s">
        <v>13347</v>
      </c>
      <c r="B5281" t="s">
        <v>1</v>
      </c>
      <c r="C5281" t="s">
        <v>39824</v>
      </c>
      <c r="D5281" t="s">
        <v>41409</v>
      </c>
      <c r="E5281" t="s">
        <v>26459</v>
      </c>
      <c r="F5281" t="s">
        <v>6242</v>
      </c>
      <c r="G5281" t="s">
        <v>13344</v>
      </c>
      <c r="H5281">
        <v>2017</v>
      </c>
      <c r="I5281" t="s">
        <v>12</v>
      </c>
      <c r="J5281" t="s">
        <v>2206</v>
      </c>
      <c r="K5281" t="s">
        <v>914</v>
      </c>
      <c r="L5281" t="s">
        <v>34760</v>
      </c>
    </row>
    <row r="5282" spans="1:12" x14ac:dyDescent="0.35">
      <c r="A5282" t="s">
        <v>13348</v>
      </c>
      <c r="B5282" t="s">
        <v>21821</v>
      </c>
      <c r="C5282" t="s">
        <v>13349</v>
      </c>
      <c r="D5282" t="s">
        <v>21820</v>
      </c>
      <c r="E5282" t="s">
        <v>21820</v>
      </c>
      <c r="F5282" t="s">
        <v>4</v>
      </c>
      <c r="G5282" t="s">
        <v>13344</v>
      </c>
      <c r="H5282">
        <v>2017</v>
      </c>
      <c r="I5282" t="s">
        <v>12</v>
      </c>
      <c r="J5282" t="s">
        <v>18</v>
      </c>
      <c r="K5282" t="s">
        <v>369</v>
      </c>
      <c r="L5282" t="s">
        <v>34761</v>
      </c>
    </row>
    <row r="5283" spans="1:12" x14ac:dyDescent="0.35">
      <c r="A5283" t="s">
        <v>13350</v>
      </c>
      <c r="B5283" t="s">
        <v>1</v>
      </c>
      <c r="C5283" t="s">
        <v>39825</v>
      </c>
      <c r="D5283" t="s">
        <v>41410</v>
      </c>
      <c r="E5283" t="s">
        <v>26460</v>
      </c>
      <c r="F5283" t="s">
        <v>21820</v>
      </c>
      <c r="G5283" t="s">
        <v>13344</v>
      </c>
      <c r="H5283">
        <v>2017</v>
      </c>
      <c r="I5283" t="s">
        <v>12</v>
      </c>
      <c r="J5283" t="s">
        <v>861</v>
      </c>
      <c r="K5283" t="s">
        <v>914</v>
      </c>
      <c r="L5283" t="s">
        <v>34762</v>
      </c>
    </row>
    <row r="5284" spans="1:12" x14ac:dyDescent="0.35">
      <c r="A5284" t="s">
        <v>13351</v>
      </c>
      <c r="B5284" t="s">
        <v>1</v>
      </c>
      <c r="C5284" t="s">
        <v>13352</v>
      </c>
      <c r="D5284" t="s">
        <v>11911</v>
      </c>
      <c r="E5284" t="s">
        <v>26461</v>
      </c>
      <c r="F5284" t="s">
        <v>4</v>
      </c>
      <c r="G5284" t="s">
        <v>13353</v>
      </c>
      <c r="H5284">
        <v>2016</v>
      </c>
      <c r="I5284" t="s">
        <v>12</v>
      </c>
      <c r="J5284" t="s">
        <v>191</v>
      </c>
      <c r="K5284" t="s">
        <v>52</v>
      </c>
      <c r="L5284" t="s">
        <v>34763</v>
      </c>
    </row>
    <row r="5285" spans="1:12" x14ac:dyDescent="0.35">
      <c r="A5285" t="s">
        <v>13354</v>
      </c>
      <c r="B5285" t="s">
        <v>1</v>
      </c>
      <c r="C5285" t="s">
        <v>39826</v>
      </c>
      <c r="D5285" t="s">
        <v>1776</v>
      </c>
      <c r="E5285" t="s">
        <v>24321</v>
      </c>
      <c r="F5285" t="s">
        <v>4</v>
      </c>
      <c r="G5285" t="s">
        <v>13353</v>
      </c>
      <c r="H5285">
        <v>2017</v>
      </c>
      <c r="I5285" t="s">
        <v>12</v>
      </c>
      <c r="J5285" t="s">
        <v>785</v>
      </c>
      <c r="K5285" t="s">
        <v>914</v>
      </c>
      <c r="L5285" t="s">
        <v>34764</v>
      </c>
    </row>
    <row r="5286" spans="1:12" x14ac:dyDescent="0.35">
      <c r="A5286" t="s">
        <v>13355</v>
      </c>
      <c r="B5286" t="s">
        <v>21821</v>
      </c>
      <c r="C5286" t="s">
        <v>13356</v>
      </c>
      <c r="D5286" t="s">
        <v>21820</v>
      </c>
      <c r="E5286" t="s">
        <v>26462</v>
      </c>
      <c r="F5286" t="s">
        <v>4</v>
      </c>
      <c r="G5286" t="s">
        <v>13353</v>
      </c>
      <c r="H5286">
        <v>2016</v>
      </c>
      <c r="I5286" t="s">
        <v>69</v>
      </c>
      <c r="J5286" t="s">
        <v>18</v>
      </c>
      <c r="K5286" t="s">
        <v>2203</v>
      </c>
      <c r="L5286" t="s">
        <v>34765</v>
      </c>
    </row>
    <row r="5287" spans="1:12" x14ac:dyDescent="0.35">
      <c r="A5287" t="s">
        <v>13357</v>
      </c>
      <c r="B5287" t="s">
        <v>21821</v>
      </c>
      <c r="C5287" t="s">
        <v>13358</v>
      </c>
      <c r="D5287" t="s">
        <v>21820</v>
      </c>
      <c r="E5287" t="s">
        <v>26463</v>
      </c>
      <c r="F5287" t="s">
        <v>4</v>
      </c>
      <c r="G5287" t="s">
        <v>13353</v>
      </c>
      <c r="H5287">
        <v>2017</v>
      </c>
      <c r="I5287" t="s">
        <v>45</v>
      </c>
      <c r="J5287" t="s">
        <v>75</v>
      </c>
      <c r="K5287" t="s">
        <v>1315</v>
      </c>
      <c r="L5287" t="s">
        <v>34766</v>
      </c>
    </row>
    <row r="5288" spans="1:12" x14ac:dyDescent="0.35">
      <c r="A5288" t="s">
        <v>13359</v>
      </c>
      <c r="B5288" t="s">
        <v>21821</v>
      </c>
      <c r="C5288" t="s">
        <v>13360</v>
      </c>
      <c r="D5288" t="s">
        <v>21820</v>
      </c>
      <c r="E5288" t="s">
        <v>26464</v>
      </c>
      <c r="F5288" t="s">
        <v>4</v>
      </c>
      <c r="G5288" t="s">
        <v>13361</v>
      </c>
      <c r="H5288">
        <v>2016</v>
      </c>
      <c r="I5288" t="s">
        <v>45</v>
      </c>
      <c r="J5288" t="s">
        <v>18</v>
      </c>
      <c r="K5288" t="s">
        <v>749</v>
      </c>
      <c r="L5288" t="s">
        <v>34767</v>
      </c>
    </row>
    <row r="5289" spans="1:12" x14ac:dyDescent="0.35">
      <c r="A5289" t="s">
        <v>13362</v>
      </c>
      <c r="B5289" t="s">
        <v>21821</v>
      </c>
      <c r="C5289" t="s">
        <v>13363</v>
      </c>
      <c r="D5289" t="s">
        <v>21820</v>
      </c>
      <c r="E5289" t="s">
        <v>26465</v>
      </c>
      <c r="F5289" t="s">
        <v>4</v>
      </c>
      <c r="G5289" t="s">
        <v>13361</v>
      </c>
      <c r="H5289">
        <v>2016</v>
      </c>
      <c r="I5289" t="s">
        <v>45</v>
      </c>
      <c r="J5289" t="s">
        <v>1581</v>
      </c>
      <c r="K5289" t="s">
        <v>802</v>
      </c>
      <c r="L5289" t="s">
        <v>34768</v>
      </c>
    </row>
    <row r="5290" spans="1:12" x14ac:dyDescent="0.35">
      <c r="A5290" t="s">
        <v>13364</v>
      </c>
      <c r="B5290" t="s">
        <v>21821</v>
      </c>
      <c r="C5290" t="s">
        <v>13365</v>
      </c>
      <c r="D5290" t="s">
        <v>21820</v>
      </c>
      <c r="E5290" t="s">
        <v>26466</v>
      </c>
      <c r="F5290" t="s">
        <v>1019</v>
      </c>
      <c r="G5290" t="s">
        <v>13366</v>
      </c>
      <c r="H5290">
        <v>2017</v>
      </c>
      <c r="I5290" t="s">
        <v>12</v>
      </c>
      <c r="J5290" t="s">
        <v>18</v>
      </c>
      <c r="K5290" t="s">
        <v>757</v>
      </c>
      <c r="L5290" t="s">
        <v>34769</v>
      </c>
    </row>
    <row r="5291" spans="1:12" x14ac:dyDescent="0.35">
      <c r="A5291" t="s">
        <v>13367</v>
      </c>
      <c r="B5291" t="s">
        <v>21821</v>
      </c>
      <c r="C5291" t="s">
        <v>13368</v>
      </c>
      <c r="D5291" t="s">
        <v>21820</v>
      </c>
      <c r="E5291" t="s">
        <v>26467</v>
      </c>
      <c r="F5291" t="s">
        <v>1019</v>
      </c>
      <c r="G5291" t="s">
        <v>13366</v>
      </c>
      <c r="H5291">
        <v>2017</v>
      </c>
      <c r="I5291" t="s">
        <v>69</v>
      </c>
      <c r="J5291" t="s">
        <v>18</v>
      </c>
      <c r="K5291" t="s">
        <v>4363</v>
      </c>
      <c r="L5291" t="s">
        <v>34770</v>
      </c>
    </row>
    <row r="5292" spans="1:12" x14ac:dyDescent="0.35">
      <c r="A5292" t="s">
        <v>13369</v>
      </c>
      <c r="B5292" t="s">
        <v>1</v>
      </c>
      <c r="C5292" t="s">
        <v>13370</v>
      </c>
      <c r="D5292" t="s">
        <v>12852</v>
      </c>
      <c r="E5292" t="s">
        <v>26468</v>
      </c>
      <c r="F5292" t="s">
        <v>25</v>
      </c>
      <c r="G5292" t="s">
        <v>13366</v>
      </c>
      <c r="H5292">
        <v>1988</v>
      </c>
      <c r="I5292" t="s">
        <v>45</v>
      </c>
      <c r="J5292" t="s">
        <v>1085</v>
      </c>
      <c r="K5292" t="s">
        <v>542</v>
      </c>
      <c r="L5292" t="s">
        <v>34771</v>
      </c>
    </row>
    <row r="5293" spans="1:12" x14ac:dyDescent="0.35">
      <c r="A5293" t="s">
        <v>13371</v>
      </c>
      <c r="B5293" t="s">
        <v>1</v>
      </c>
      <c r="C5293" t="s">
        <v>39827</v>
      </c>
      <c r="D5293" t="s">
        <v>21820</v>
      </c>
      <c r="E5293" t="s">
        <v>21820</v>
      </c>
      <c r="F5293" t="s">
        <v>21820</v>
      </c>
      <c r="G5293" t="s">
        <v>13366</v>
      </c>
      <c r="H5293">
        <v>2017</v>
      </c>
      <c r="I5293" t="s">
        <v>12</v>
      </c>
      <c r="J5293" t="s">
        <v>2826</v>
      </c>
      <c r="K5293" t="s">
        <v>79</v>
      </c>
      <c r="L5293" t="s">
        <v>34772</v>
      </c>
    </row>
    <row r="5294" spans="1:12" x14ac:dyDescent="0.35">
      <c r="A5294" t="s">
        <v>13372</v>
      </c>
      <c r="B5294" t="s">
        <v>1</v>
      </c>
      <c r="C5294" t="s">
        <v>39828</v>
      </c>
      <c r="D5294" t="s">
        <v>13373</v>
      </c>
      <c r="E5294" t="s">
        <v>26469</v>
      </c>
      <c r="F5294" t="s">
        <v>224</v>
      </c>
      <c r="G5294" t="s">
        <v>13366</v>
      </c>
      <c r="H5294">
        <v>2012</v>
      </c>
      <c r="I5294" t="s">
        <v>12</v>
      </c>
      <c r="J5294" t="s">
        <v>336</v>
      </c>
      <c r="K5294" t="s">
        <v>226</v>
      </c>
      <c r="L5294" t="s">
        <v>34773</v>
      </c>
    </row>
    <row r="5295" spans="1:12" x14ac:dyDescent="0.35">
      <c r="A5295" t="s">
        <v>13374</v>
      </c>
      <c r="B5295" t="s">
        <v>1</v>
      </c>
      <c r="C5295" t="s">
        <v>39829</v>
      </c>
      <c r="D5295" t="s">
        <v>13373</v>
      </c>
      <c r="E5295" t="s">
        <v>26470</v>
      </c>
      <c r="F5295" t="s">
        <v>224</v>
      </c>
      <c r="G5295" t="s">
        <v>13366</v>
      </c>
      <c r="H5295">
        <v>2013</v>
      </c>
      <c r="I5295" t="s">
        <v>12</v>
      </c>
      <c r="J5295" t="s">
        <v>633</v>
      </c>
      <c r="K5295" t="s">
        <v>226</v>
      </c>
      <c r="L5295" t="s">
        <v>34774</v>
      </c>
    </row>
    <row r="5296" spans="1:12" x14ac:dyDescent="0.35">
      <c r="A5296" t="s">
        <v>13375</v>
      </c>
      <c r="B5296" t="s">
        <v>1</v>
      </c>
      <c r="C5296" t="s">
        <v>39830</v>
      </c>
      <c r="D5296" t="s">
        <v>41411</v>
      </c>
      <c r="E5296" t="s">
        <v>26471</v>
      </c>
      <c r="F5296" t="s">
        <v>4</v>
      </c>
      <c r="G5296" t="s">
        <v>13366</v>
      </c>
      <c r="H5296">
        <v>2006</v>
      </c>
      <c r="I5296" t="s">
        <v>12</v>
      </c>
      <c r="J5296" t="s">
        <v>7</v>
      </c>
      <c r="K5296" t="s">
        <v>662</v>
      </c>
      <c r="L5296" t="s">
        <v>34775</v>
      </c>
    </row>
    <row r="5297" spans="1:12" x14ac:dyDescent="0.35">
      <c r="A5297" t="s">
        <v>13376</v>
      </c>
      <c r="B5297" t="s">
        <v>1</v>
      </c>
      <c r="C5297" t="s">
        <v>13377</v>
      </c>
      <c r="D5297" t="s">
        <v>21820</v>
      </c>
      <c r="E5297" t="s">
        <v>13378</v>
      </c>
      <c r="F5297" t="s">
        <v>25</v>
      </c>
      <c r="G5297" t="s">
        <v>13366</v>
      </c>
      <c r="H5297">
        <v>1976</v>
      </c>
      <c r="I5297" t="s">
        <v>69</v>
      </c>
      <c r="J5297" t="s">
        <v>684</v>
      </c>
      <c r="K5297" t="s">
        <v>109</v>
      </c>
      <c r="L5297" t="s">
        <v>34776</v>
      </c>
    </row>
    <row r="5298" spans="1:12" x14ac:dyDescent="0.35">
      <c r="A5298" t="s">
        <v>13379</v>
      </c>
      <c r="B5298" t="s">
        <v>1</v>
      </c>
      <c r="C5298" t="s">
        <v>13380</v>
      </c>
      <c r="D5298" t="s">
        <v>12852</v>
      </c>
      <c r="E5298" t="s">
        <v>26472</v>
      </c>
      <c r="F5298" t="s">
        <v>25</v>
      </c>
      <c r="G5298" t="s">
        <v>13366</v>
      </c>
      <c r="H5298">
        <v>1983</v>
      </c>
      <c r="I5298" t="s">
        <v>45</v>
      </c>
      <c r="J5298" t="s">
        <v>3440</v>
      </c>
      <c r="K5298" t="s">
        <v>714</v>
      </c>
      <c r="L5298" t="s">
        <v>34777</v>
      </c>
    </row>
    <row r="5299" spans="1:12" x14ac:dyDescent="0.35">
      <c r="A5299" t="s">
        <v>13381</v>
      </c>
      <c r="B5299" t="s">
        <v>21821</v>
      </c>
      <c r="C5299" t="s">
        <v>13382</v>
      </c>
      <c r="D5299" t="s">
        <v>21820</v>
      </c>
      <c r="E5299" t="s">
        <v>26473</v>
      </c>
      <c r="F5299" t="s">
        <v>224</v>
      </c>
      <c r="G5299" t="s">
        <v>13366</v>
      </c>
      <c r="H5299">
        <v>2017</v>
      </c>
      <c r="I5299" t="s">
        <v>69</v>
      </c>
      <c r="J5299" t="s">
        <v>18</v>
      </c>
      <c r="K5299" t="s">
        <v>218</v>
      </c>
      <c r="L5299" t="s">
        <v>34778</v>
      </c>
    </row>
    <row r="5300" spans="1:12" x14ac:dyDescent="0.35">
      <c r="A5300" t="s">
        <v>13383</v>
      </c>
      <c r="B5300" t="s">
        <v>21821</v>
      </c>
      <c r="C5300" t="s">
        <v>13384</v>
      </c>
      <c r="D5300" t="s">
        <v>21820</v>
      </c>
      <c r="E5300" t="s">
        <v>26474</v>
      </c>
      <c r="F5300" t="s">
        <v>224</v>
      </c>
      <c r="G5300" t="s">
        <v>13366</v>
      </c>
      <c r="H5300">
        <v>2007</v>
      </c>
      <c r="I5300" t="s">
        <v>45</v>
      </c>
      <c r="J5300" t="s">
        <v>18</v>
      </c>
      <c r="K5300" t="s">
        <v>288</v>
      </c>
      <c r="L5300" t="s">
        <v>34779</v>
      </c>
    </row>
    <row r="5301" spans="1:12" x14ac:dyDescent="0.35">
      <c r="A5301" t="s">
        <v>13385</v>
      </c>
      <c r="B5301" t="s">
        <v>21821</v>
      </c>
      <c r="C5301" t="s">
        <v>13386</v>
      </c>
      <c r="D5301" t="s">
        <v>21820</v>
      </c>
      <c r="E5301" t="s">
        <v>21820</v>
      </c>
      <c r="F5301" t="s">
        <v>4</v>
      </c>
      <c r="G5301" t="s">
        <v>13366</v>
      </c>
      <c r="H5301">
        <v>1988</v>
      </c>
      <c r="I5301" t="s">
        <v>69</v>
      </c>
      <c r="J5301" t="s">
        <v>18</v>
      </c>
      <c r="K5301" t="s">
        <v>22</v>
      </c>
      <c r="L5301" t="s">
        <v>34780</v>
      </c>
    </row>
    <row r="5302" spans="1:12" x14ac:dyDescent="0.35">
      <c r="A5302" t="s">
        <v>13387</v>
      </c>
      <c r="B5302" t="s">
        <v>1</v>
      </c>
      <c r="C5302" t="s">
        <v>13388</v>
      </c>
      <c r="D5302" t="s">
        <v>13389</v>
      </c>
      <c r="E5302" t="s">
        <v>26475</v>
      </c>
      <c r="F5302" t="s">
        <v>25</v>
      </c>
      <c r="G5302" t="s">
        <v>13366</v>
      </c>
      <c r="H5302">
        <v>1973</v>
      </c>
      <c r="I5302" t="s">
        <v>45</v>
      </c>
      <c r="J5302" t="s">
        <v>1228</v>
      </c>
      <c r="K5302" t="s">
        <v>542</v>
      </c>
      <c r="L5302" t="s">
        <v>34781</v>
      </c>
    </row>
    <row r="5303" spans="1:12" x14ac:dyDescent="0.35">
      <c r="A5303" t="s">
        <v>13390</v>
      </c>
      <c r="B5303" t="s">
        <v>21821</v>
      </c>
      <c r="C5303" t="s">
        <v>39831</v>
      </c>
      <c r="D5303" t="s">
        <v>21820</v>
      </c>
      <c r="E5303" t="s">
        <v>26476</v>
      </c>
      <c r="F5303" t="s">
        <v>4</v>
      </c>
      <c r="G5303" t="s">
        <v>13366</v>
      </c>
      <c r="H5303">
        <v>2017</v>
      </c>
      <c r="I5303" t="s">
        <v>152</v>
      </c>
      <c r="J5303" t="s">
        <v>18</v>
      </c>
      <c r="K5303" t="s">
        <v>153</v>
      </c>
      <c r="L5303" t="s">
        <v>34782</v>
      </c>
    </row>
    <row r="5304" spans="1:12" x14ac:dyDescent="0.35">
      <c r="A5304" t="s">
        <v>13391</v>
      </c>
      <c r="B5304" t="s">
        <v>1</v>
      </c>
      <c r="C5304" t="s">
        <v>13392</v>
      </c>
      <c r="D5304" t="s">
        <v>13393</v>
      </c>
      <c r="E5304" t="s">
        <v>26477</v>
      </c>
      <c r="F5304" t="s">
        <v>4</v>
      </c>
      <c r="G5304" t="s">
        <v>13366</v>
      </c>
      <c r="H5304">
        <v>2017</v>
      </c>
      <c r="I5304" t="s">
        <v>12</v>
      </c>
      <c r="J5304" t="s">
        <v>244</v>
      </c>
      <c r="K5304" t="s">
        <v>2149</v>
      </c>
      <c r="L5304" t="s">
        <v>34783</v>
      </c>
    </row>
    <row r="5305" spans="1:12" x14ac:dyDescent="0.35">
      <c r="A5305" t="s">
        <v>13394</v>
      </c>
      <c r="B5305" t="s">
        <v>1</v>
      </c>
      <c r="C5305" t="s">
        <v>13395</v>
      </c>
      <c r="D5305" t="s">
        <v>13396</v>
      </c>
      <c r="E5305" t="s">
        <v>26478</v>
      </c>
      <c r="F5305" t="s">
        <v>25</v>
      </c>
      <c r="G5305" t="s">
        <v>13366</v>
      </c>
      <c r="H5305">
        <v>1974</v>
      </c>
      <c r="I5305" t="s">
        <v>45</v>
      </c>
      <c r="J5305" t="s">
        <v>2905</v>
      </c>
      <c r="K5305" t="s">
        <v>118</v>
      </c>
      <c r="L5305" t="s">
        <v>34784</v>
      </c>
    </row>
    <row r="5306" spans="1:12" x14ac:dyDescent="0.35">
      <c r="A5306" t="s">
        <v>13397</v>
      </c>
      <c r="B5306" t="s">
        <v>1</v>
      </c>
      <c r="C5306" t="s">
        <v>13398</v>
      </c>
      <c r="D5306" t="s">
        <v>12980</v>
      </c>
      <c r="E5306" t="s">
        <v>26479</v>
      </c>
      <c r="F5306" t="s">
        <v>25</v>
      </c>
      <c r="G5306" t="s">
        <v>13366</v>
      </c>
      <c r="H5306">
        <v>1989</v>
      </c>
      <c r="I5306" t="s">
        <v>45</v>
      </c>
      <c r="J5306" t="s">
        <v>11976</v>
      </c>
      <c r="K5306" t="s">
        <v>162</v>
      </c>
      <c r="L5306" t="s">
        <v>34785</v>
      </c>
    </row>
    <row r="5307" spans="1:12" x14ac:dyDescent="0.35">
      <c r="A5307" t="s">
        <v>13399</v>
      </c>
      <c r="B5307" t="s">
        <v>21821</v>
      </c>
      <c r="C5307" t="s">
        <v>13400</v>
      </c>
      <c r="D5307" t="s">
        <v>21820</v>
      </c>
      <c r="E5307" t="s">
        <v>26480</v>
      </c>
      <c r="F5307" t="s">
        <v>13401</v>
      </c>
      <c r="G5307" t="s">
        <v>13366</v>
      </c>
      <c r="H5307">
        <v>2017</v>
      </c>
      <c r="I5307" t="s">
        <v>12</v>
      </c>
      <c r="J5307" t="s">
        <v>145</v>
      </c>
      <c r="K5307" t="s">
        <v>6423</v>
      </c>
      <c r="L5307" t="s">
        <v>34786</v>
      </c>
    </row>
    <row r="5308" spans="1:12" x14ac:dyDescent="0.35">
      <c r="A5308" t="s">
        <v>13402</v>
      </c>
      <c r="B5308" t="s">
        <v>1</v>
      </c>
      <c r="C5308" t="s">
        <v>39832</v>
      </c>
      <c r="D5308" t="s">
        <v>13403</v>
      </c>
      <c r="E5308" t="s">
        <v>26481</v>
      </c>
      <c r="F5308" t="s">
        <v>1221</v>
      </c>
      <c r="G5308" t="s">
        <v>13366</v>
      </c>
      <c r="H5308">
        <v>2016</v>
      </c>
      <c r="I5308" t="s">
        <v>12</v>
      </c>
      <c r="J5308" t="s">
        <v>600</v>
      </c>
      <c r="K5308" t="s">
        <v>667</v>
      </c>
      <c r="L5308" t="s">
        <v>34787</v>
      </c>
    </row>
    <row r="5309" spans="1:12" x14ac:dyDescent="0.35">
      <c r="A5309" t="s">
        <v>13404</v>
      </c>
      <c r="B5309" t="s">
        <v>1</v>
      </c>
      <c r="C5309" t="s">
        <v>13405</v>
      </c>
      <c r="D5309" t="s">
        <v>41412</v>
      </c>
      <c r="E5309" t="s">
        <v>21820</v>
      </c>
      <c r="F5309" t="s">
        <v>4</v>
      </c>
      <c r="G5309" t="s">
        <v>13366</v>
      </c>
      <c r="H5309">
        <v>2017</v>
      </c>
      <c r="I5309" t="s">
        <v>12</v>
      </c>
      <c r="J5309" t="s">
        <v>4167</v>
      </c>
      <c r="K5309" t="s">
        <v>325</v>
      </c>
      <c r="L5309" t="s">
        <v>34788</v>
      </c>
    </row>
    <row r="5310" spans="1:12" x14ac:dyDescent="0.35">
      <c r="A5310" t="s">
        <v>13406</v>
      </c>
      <c r="B5310" t="s">
        <v>1</v>
      </c>
      <c r="C5310" t="s">
        <v>13407</v>
      </c>
      <c r="D5310" t="s">
        <v>41031</v>
      </c>
      <c r="E5310" t="s">
        <v>26482</v>
      </c>
      <c r="F5310" t="s">
        <v>335</v>
      </c>
      <c r="G5310" t="s">
        <v>13366</v>
      </c>
      <c r="H5310">
        <v>2016</v>
      </c>
      <c r="I5310" t="s">
        <v>12</v>
      </c>
      <c r="J5310" t="s">
        <v>123</v>
      </c>
      <c r="K5310" t="s">
        <v>79</v>
      </c>
      <c r="L5310" t="s">
        <v>34789</v>
      </c>
    </row>
    <row r="5311" spans="1:12" x14ac:dyDescent="0.35">
      <c r="A5311" t="s">
        <v>13408</v>
      </c>
      <c r="B5311" t="s">
        <v>1</v>
      </c>
      <c r="C5311" t="s">
        <v>13409</v>
      </c>
      <c r="D5311" t="s">
        <v>41388</v>
      </c>
      <c r="E5311" t="s">
        <v>26483</v>
      </c>
      <c r="F5311" t="s">
        <v>12983</v>
      </c>
      <c r="G5311" t="s">
        <v>13366</v>
      </c>
      <c r="H5311">
        <v>1984</v>
      </c>
      <c r="I5311" t="s">
        <v>45</v>
      </c>
      <c r="J5311" t="s">
        <v>6747</v>
      </c>
      <c r="K5311" t="s">
        <v>342</v>
      </c>
      <c r="L5311" t="s">
        <v>34790</v>
      </c>
    </row>
    <row r="5312" spans="1:12" x14ac:dyDescent="0.35">
      <c r="A5312" t="s">
        <v>13410</v>
      </c>
      <c r="B5312" t="s">
        <v>1</v>
      </c>
      <c r="C5312" t="s">
        <v>13411</v>
      </c>
      <c r="D5312" t="s">
        <v>41413</v>
      </c>
      <c r="E5312" t="s">
        <v>26484</v>
      </c>
      <c r="F5312" t="s">
        <v>999</v>
      </c>
      <c r="G5312" t="s">
        <v>13366</v>
      </c>
      <c r="H5312">
        <v>2016</v>
      </c>
      <c r="I5312" t="s">
        <v>12</v>
      </c>
      <c r="J5312" t="s">
        <v>267</v>
      </c>
      <c r="K5312" t="s">
        <v>297</v>
      </c>
      <c r="L5312" t="s">
        <v>34791</v>
      </c>
    </row>
    <row r="5313" spans="1:12" x14ac:dyDescent="0.35">
      <c r="A5313" t="s">
        <v>13412</v>
      </c>
      <c r="B5313" t="s">
        <v>1</v>
      </c>
      <c r="C5313" t="s">
        <v>13413</v>
      </c>
      <c r="D5313" t="s">
        <v>13414</v>
      </c>
      <c r="E5313" t="s">
        <v>26485</v>
      </c>
      <c r="F5313" t="s">
        <v>1868</v>
      </c>
      <c r="G5313" t="s">
        <v>13366</v>
      </c>
      <c r="H5313">
        <v>2016</v>
      </c>
      <c r="I5313" t="s">
        <v>261</v>
      </c>
      <c r="J5313" t="s">
        <v>577</v>
      </c>
      <c r="K5313" t="s">
        <v>70</v>
      </c>
      <c r="L5313" t="s">
        <v>34792</v>
      </c>
    </row>
    <row r="5314" spans="1:12" x14ac:dyDescent="0.35">
      <c r="A5314" t="s">
        <v>13415</v>
      </c>
      <c r="B5314" t="s">
        <v>1</v>
      </c>
      <c r="C5314" t="s">
        <v>13416</v>
      </c>
      <c r="D5314" t="s">
        <v>13417</v>
      </c>
      <c r="E5314" t="s">
        <v>26486</v>
      </c>
      <c r="F5314" t="s">
        <v>13418</v>
      </c>
      <c r="G5314" t="s">
        <v>13366</v>
      </c>
      <c r="H5314">
        <v>2016</v>
      </c>
      <c r="I5314" t="s">
        <v>45</v>
      </c>
      <c r="J5314" t="s">
        <v>253</v>
      </c>
      <c r="K5314" t="s">
        <v>79</v>
      </c>
      <c r="L5314" t="s">
        <v>34793</v>
      </c>
    </row>
    <row r="5315" spans="1:12" x14ac:dyDescent="0.35">
      <c r="A5315" t="s">
        <v>13419</v>
      </c>
      <c r="B5315" t="s">
        <v>1</v>
      </c>
      <c r="C5315" t="s">
        <v>13420</v>
      </c>
      <c r="D5315" t="s">
        <v>41414</v>
      </c>
      <c r="E5315" t="s">
        <v>26487</v>
      </c>
      <c r="F5315" t="s">
        <v>13421</v>
      </c>
      <c r="G5315" t="s">
        <v>13366</v>
      </c>
      <c r="H5315">
        <v>2017</v>
      </c>
      <c r="I5315" t="s">
        <v>12</v>
      </c>
      <c r="J5315" t="s">
        <v>267</v>
      </c>
      <c r="K5315" t="s">
        <v>64</v>
      </c>
      <c r="L5315" t="s">
        <v>34794</v>
      </c>
    </row>
    <row r="5316" spans="1:12" x14ac:dyDescent="0.35">
      <c r="A5316" t="s">
        <v>13422</v>
      </c>
      <c r="B5316" t="s">
        <v>1</v>
      </c>
      <c r="C5316" t="s">
        <v>13423</v>
      </c>
      <c r="D5316" t="s">
        <v>41415</v>
      </c>
      <c r="E5316" t="s">
        <v>26488</v>
      </c>
      <c r="F5316" t="s">
        <v>901</v>
      </c>
      <c r="G5316" t="s">
        <v>13366</v>
      </c>
      <c r="H5316">
        <v>2016</v>
      </c>
      <c r="I5316" t="s">
        <v>12</v>
      </c>
      <c r="J5316" t="s">
        <v>577</v>
      </c>
      <c r="K5316" t="s">
        <v>79</v>
      </c>
      <c r="L5316" t="s">
        <v>34795</v>
      </c>
    </row>
    <row r="5317" spans="1:12" x14ac:dyDescent="0.35">
      <c r="A5317" t="s">
        <v>13424</v>
      </c>
      <c r="B5317" t="s">
        <v>1</v>
      </c>
      <c r="C5317" t="s">
        <v>39833</v>
      </c>
      <c r="D5317" t="s">
        <v>6650</v>
      </c>
      <c r="E5317" t="s">
        <v>26489</v>
      </c>
      <c r="F5317" t="s">
        <v>4</v>
      </c>
      <c r="G5317" t="s">
        <v>13425</v>
      </c>
      <c r="H5317">
        <v>2017</v>
      </c>
      <c r="I5317" t="s">
        <v>45</v>
      </c>
      <c r="J5317" t="s">
        <v>4157</v>
      </c>
      <c r="K5317" t="s">
        <v>914</v>
      </c>
      <c r="L5317" t="s">
        <v>34796</v>
      </c>
    </row>
    <row r="5318" spans="1:12" x14ac:dyDescent="0.35">
      <c r="A5318" t="s">
        <v>13426</v>
      </c>
      <c r="B5318" t="s">
        <v>1</v>
      </c>
      <c r="C5318" t="s">
        <v>39834</v>
      </c>
      <c r="D5318" t="s">
        <v>13427</v>
      </c>
      <c r="E5318" t="s">
        <v>26490</v>
      </c>
      <c r="F5318" t="s">
        <v>4</v>
      </c>
      <c r="G5318" t="s">
        <v>13428</v>
      </c>
      <c r="H5318">
        <v>2016</v>
      </c>
      <c r="I5318" t="s">
        <v>12</v>
      </c>
      <c r="J5318" t="s">
        <v>191</v>
      </c>
      <c r="K5318" t="s">
        <v>2597</v>
      </c>
      <c r="L5318" t="s">
        <v>34797</v>
      </c>
    </row>
    <row r="5319" spans="1:12" x14ac:dyDescent="0.35">
      <c r="A5319" t="s">
        <v>13429</v>
      </c>
      <c r="B5319" t="s">
        <v>1</v>
      </c>
      <c r="C5319" t="s">
        <v>13430</v>
      </c>
      <c r="D5319" t="s">
        <v>13431</v>
      </c>
      <c r="E5319" t="s">
        <v>26491</v>
      </c>
      <c r="F5319" t="s">
        <v>112</v>
      </c>
      <c r="G5319" t="s">
        <v>13432</v>
      </c>
      <c r="H5319">
        <v>2017</v>
      </c>
      <c r="I5319" t="s">
        <v>203</v>
      </c>
      <c r="J5319" t="s">
        <v>186</v>
      </c>
      <c r="K5319" t="s">
        <v>318</v>
      </c>
      <c r="L5319" t="s">
        <v>34798</v>
      </c>
    </row>
    <row r="5320" spans="1:12" x14ac:dyDescent="0.35">
      <c r="A5320" t="s">
        <v>13433</v>
      </c>
      <c r="B5320" t="s">
        <v>1</v>
      </c>
      <c r="C5320" t="s">
        <v>13434</v>
      </c>
      <c r="D5320" t="s">
        <v>13435</v>
      </c>
      <c r="E5320" t="s">
        <v>26492</v>
      </c>
      <c r="F5320" t="s">
        <v>4</v>
      </c>
      <c r="G5320" t="s">
        <v>13432</v>
      </c>
      <c r="H5320">
        <v>2017</v>
      </c>
      <c r="I5320" t="s">
        <v>12</v>
      </c>
      <c r="J5320" t="s">
        <v>231</v>
      </c>
      <c r="K5320" t="s">
        <v>1811</v>
      </c>
      <c r="L5320" t="s">
        <v>34799</v>
      </c>
    </row>
    <row r="5321" spans="1:12" x14ac:dyDescent="0.35">
      <c r="A5321" t="s">
        <v>13436</v>
      </c>
      <c r="B5321" t="s">
        <v>1</v>
      </c>
      <c r="C5321" t="s">
        <v>39835</v>
      </c>
      <c r="D5321" t="s">
        <v>6650</v>
      </c>
      <c r="E5321" t="s">
        <v>26493</v>
      </c>
      <c r="F5321" t="s">
        <v>4</v>
      </c>
      <c r="G5321" t="s">
        <v>13437</v>
      </c>
      <c r="H5321">
        <v>2017</v>
      </c>
      <c r="I5321" t="s">
        <v>12</v>
      </c>
      <c r="J5321" t="s">
        <v>3341</v>
      </c>
      <c r="K5321" t="s">
        <v>914</v>
      </c>
      <c r="L5321" t="s">
        <v>34800</v>
      </c>
    </row>
    <row r="5322" spans="1:12" x14ac:dyDescent="0.35">
      <c r="A5322" t="s">
        <v>13438</v>
      </c>
      <c r="B5322" t="s">
        <v>21821</v>
      </c>
      <c r="C5322" t="s">
        <v>13439</v>
      </c>
      <c r="D5322" t="s">
        <v>21820</v>
      </c>
      <c r="E5322" t="s">
        <v>26494</v>
      </c>
      <c r="F5322" t="s">
        <v>4</v>
      </c>
      <c r="G5322" t="s">
        <v>13440</v>
      </c>
      <c r="H5322">
        <v>2017</v>
      </c>
      <c r="I5322" t="s">
        <v>152</v>
      </c>
      <c r="J5322" t="s">
        <v>96</v>
      </c>
      <c r="K5322" t="s">
        <v>153</v>
      </c>
      <c r="L5322" t="s">
        <v>34801</v>
      </c>
    </row>
    <row r="5323" spans="1:12" x14ac:dyDescent="0.35">
      <c r="A5323" t="s">
        <v>13441</v>
      </c>
      <c r="B5323" t="s">
        <v>21821</v>
      </c>
      <c r="C5323" t="s">
        <v>39836</v>
      </c>
      <c r="D5323" t="s">
        <v>21820</v>
      </c>
      <c r="E5323" t="s">
        <v>26495</v>
      </c>
      <c r="F5323" t="s">
        <v>4</v>
      </c>
      <c r="G5323" t="s">
        <v>13440</v>
      </c>
      <c r="H5323">
        <v>2017</v>
      </c>
      <c r="I5323" t="s">
        <v>12</v>
      </c>
      <c r="J5323" t="s">
        <v>18</v>
      </c>
      <c r="K5323" t="s">
        <v>6423</v>
      </c>
      <c r="L5323" t="s">
        <v>34802</v>
      </c>
    </row>
    <row r="5324" spans="1:12" x14ac:dyDescent="0.35">
      <c r="A5324" t="s">
        <v>13442</v>
      </c>
      <c r="B5324" t="s">
        <v>1</v>
      </c>
      <c r="C5324" t="s">
        <v>13443</v>
      </c>
      <c r="D5324" t="s">
        <v>41416</v>
      </c>
      <c r="E5324" t="s">
        <v>26496</v>
      </c>
      <c r="F5324" t="s">
        <v>4</v>
      </c>
      <c r="G5324" t="s">
        <v>13440</v>
      </c>
      <c r="H5324">
        <v>2011</v>
      </c>
      <c r="I5324" t="s">
        <v>6</v>
      </c>
      <c r="J5324" t="s">
        <v>267</v>
      </c>
      <c r="K5324" t="s">
        <v>325</v>
      </c>
      <c r="L5324" t="s">
        <v>34803</v>
      </c>
    </row>
    <row r="5325" spans="1:12" x14ac:dyDescent="0.35">
      <c r="A5325" t="s">
        <v>13444</v>
      </c>
      <c r="B5325" t="s">
        <v>1</v>
      </c>
      <c r="C5325" t="s">
        <v>13445</v>
      </c>
      <c r="D5325" t="s">
        <v>13446</v>
      </c>
      <c r="E5325" t="s">
        <v>26497</v>
      </c>
      <c r="F5325" t="s">
        <v>13447</v>
      </c>
      <c r="G5325" t="s">
        <v>13440</v>
      </c>
      <c r="H5325">
        <v>2017</v>
      </c>
      <c r="I5325" t="s">
        <v>12</v>
      </c>
      <c r="J5325" t="s">
        <v>181</v>
      </c>
      <c r="K5325" t="s">
        <v>476</v>
      </c>
      <c r="L5325" t="s">
        <v>34804</v>
      </c>
    </row>
    <row r="5326" spans="1:12" x14ac:dyDescent="0.35">
      <c r="A5326" t="s">
        <v>13448</v>
      </c>
      <c r="B5326" t="s">
        <v>21821</v>
      </c>
      <c r="C5326" t="s">
        <v>13449</v>
      </c>
      <c r="D5326" t="s">
        <v>21820</v>
      </c>
      <c r="E5326" t="s">
        <v>26498</v>
      </c>
      <c r="F5326" t="s">
        <v>95</v>
      </c>
      <c r="G5326" t="s">
        <v>13450</v>
      </c>
      <c r="H5326">
        <v>2013</v>
      </c>
      <c r="I5326" t="s">
        <v>12</v>
      </c>
      <c r="J5326" t="s">
        <v>18</v>
      </c>
      <c r="K5326" t="s">
        <v>680</v>
      </c>
      <c r="L5326" t="s">
        <v>34805</v>
      </c>
    </row>
    <row r="5327" spans="1:12" x14ac:dyDescent="0.35">
      <c r="A5327" t="s">
        <v>13451</v>
      </c>
      <c r="B5327" t="s">
        <v>1</v>
      </c>
      <c r="C5327" t="s">
        <v>39837</v>
      </c>
      <c r="D5327" t="s">
        <v>9399</v>
      </c>
      <c r="E5327" t="s">
        <v>26499</v>
      </c>
      <c r="F5327" t="s">
        <v>4</v>
      </c>
      <c r="G5327" t="s">
        <v>13450</v>
      </c>
      <c r="H5327">
        <v>2017</v>
      </c>
      <c r="I5327" t="s">
        <v>12</v>
      </c>
      <c r="J5327" t="s">
        <v>463</v>
      </c>
      <c r="K5327" t="s">
        <v>10811</v>
      </c>
      <c r="L5327" t="s">
        <v>34806</v>
      </c>
    </row>
    <row r="5328" spans="1:12" x14ac:dyDescent="0.35">
      <c r="A5328" t="s">
        <v>13452</v>
      </c>
      <c r="B5328" t="s">
        <v>1</v>
      </c>
      <c r="C5328" t="s">
        <v>39838</v>
      </c>
      <c r="D5328" t="s">
        <v>9399</v>
      </c>
      <c r="E5328" t="s">
        <v>25003</v>
      </c>
      <c r="F5328" t="s">
        <v>4</v>
      </c>
      <c r="G5328" t="s">
        <v>13450</v>
      </c>
      <c r="H5328">
        <v>2015</v>
      </c>
      <c r="I5328" t="s">
        <v>12</v>
      </c>
      <c r="J5328" t="s">
        <v>7945</v>
      </c>
      <c r="K5328" t="s">
        <v>914</v>
      </c>
      <c r="L5328" t="s">
        <v>34807</v>
      </c>
    </row>
    <row r="5329" spans="1:12" x14ac:dyDescent="0.35">
      <c r="A5329" t="s">
        <v>13453</v>
      </c>
      <c r="B5329" t="s">
        <v>21821</v>
      </c>
      <c r="C5329" t="s">
        <v>13454</v>
      </c>
      <c r="D5329" t="s">
        <v>21820</v>
      </c>
      <c r="E5329" t="s">
        <v>26500</v>
      </c>
      <c r="F5329" t="s">
        <v>224</v>
      </c>
      <c r="G5329" t="s">
        <v>13450</v>
      </c>
      <c r="H5329">
        <v>2017</v>
      </c>
      <c r="I5329" t="s">
        <v>12</v>
      </c>
      <c r="J5329" t="s">
        <v>18</v>
      </c>
      <c r="K5329" t="s">
        <v>680</v>
      </c>
      <c r="L5329" t="s">
        <v>34808</v>
      </c>
    </row>
    <row r="5330" spans="1:12" x14ac:dyDescent="0.35">
      <c r="A5330" t="s">
        <v>13455</v>
      </c>
      <c r="B5330" t="s">
        <v>1</v>
      </c>
      <c r="C5330" t="s">
        <v>13456</v>
      </c>
      <c r="D5330" t="s">
        <v>2377</v>
      </c>
      <c r="E5330" t="s">
        <v>26501</v>
      </c>
      <c r="F5330" t="s">
        <v>4</v>
      </c>
      <c r="G5330" t="s">
        <v>13457</v>
      </c>
      <c r="H5330">
        <v>2017</v>
      </c>
      <c r="I5330" t="s">
        <v>45</v>
      </c>
      <c r="J5330" t="s">
        <v>87</v>
      </c>
      <c r="K5330" t="s">
        <v>124</v>
      </c>
      <c r="L5330" t="s">
        <v>34809</v>
      </c>
    </row>
    <row r="5331" spans="1:12" x14ac:dyDescent="0.35">
      <c r="A5331" t="s">
        <v>13458</v>
      </c>
      <c r="B5331" t="s">
        <v>1</v>
      </c>
      <c r="C5331" t="s">
        <v>39839</v>
      </c>
      <c r="D5331" t="s">
        <v>41417</v>
      </c>
      <c r="E5331" t="s">
        <v>26502</v>
      </c>
      <c r="F5331" t="s">
        <v>4</v>
      </c>
      <c r="G5331" t="s">
        <v>13459</v>
      </c>
      <c r="H5331">
        <v>2017</v>
      </c>
      <c r="I5331" t="s">
        <v>12</v>
      </c>
      <c r="J5331" t="s">
        <v>7</v>
      </c>
      <c r="K5331" t="s">
        <v>406</v>
      </c>
      <c r="L5331" t="s">
        <v>34810</v>
      </c>
    </row>
    <row r="5332" spans="1:12" x14ac:dyDescent="0.35">
      <c r="A5332" t="s">
        <v>13460</v>
      </c>
      <c r="B5332" t="s">
        <v>1</v>
      </c>
      <c r="C5332" t="s">
        <v>13461</v>
      </c>
      <c r="D5332" t="s">
        <v>13462</v>
      </c>
      <c r="E5332" t="s">
        <v>26503</v>
      </c>
      <c r="F5332" t="s">
        <v>82</v>
      </c>
      <c r="G5332" t="s">
        <v>13459</v>
      </c>
      <c r="H5332">
        <v>2015</v>
      </c>
      <c r="I5332" t="s">
        <v>12</v>
      </c>
      <c r="J5332" t="s">
        <v>2695</v>
      </c>
      <c r="K5332" t="s">
        <v>64</v>
      </c>
      <c r="L5332" t="s">
        <v>34811</v>
      </c>
    </row>
    <row r="5333" spans="1:12" x14ac:dyDescent="0.35">
      <c r="A5333" t="s">
        <v>13463</v>
      </c>
      <c r="B5333" t="s">
        <v>1</v>
      </c>
      <c r="C5333" t="s">
        <v>13464</v>
      </c>
      <c r="D5333" t="s">
        <v>2147</v>
      </c>
      <c r="E5333" t="s">
        <v>26504</v>
      </c>
      <c r="F5333" t="s">
        <v>4</v>
      </c>
      <c r="G5333" t="s">
        <v>13465</v>
      </c>
      <c r="H5333">
        <v>2017</v>
      </c>
      <c r="I5333" t="s">
        <v>45</v>
      </c>
      <c r="J5333" t="s">
        <v>129</v>
      </c>
      <c r="K5333" t="s">
        <v>411</v>
      </c>
      <c r="L5333" t="s">
        <v>34812</v>
      </c>
    </row>
    <row r="5334" spans="1:12" x14ac:dyDescent="0.35">
      <c r="A5334" t="s">
        <v>13466</v>
      </c>
      <c r="B5334" t="s">
        <v>1</v>
      </c>
      <c r="C5334" t="s">
        <v>13467</v>
      </c>
      <c r="D5334" t="s">
        <v>13468</v>
      </c>
      <c r="E5334" t="s">
        <v>26505</v>
      </c>
      <c r="F5334" t="s">
        <v>4</v>
      </c>
      <c r="G5334" t="s">
        <v>13469</v>
      </c>
      <c r="H5334">
        <v>2015</v>
      </c>
      <c r="I5334" t="s">
        <v>203</v>
      </c>
      <c r="J5334" t="s">
        <v>253</v>
      </c>
      <c r="K5334" t="s">
        <v>3416</v>
      </c>
      <c r="L5334" t="s">
        <v>34813</v>
      </c>
    </row>
    <row r="5335" spans="1:12" x14ac:dyDescent="0.35">
      <c r="A5335" t="s">
        <v>13470</v>
      </c>
      <c r="B5335" t="s">
        <v>1</v>
      </c>
      <c r="C5335" t="s">
        <v>13471</v>
      </c>
      <c r="D5335" t="s">
        <v>1669</v>
      </c>
      <c r="E5335" t="s">
        <v>26506</v>
      </c>
      <c r="F5335" t="s">
        <v>4</v>
      </c>
      <c r="G5335" t="s">
        <v>13469</v>
      </c>
      <c r="H5335">
        <v>2017</v>
      </c>
      <c r="I5335" t="s">
        <v>45</v>
      </c>
      <c r="J5335" t="s">
        <v>336</v>
      </c>
      <c r="K5335" t="s">
        <v>205</v>
      </c>
      <c r="L5335" t="s">
        <v>34814</v>
      </c>
    </row>
    <row r="5336" spans="1:12" x14ac:dyDescent="0.35">
      <c r="A5336" t="s">
        <v>13472</v>
      </c>
      <c r="B5336" t="s">
        <v>1</v>
      </c>
      <c r="C5336" t="s">
        <v>39840</v>
      </c>
      <c r="D5336" t="s">
        <v>41328</v>
      </c>
      <c r="E5336" t="s">
        <v>26507</v>
      </c>
      <c r="F5336" t="s">
        <v>25</v>
      </c>
      <c r="G5336" t="s">
        <v>13473</v>
      </c>
      <c r="H5336">
        <v>2017</v>
      </c>
      <c r="I5336" t="s">
        <v>12</v>
      </c>
      <c r="J5336" t="s">
        <v>695</v>
      </c>
      <c r="K5336" t="s">
        <v>162</v>
      </c>
      <c r="L5336" t="s">
        <v>34815</v>
      </c>
    </row>
    <row r="5337" spans="1:12" x14ac:dyDescent="0.35">
      <c r="A5337" t="s">
        <v>13474</v>
      </c>
      <c r="B5337" t="s">
        <v>1</v>
      </c>
      <c r="C5337" t="s">
        <v>39841</v>
      </c>
      <c r="D5337" t="s">
        <v>41328</v>
      </c>
      <c r="E5337" t="s">
        <v>26507</v>
      </c>
      <c r="F5337" t="s">
        <v>21820</v>
      </c>
      <c r="G5337" t="s">
        <v>13473</v>
      </c>
      <c r="H5337">
        <v>2017</v>
      </c>
      <c r="I5337" t="s">
        <v>45</v>
      </c>
      <c r="J5337" t="s">
        <v>108</v>
      </c>
      <c r="K5337" t="s">
        <v>162</v>
      </c>
      <c r="L5337" t="s">
        <v>34816</v>
      </c>
    </row>
    <row r="5338" spans="1:12" x14ac:dyDescent="0.35">
      <c r="A5338" t="s">
        <v>13475</v>
      </c>
      <c r="B5338" t="s">
        <v>1</v>
      </c>
      <c r="C5338" t="s">
        <v>39842</v>
      </c>
      <c r="D5338" t="s">
        <v>41328</v>
      </c>
      <c r="E5338" t="s">
        <v>26507</v>
      </c>
      <c r="F5338" t="s">
        <v>21820</v>
      </c>
      <c r="G5338" t="s">
        <v>13473</v>
      </c>
      <c r="H5338">
        <v>2017</v>
      </c>
      <c r="I5338" t="s">
        <v>12</v>
      </c>
      <c r="J5338" t="s">
        <v>108</v>
      </c>
      <c r="K5338" t="s">
        <v>162</v>
      </c>
      <c r="L5338" t="s">
        <v>34817</v>
      </c>
    </row>
    <row r="5339" spans="1:12" x14ac:dyDescent="0.35">
      <c r="A5339" t="s">
        <v>13476</v>
      </c>
      <c r="B5339" t="s">
        <v>1</v>
      </c>
      <c r="C5339" t="s">
        <v>39843</v>
      </c>
      <c r="D5339" t="s">
        <v>41328</v>
      </c>
      <c r="E5339" t="s">
        <v>25767</v>
      </c>
      <c r="F5339" t="s">
        <v>25</v>
      </c>
      <c r="G5339" t="s">
        <v>13473</v>
      </c>
      <c r="H5339">
        <v>2015</v>
      </c>
      <c r="I5339" t="s">
        <v>45</v>
      </c>
      <c r="J5339" t="s">
        <v>2012</v>
      </c>
      <c r="K5339" t="s">
        <v>162</v>
      </c>
      <c r="L5339" t="s">
        <v>34818</v>
      </c>
    </row>
    <row r="5340" spans="1:12" x14ac:dyDescent="0.35">
      <c r="A5340" t="s">
        <v>13477</v>
      </c>
      <c r="B5340" t="s">
        <v>1</v>
      </c>
      <c r="C5340" t="s">
        <v>39844</v>
      </c>
      <c r="D5340" t="s">
        <v>41328</v>
      </c>
      <c r="E5340" t="s">
        <v>25767</v>
      </c>
      <c r="F5340" t="s">
        <v>21820</v>
      </c>
      <c r="G5340" t="s">
        <v>13473</v>
      </c>
      <c r="H5340">
        <v>2015</v>
      </c>
      <c r="I5340" t="s">
        <v>45</v>
      </c>
      <c r="J5340" t="s">
        <v>6747</v>
      </c>
      <c r="K5340" t="s">
        <v>162</v>
      </c>
      <c r="L5340" t="s">
        <v>34819</v>
      </c>
    </row>
    <row r="5341" spans="1:12" x14ac:dyDescent="0.35">
      <c r="A5341" t="s">
        <v>13478</v>
      </c>
      <c r="B5341" t="s">
        <v>1</v>
      </c>
      <c r="C5341" t="s">
        <v>39845</v>
      </c>
      <c r="D5341" t="s">
        <v>41328</v>
      </c>
      <c r="E5341" t="s">
        <v>25767</v>
      </c>
      <c r="F5341" t="s">
        <v>21820</v>
      </c>
      <c r="G5341" t="s">
        <v>13473</v>
      </c>
      <c r="H5341">
        <v>2015</v>
      </c>
      <c r="I5341" t="s">
        <v>45</v>
      </c>
      <c r="J5341" t="s">
        <v>2012</v>
      </c>
      <c r="K5341" t="s">
        <v>162</v>
      </c>
      <c r="L5341" t="s">
        <v>34820</v>
      </c>
    </row>
    <row r="5342" spans="1:12" x14ac:dyDescent="0.35">
      <c r="A5342" t="s">
        <v>13479</v>
      </c>
      <c r="B5342" t="s">
        <v>1</v>
      </c>
      <c r="C5342" t="s">
        <v>39846</v>
      </c>
      <c r="D5342" t="s">
        <v>13480</v>
      </c>
      <c r="E5342" t="s">
        <v>26508</v>
      </c>
      <c r="F5342" t="s">
        <v>4</v>
      </c>
      <c r="G5342" t="s">
        <v>13481</v>
      </c>
      <c r="H5342">
        <v>2015</v>
      </c>
      <c r="I5342" t="s">
        <v>152</v>
      </c>
      <c r="J5342" t="s">
        <v>3499</v>
      </c>
      <c r="K5342" t="s">
        <v>34</v>
      </c>
      <c r="L5342" t="s">
        <v>34821</v>
      </c>
    </row>
    <row r="5343" spans="1:12" x14ac:dyDescent="0.35">
      <c r="A5343" t="s">
        <v>13482</v>
      </c>
      <c r="B5343" t="s">
        <v>1</v>
      </c>
      <c r="C5343" t="s">
        <v>13483</v>
      </c>
      <c r="D5343" t="s">
        <v>13484</v>
      </c>
      <c r="E5343" t="s">
        <v>26509</v>
      </c>
      <c r="F5343" t="s">
        <v>13485</v>
      </c>
      <c r="G5343" t="s">
        <v>13486</v>
      </c>
      <c r="H5343">
        <v>2016</v>
      </c>
      <c r="I5343" t="s">
        <v>6</v>
      </c>
      <c r="J5343" t="s">
        <v>161</v>
      </c>
      <c r="K5343" t="s">
        <v>6407</v>
      </c>
      <c r="L5343" t="s">
        <v>34822</v>
      </c>
    </row>
    <row r="5344" spans="1:12" x14ac:dyDescent="0.35">
      <c r="A5344" t="s">
        <v>13487</v>
      </c>
      <c r="B5344" t="s">
        <v>1</v>
      </c>
      <c r="C5344" t="s">
        <v>39847</v>
      </c>
      <c r="D5344" t="s">
        <v>41349</v>
      </c>
      <c r="E5344" t="s">
        <v>22489</v>
      </c>
      <c r="F5344" t="s">
        <v>82</v>
      </c>
      <c r="G5344" t="s">
        <v>13488</v>
      </c>
      <c r="H5344">
        <v>2017</v>
      </c>
      <c r="I5344" t="s">
        <v>12</v>
      </c>
      <c r="J5344" t="s">
        <v>2826</v>
      </c>
      <c r="K5344" t="s">
        <v>914</v>
      </c>
      <c r="L5344" t="s">
        <v>34823</v>
      </c>
    </row>
    <row r="5345" spans="1:12" x14ac:dyDescent="0.35">
      <c r="A5345" t="s">
        <v>13489</v>
      </c>
      <c r="B5345" t="s">
        <v>1</v>
      </c>
      <c r="C5345" t="s">
        <v>13490</v>
      </c>
      <c r="D5345" t="s">
        <v>13491</v>
      </c>
      <c r="E5345" t="s">
        <v>26510</v>
      </c>
      <c r="F5345" t="s">
        <v>4</v>
      </c>
      <c r="G5345" t="s">
        <v>13488</v>
      </c>
      <c r="H5345">
        <v>2017</v>
      </c>
      <c r="I5345" t="s">
        <v>12</v>
      </c>
      <c r="J5345" t="s">
        <v>475</v>
      </c>
      <c r="K5345" t="s">
        <v>325</v>
      </c>
      <c r="L5345" t="s">
        <v>34824</v>
      </c>
    </row>
    <row r="5346" spans="1:12" x14ac:dyDescent="0.35">
      <c r="A5346" t="s">
        <v>13492</v>
      </c>
      <c r="B5346" t="s">
        <v>1</v>
      </c>
      <c r="C5346" t="s">
        <v>13493</v>
      </c>
      <c r="D5346" t="s">
        <v>13494</v>
      </c>
      <c r="E5346" t="s">
        <v>26511</v>
      </c>
      <c r="F5346" t="s">
        <v>13495</v>
      </c>
      <c r="G5346" t="s">
        <v>13488</v>
      </c>
      <c r="H5346">
        <v>2017</v>
      </c>
      <c r="I5346" t="s">
        <v>203</v>
      </c>
      <c r="J5346" t="s">
        <v>123</v>
      </c>
      <c r="K5346" t="s">
        <v>2597</v>
      </c>
      <c r="L5346" t="s">
        <v>34825</v>
      </c>
    </row>
    <row r="5347" spans="1:12" x14ac:dyDescent="0.35">
      <c r="A5347" t="s">
        <v>13496</v>
      </c>
      <c r="B5347" t="s">
        <v>21821</v>
      </c>
      <c r="C5347" t="s">
        <v>39848</v>
      </c>
      <c r="D5347" t="s">
        <v>21820</v>
      </c>
      <c r="E5347" t="s">
        <v>26512</v>
      </c>
      <c r="F5347" t="s">
        <v>4</v>
      </c>
      <c r="G5347" t="s">
        <v>13488</v>
      </c>
      <c r="H5347">
        <v>2017</v>
      </c>
      <c r="I5347" t="s">
        <v>12</v>
      </c>
      <c r="J5347" t="s">
        <v>18</v>
      </c>
      <c r="K5347" t="s">
        <v>142</v>
      </c>
      <c r="L5347" t="s">
        <v>34826</v>
      </c>
    </row>
    <row r="5348" spans="1:12" x14ac:dyDescent="0.35">
      <c r="A5348" t="s">
        <v>13497</v>
      </c>
      <c r="B5348" t="s">
        <v>1</v>
      </c>
      <c r="C5348" t="s">
        <v>13498</v>
      </c>
      <c r="D5348" t="s">
        <v>41065</v>
      </c>
      <c r="E5348" t="s">
        <v>26513</v>
      </c>
      <c r="F5348" t="s">
        <v>5911</v>
      </c>
      <c r="G5348" t="s">
        <v>13499</v>
      </c>
      <c r="H5348">
        <v>2017</v>
      </c>
      <c r="I5348" t="s">
        <v>12</v>
      </c>
      <c r="J5348" t="s">
        <v>641</v>
      </c>
      <c r="K5348" t="s">
        <v>318</v>
      </c>
      <c r="L5348" t="s">
        <v>34827</v>
      </c>
    </row>
    <row r="5349" spans="1:12" x14ac:dyDescent="0.35">
      <c r="A5349" t="s">
        <v>13500</v>
      </c>
      <c r="B5349" t="s">
        <v>21821</v>
      </c>
      <c r="C5349" t="s">
        <v>13501</v>
      </c>
      <c r="D5349" t="s">
        <v>21820</v>
      </c>
      <c r="E5349" t="s">
        <v>26514</v>
      </c>
      <c r="F5349" t="s">
        <v>4338</v>
      </c>
      <c r="G5349" t="s">
        <v>13502</v>
      </c>
      <c r="H5349">
        <v>2011</v>
      </c>
      <c r="I5349" t="s">
        <v>45</v>
      </c>
      <c r="J5349" t="s">
        <v>18</v>
      </c>
      <c r="K5349" t="s">
        <v>221</v>
      </c>
      <c r="L5349" t="s">
        <v>34828</v>
      </c>
    </row>
    <row r="5350" spans="1:12" x14ac:dyDescent="0.35">
      <c r="A5350" t="s">
        <v>13503</v>
      </c>
      <c r="B5350" t="s">
        <v>21821</v>
      </c>
      <c r="C5350" t="s">
        <v>39849</v>
      </c>
      <c r="D5350" t="s">
        <v>21820</v>
      </c>
      <c r="E5350" t="s">
        <v>26515</v>
      </c>
      <c r="F5350" t="s">
        <v>1019</v>
      </c>
      <c r="G5350" t="s">
        <v>13502</v>
      </c>
      <c r="H5350">
        <v>2016</v>
      </c>
      <c r="I5350" t="s">
        <v>45</v>
      </c>
      <c r="J5350" t="s">
        <v>18</v>
      </c>
      <c r="K5350" t="s">
        <v>680</v>
      </c>
      <c r="L5350" t="s">
        <v>34829</v>
      </c>
    </row>
    <row r="5351" spans="1:12" x14ac:dyDescent="0.35">
      <c r="A5351" t="s">
        <v>13504</v>
      </c>
      <c r="B5351" t="s">
        <v>21821</v>
      </c>
      <c r="C5351" t="s">
        <v>13505</v>
      </c>
      <c r="D5351" t="s">
        <v>21820</v>
      </c>
      <c r="E5351" t="s">
        <v>26516</v>
      </c>
      <c r="F5351" t="s">
        <v>376</v>
      </c>
      <c r="G5351" t="s">
        <v>13502</v>
      </c>
      <c r="H5351">
        <v>2014</v>
      </c>
      <c r="I5351" t="s">
        <v>45</v>
      </c>
      <c r="J5351" t="s">
        <v>18</v>
      </c>
      <c r="K5351" t="s">
        <v>218</v>
      </c>
      <c r="L5351" t="s">
        <v>34830</v>
      </c>
    </row>
    <row r="5352" spans="1:12" x14ac:dyDescent="0.35">
      <c r="A5352" t="s">
        <v>13506</v>
      </c>
      <c r="B5352" t="s">
        <v>21821</v>
      </c>
      <c r="C5352" t="s">
        <v>13507</v>
      </c>
      <c r="D5352" t="s">
        <v>21820</v>
      </c>
      <c r="E5352" t="s">
        <v>26517</v>
      </c>
      <c r="F5352" t="s">
        <v>546</v>
      </c>
      <c r="G5352" t="s">
        <v>13502</v>
      </c>
      <c r="H5352">
        <v>2015</v>
      </c>
      <c r="I5352" t="s">
        <v>45</v>
      </c>
      <c r="J5352" t="s">
        <v>18</v>
      </c>
      <c r="K5352" t="s">
        <v>680</v>
      </c>
      <c r="L5352" t="s">
        <v>34831</v>
      </c>
    </row>
    <row r="5353" spans="1:12" x14ac:dyDescent="0.35">
      <c r="A5353" t="s">
        <v>13508</v>
      </c>
      <c r="B5353" t="s">
        <v>1</v>
      </c>
      <c r="C5353" t="s">
        <v>13509</v>
      </c>
      <c r="D5353" t="s">
        <v>13510</v>
      </c>
      <c r="E5353" t="s">
        <v>26518</v>
      </c>
      <c r="F5353" t="s">
        <v>725</v>
      </c>
      <c r="G5353" t="s">
        <v>13502</v>
      </c>
      <c r="H5353">
        <v>2016</v>
      </c>
      <c r="I5353" t="s">
        <v>12</v>
      </c>
      <c r="J5353" t="s">
        <v>244</v>
      </c>
      <c r="K5353" t="s">
        <v>297</v>
      </c>
      <c r="L5353" t="s">
        <v>34832</v>
      </c>
    </row>
    <row r="5354" spans="1:12" x14ac:dyDescent="0.35">
      <c r="A5354" t="s">
        <v>13511</v>
      </c>
      <c r="B5354" t="s">
        <v>21821</v>
      </c>
      <c r="C5354" t="s">
        <v>39850</v>
      </c>
      <c r="D5354" t="s">
        <v>21820</v>
      </c>
      <c r="E5354" t="s">
        <v>26519</v>
      </c>
      <c r="F5354" t="s">
        <v>21820</v>
      </c>
      <c r="G5354" t="s">
        <v>13502</v>
      </c>
      <c r="H5354">
        <v>2016</v>
      </c>
      <c r="I5354" t="s">
        <v>45</v>
      </c>
      <c r="J5354" t="s">
        <v>18</v>
      </c>
      <c r="K5354" t="s">
        <v>680</v>
      </c>
      <c r="L5354" t="s">
        <v>34833</v>
      </c>
    </row>
    <row r="5355" spans="1:12" x14ac:dyDescent="0.35">
      <c r="A5355" t="s">
        <v>13512</v>
      </c>
      <c r="B5355" t="s">
        <v>1</v>
      </c>
      <c r="C5355" t="s">
        <v>39851</v>
      </c>
      <c r="D5355" t="s">
        <v>13513</v>
      </c>
      <c r="E5355" t="s">
        <v>26520</v>
      </c>
      <c r="F5355" t="s">
        <v>4</v>
      </c>
      <c r="G5355" t="s">
        <v>13502</v>
      </c>
      <c r="H5355">
        <v>2016</v>
      </c>
      <c r="I5355" t="s">
        <v>104</v>
      </c>
      <c r="J5355" t="s">
        <v>365</v>
      </c>
      <c r="K5355" t="s">
        <v>70</v>
      </c>
      <c r="L5355" t="s">
        <v>34834</v>
      </c>
    </row>
    <row r="5356" spans="1:12" x14ac:dyDescent="0.35">
      <c r="A5356" t="s">
        <v>13514</v>
      </c>
      <c r="B5356" t="s">
        <v>21821</v>
      </c>
      <c r="C5356" t="s">
        <v>13515</v>
      </c>
      <c r="D5356" t="s">
        <v>21820</v>
      </c>
      <c r="E5356" t="s">
        <v>26521</v>
      </c>
      <c r="F5356" t="s">
        <v>1019</v>
      </c>
      <c r="G5356" t="s">
        <v>13502</v>
      </c>
      <c r="H5356">
        <v>2016</v>
      </c>
      <c r="I5356" t="s">
        <v>69</v>
      </c>
      <c r="J5356" t="s">
        <v>18</v>
      </c>
      <c r="K5356" t="s">
        <v>947</v>
      </c>
      <c r="L5356" t="s">
        <v>34835</v>
      </c>
    </row>
    <row r="5357" spans="1:12" x14ac:dyDescent="0.35">
      <c r="A5357" t="s">
        <v>13516</v>
      </c>
      <c r="B5357" t="s">
        <v>21821</v>
      </c>
      <c r="C5357" t="s">
        <v>13517</v>
      </c>
      <c r="D5357" t="s">
        <v>21820</v>
      </c>
      <c r="E5357" t="s">
        <v>26522</v>
      </c>
      <c r="F5357" t="s">
        <v>546</v>
      </c>
      <c r="G5357" t="s">
        <v>13502</v>
      </c>
      <c r="H5357">
        <v>2014</v>
      </c>
      <c r="I5357" t="s">
        <v>12</v>
      </c>
      <c r="J5357" t="s">
        <v>18</v>
      </c>
      <c r="K5357" t="s">
        <v>1343</v>
      </c>
      <c r="L5357" t="s">
        <v>34836</v>
      </c>
    </row>
    <row r="5358" spans="1:12" x14ac:dyDescent="0.35">
      <c r="A5358" t="s">
        <v>13518</v>
      </c>
      <c r="B5358" t="s">
        <v>21821</v>
      </c>
      <c r="C5358" t="s">
        <v>13519</v>
      </c>
      <c r="D5358" t="s">
        <v>21820</v>
      </c>
      <c r="E5358" t="s">
        <v>26523</v>
      </c>
      <c r="F5358" t="s">
        <v>21820</v>
      </c>
      <c r="G5358" t="s">
        <v>13502</v>
      </c>
      <c r="H5358">
        <v>2016</v>
      </c>
      <c r="I5358" t="s">
        <v>45</v>
      </c>
      <c r="J5358" t="s">
        <v>18</v>
      </c>
      <c r="K5358" t="s">
        <v>26</v>
      </c>
      <c r="L5358" t="s">
        <v>34837</v>
      </c>
    </row>
    <row r="5359" spans="1:12" x14ac:dyDescent="0.35">
      <c r="A5359" t="s">
        <v>13520</v>
      </c>
      <c r="B5359" t="s">
        <v>1</v>
      </c>
      <c r="C5359" t="s">
        <v>39852</v>
      </c>
      <c r="D5359" t="s">
        <v>13521</v>
      </c>
      <c r="E5359" t="s">
        <v>26524</v>
      </c>
      <c r="F5359" t="s">
        <v>21820</v>
      </c>
      <c r="G5359" t="s">
        <v>13502</v>
      </c>
      <c r="H5359">
        <v>2017</v>
      </c>
      <c r="I5359" t="s">
        <v>45</v>
      </c>
      <c r="J5359" t="s">
        <v>78</v>
      </c>
      <c r="K5359" t="s">
        <v>914</v>
      </c>
      <c r="L5359" t="s">
        <v>34838</v>
      </c>
    </row>
    <row r="5360" spans="1:12" x14ac:dyDescent="0.35">
      <c r="A5360" t="s">
        <v>13522</v>
      </c>
      <c r="B5360" t="s">
        <v>1</v>
      </c>
      <c r="C5360" t="s">
        <v>13523</v>
      </c>
      <c r="D5360" t="s">
        <v>13524</v>
      </c>
      <c r="E5360" t="s">
        <v>26525</v>
      </c>
      <c r="F5360" t="s">
        <v>4</v>
      </c>
      <c r="G5360" t="s">
        <v>13502</v>
      </c>
      <c r="H5360">
        <v>2016</v>
      </c>
      <c r="I5360" t="s">
        <v>12</v>
      </c>
      <c r="J5360" t="s">
        <v>797</v>
      </c>
      <c r="K5360" t="s">
        <v>13525</v>
      </c>
      <c r="L5360" t="s">
        <v>34839</v>
      </c>
    </row>
    <row r="5361" spans="1:12" x14ac:dyDescent="0.35">
      <c r="A5361" t="s">
        <v>13526</v>
      </c>
      <c r="B5361" t="s">
        <v>1</v>
      </c>
      <c r="C5361" t="s">
        <v>13527</v>
      </c>
      <c r="D5361" t="s">
        <v>1247</v>
      </c>
      <c r="E5361" t="s">
        <v>26526</v>
      </c>
      <c r="F5361" t="s">
        <v>112</v>
      </c>
      <c r="G5361" t="s">
        <v>13502</v>
      </c>
      <c r="H5361">
        <v>2016</v>
      </c>
      <c r="I5361" t="s">
        <v>104</v>
      </c>
      <c r="J5361" t="s">
        <v>129</v>
      </c>
      <c r="K5361" t="s">
        <v>4018</v>
      </c>
      <c r="L5361" t="s">
        <v>34840</v>
      </c>
    </row>
    <row r="5362" spans="1:12" x14ac:dyDescent="0.35">
      <c r="A5362" t="s">
        <v>13528</v>
      </c>
      <c r="B5362" t="s">
        <v>21821</v>
      </c>
      <c r="C5362" t="s">
        <v>39853</v>
      </c>
      <c r="D5362" t="s">
        <v>21820</v>
      </c>
      <c r="E5362" t="s">
        <v>26527</v>
      </c>
      <c r="F5362" t="s">
        <v>21820</v>
      </c>
      <c r="G5362" t="s">
        <v>13502</v>
      </c>
      <c r="H5362">
        <v>2017</v>
      </c>
      <c r="I5362" t="s">
        <v>12</v>
      </c>
      <c r="J5362" t="s">
        <v>18</v>
      </c>
      <c r="K5362" t="s">
        <v>396</v>
      </c>
      <c r="L5362" t="s">
        <v>34841</v>
      </c>
    </row>
    <row r="5363" spans="1:12" x14ac:dyDescent="0.35">
      <c r="A5363" t="s">
        <v>13529</v>
      </c>
      <c r="B5363" t="s">
        <v>1</v>
      </c>
      <c r="C5363" t="s">
        <v>13530</v>
      </c>
      <c r="D5363" t="s">
        <v>13531</v>
      </c>
      <c r="E5363" t="s">
        <v>26528</v>
      </c>
      <c r="F5363" t="s">
        <v>13532</v>
      </c>
      <c r="G5363" t="s">
        <v>13502</v>
      </c>
      <c r="H5363">
        <v>2016</v>
      </c>
      <c r="I5363" t="s">
        <v>12</v>
      </c>
      <c r="J5363" t="s">
        <v>577</v>
      </c>
      <c r="K5363" t="s">
        <v>40</v>
      </c>
      <c r="L5363" t="s">
        <v>34842</v>
      </c>
    </row>
    <row r="5364" spans="1:12" x14ac:dyDescent="0.35">
      <c r="A5364" t="s">
        <v>13533</v>
      </c>
      <c r="B5364" t="s">
        <v>21821</v>
      </c>
      <c r="C5364" t="s">
        <v>39854</v>
      </c>
      <c r="D5364" t="s">
        <v>21820</v>
      </c>
      <c r="E5364" t="s">
        <v>26529</v>
      </c>
      <c r="F5364" t="s">
        <v>4338</v>
      </c>
      <c r="G5364" t="s">
        <v>13502</v>
      </c>
      <c r="H5364">
        <v>2011</v>
      </c>
      <c r="I5364" t="s">
        <v>45</v>
      </c>
      <c r="J5364" t="s">
        <v>18</v>
      </c>
      <c r="K5364" t="s">
        <v>218</v>
      </c>
      <c r="L5364" t="s">
        <v>34843</v>
      </c>
    </row>
    <row r="5365" spans="1:12" x14ac:dyDescent="0.35">
      <c r="A5365" t="s">
        <v>13534</v>
      </c>
      <c r="B5365" t="s">
        <v>21821</v>
      </c>
      <c r="C5365" t="s">
        <v>13535</v>
      </c>
      <c r="D5365" t="s">
        <v>21820</v>
      </c>
      <c r="E5365" t="s">
        <v>26530</v>
      </c>
      <c r="F5365" t="s">
        <v>44</v>
      </c>
      <c r="G5365" t="s">
        <v>13502</v>
      </c>
      <c r="H5365">
        <v>2013</v>
      </c>
      <c r="I5365" t="s">
        <v>12</v>
      </c>
      <c r="J5365" t="s">
        <v>96</v>
      </c>
      <c r="K5365" t="s">
        <v>4094</v>
      </c>
      <c r="L5365" t="s">
        <v>34844</v>
      </c>
    </row>
    <row r="5366" spans="1:12" x14ac:dyDescent="0.35">
      <c r="A5366" t="s">
        <v>13536</v>
      </c>
      <c r="B5366" t="s">
        <v>1</v>
      </c>
      <c r="C5366" t="s">
        <v>13537</v>
      </c>
      <c r="D5366" t="s">
        <v>13538</v>
      </c>
      <c r="E5366" t="s">
        <v>26531</v>
      </c>
      <c r="F5366" t="s">
        <v>335</v>
      </c>
      <c r="G5366" t="s">
        <v>13502</v>
      </c>
      <c r="H5366">
        <v>2015</v>
      </c>
      <c r="I5366" t="s">
        <v>12</v>
      </c>
      <c r="J5366" t="s">
        <v>424</v>
      </c>
      <c r="K5366" t="s">
        <v>297</v>
      </c>
      <c r="L5366" t="s">
        <v>34845</v>
      </c>
    </row>
    <row r="5367" spans="1:12" x14ac:dyDescent="0.35">
      <c r="A5367" t="s">
        <v>13539</v>
      </c>
      <c r="B5367" t="s">
        <v>21821</v>
      </c>
      <c r="C5367" t="s">
        <v>13540</v>
      </c>
      <c r="D5367" t="s">
        <v>21820</v>
      </c>
      <c r="E5367" t="s">
        <v>26532</v>
      </c>
      <c r="F5367" t="s">
        <v>44</v>
      </c>
      <c r="G5367" t="s">
        <v>13502</v>
      </c>
      <c r="H5367">
        <v>2012</v>
      </c>
      <c r="I5367" t="s">
        <v>12</v>
      </c>
      <c r="J5367" t="s">
        <v>13</v>
      </c>
      <c r="K5367" t="s">
        <v>1578</v>
      </c>
      <c r="L5367" t="s">
        <v>34846</v>
      </c>
    </row>
    <row r="5368" spans="1:12" x14ac:dyDescent="0.35">
      <c r="A5368" t="s">
        <v>13541</v>
      </c>
      <c r="B5368" t="s">
        <v>21821</v>
      </c>
      <c r="C5368" t="s">
        <v>13542</v>
      </c>
      <c r="D5368" t="s">
        <v>21820</v>
      </c>
      <c r="E5368" t="s">
        <v>26533</v>
      </c>
      <c r="F5368" t="s">
        <v>44</v>
      </c>
      <c r="G5368" t="s">
        <v>13502</v>
      </c>
      <c r="H5368">
        <v>2009</v>
      </c>
      <c r="I5368" t="s">
        <v>12</v>
      </c>
      <c r="J5368" t="s">
        <v>18</v>
      </c>
      <c r="K5368" t="s">
        <v>278</v>
      </c>
      <c r="L5368" t="s">
        <v>34847</v>
      </c>
    </row>
    <row r="5369" spans="1:12" x14ac:dyDescent="0.35">
      <c r="A5369" t="s">
        <v>13543</v>
      </c>
      <c r="B5369" t="s">
        <v>21821</v>
      </c>
      <c r="C5369" t="s">
        <v>13544</v>
      </c>
      <c r="D5369" t="s">
        <v>13545</v>
      </c>
      <c r="E5369" t="s">
        <v>21820</v>
      </c>
      <c r="F5369" t="s">
        <v>4</v>
      </c>
      <c r="G5369" t="s">
        <v>13546</v>
      </c>
      <c r="H5369">
        <v>2017</v>
      </c>
      <c r="I5369" t="s">
        <v>45</v>
      </c>
      <c r="J5369" t="s">
        <v>18</v>
      </c>
      <c r="K5369" t="s">
        <v>635</v>
      </c>
      <c r="L5369" t="s">
        <v>34848</v>
      </c>
    </row>
    <row r="5370" spans="1:12" x14ac:dyDescent="0.35">
      <c r="A5370" t="s">
        <v>13547</v>
      </c>
      <c r="B5370" t="s">
        <v>1</v>
      </c>
      <c r="C5370" t="s">
        <v>13548</v>
      </c>
      <c r="D5370" t="s">
        <v>13549</v>
      </c>
      <c r="E5370" t="s">
        <v>26534</v>
      </c>
      <c r="F5370" t="s">
        <v>4</v>
      </c>
      <c r="G5370" t="s">
        <v>13546</v>
      </c>
      <c r="H5370">
        <v>2017</v>
      </c>
      <c r="I5370" t="s">
        <v>12</v>
      </c>
      <c r="J5370" t="s">
        <v>797</v>
      </c>
      <c r="K5370" t="s">
        <v>2743</v>
      </c>
      <c r="L5370" t="s">
        <v>34849</v>
      </c>
    </row>
    <row r="5371" spans="1:12" x14ac:dyDescent="0.35">
      <c r="A5371" t="s">
        <v>13550</v>
      </c>
      <c r="B5371" t="s">
        <v>1</v>
      </c>
      <c r="C5371" t="s">
        <v>39855</v>
      </c>
      <c r="D5371" t="s">
        <v>9441</v>
      </c>
      <c r="E5371" t="s">
        <v>26535</v>
      </c>
      <c r="F5371" t="s">
        <v>4</v>
      </c>
      <c r="G5371" t="s">
        <v>13551</v>
      </c>
      <c r="H5371">
        <v>2017</v>
      </c>
      <c r="I5371" t="s">
        <v>12</v>
      </c>
      <c r="J5371" t="s">
        <v>78</v>
      </c>
      <c r="K5371" t="s">
        <v>914</v>
      </c>
      <c r="L5371" t="s">
        <v>34850</v>
      </c>
    </row>
    <row r="5372" spans="1:12" x14ac:dyDescent="0.35">
      <c r="A5372" t="s">
        <v>13552</v>
      </c>
      <c r="B5372" t="s">
        <v>1</v>
      </c>
      <c r="C5372" t="s">
        <v>13553</v>
      </c>
      <c r="D5372" t="s">
        <v>13554</v>
      </c>
      <c r="E5372" t="s">
        <v>21820</v>
      </c>
      <c r="F5372" t="s">
        <v>9626</v>
      </c>
      <c r="G5372" t="s">
        <v>13555</v>
      </c>
      <c r="H5372">
        <v>2016</v>
      </c>
      <c r="I5372" t="s">
        <v>45</v>
      </c>
      <c r="J5372" t="s">
        <v>33</v>
      </c>
      <c r="K5372" t="s">
        <v>353</v>
      </c>
      <c r="L5372" t="s">
        <v>34851</v>
      </c>
    </row>
    <row r="5373" spans="1:12" x14ac:dyDescent="0.35">
      <c r="A5373" t="s">
        <v>13556</v>
      </c>
      <c r="B5373" t="s">
        <v>1</v>
      </c>
      <c r="C5373" t="s">
        <v>39856</v>
      </c>
      <c r="D5373" t="s">
        <v>13557</v>
      </c>
      <c r="E5373" t="s">
        <v>26536</v>
      </c>
      <c r="F5373" t="s">
        <v>25</v>
      </c>
      <c r="G5373" t="s">
        <v>13558</v>
      </c>
      <c r="H5373">
        <v>2017</v>
      </c>
      <c r="I5373" t="s">
        <v>12</v>
      </c>
      <c r="J5373" t="s">
        <v>463</v>
      </c>
      <c r="K5373" t="s">
        <v>914</v>
      </c>
      <c r="L5373" t="s">
        <v>34852</v>
      </c>
    </row>
    <row r="5374" spans="1:12" x14ac:dyDescent="0.35">
      <c r="A5374" t="s">
        <v>13559</v>
      </c>
      <c r="B5374" t="s">
        <v>21821</v>
      </c>
      <c r="C5374" t="s">
        <v>39857</v>
      </c>
      <c r="D5374" t="s">
        <v>13560</v>
      </c>
      <c r="E5374" t="s">
        <v>26537</v>
      </c>
      <c r="F5374" t="s">
        <v>4</v>
      </c>
      <c r="G5374" t="s">
        <v>13558</v>
      </c>
      <c r="H5374">
        <v>2017</v>
      </c>
      <c r="I5374" t="s">
        <v>12</v>
      </c>
      <c r="J5374" t="s">
        <v>18</v>
      </c>
      <c r="K5374" t="s">
        <v>4919</v>
      </c>
      <c r="L5374" t="s">
        <v>34853</v>
      </c>
    </row>
    <row r="5375" spans="1:12" x14ac:dyDescent="0.35">
      <c r="A5375" t="s">
        <v>13561</v>
      </c>
      <c r="B5375" t="s">
        <v>1</v>
      </c>
      <c r="C5375" t="s">
        <v>13562</v>
      </c>
      <c r="D5375" t="s">
        <v>41418</v>
      </c>
      <c r="E5375" t="s">
        <v>26538</v>
      </c>
      <c r="F5375" t="s">
        <v>395</v>
      </c>
      <c r="G5375" t="s">
        <v>13563</v>
      </c>
      <c r="H5375">
        <v>2017</v>
      </c>
      <c r="I5375" t="s">
        <v>12</v>
      </c>
      <c r="J5375" t="s">
        <v>186</v>
      </c>
      <c r="K5375" t="s">
        <v>64</v>
      </c>
      <c r="L5375" t="s">
        <v>34854</v>
      </c>
    </row>
    <row r="5376" spans="1:12" x14ac:dyDescent="0.35">
      <c r="A5376" t="s">
        <v>13564</v>
      </c>
      <c r="B5376" t="s">
        <v>1</v>
      </c>
      <c r="C5376" t="s">
        <v>13565</v>
      </c>
      <c r="D5376" t="s">
        <v>3739</v>
      </c>
      <c r="E5376" t="s">
        <v>26539</v>
      </c>
      <c r="F5376" t="s">
        <v>395</v>
      </c>
      <c r="G5376" t="s">
        <v>13566</v>
      </c>
      <c r="H5376">
        <v>2017</v>
      </c>
      <c r="I5376" t="s">
        <v>12</v>
      </c>
      <c r="J5376" t="s">
        <v>51</v>
      </c>
      <c r="K5376" t="s">
        <v>342</v>
      </c>
      <c r="L5376" t="s">
        <v>34855</v>
      </c>
    </row>
    <row r="5377" spans="1:12" x14ac:dyDescent="0.35">
      <c r="A5377" t="s">
        <v>13567</v>
      </c>
      <c r="B5377" t="s">
        <v>1</v>
      </c>
      <c r="C5377" t="s">
        <v>39858</v>
      </c>
      <c r="D5377" t="s">
        <v>13568</v>
      </c>
      <c r="E5377" t="s">
        <v>26540</v>
      </c>
      <c r="F5377" t="s">
        <v>4</v>
      </c>
      <c r="G5377" t="s">
        <v>13569</v>
      </c>
      <c r="H5377">
        <v>2017</v>
      </c>
      <c r="I5377" t="s">
        <v>152</v>
      </c>
      <c r="J5377" t="s">
        <v>3954</v>
      </c>
      <c r="K5377" t="s">
        <v>70</v>
      </c>
      <c r="L5377" t="s">
        <v>34856</v>
      </c>
    </row>
    <row r="5378" spans="1:12" x14ac:dyDescent="0.35">
      <c r="A5378" t="s">
        <v>13570</v>
      </c>
      <c r="B5378" t="s">
        <v>1</v>
      </c>
      <c r="C5378" t="s">
        <v>13571</v>
      </c>
      <c r="D5378" t="s">
        <v>5479</v>
      </c>
      <c r="E5378" t="s">
        <v>21820</v>
      </c>
      <c r="F5378" t="s">
        <v>4</v>
      </c>
      <c r="G5378" t="s">
        <v>13569</v>
      </c>
      <c r="H5378">
        <v>2017</v>
      </c>
      <c r="I5378" t="s">
        <v>69</v>
      </c>
      <c r="J5378" t="s">
        <v>600</v>
      </c>
      <c r="K5378" t="s">
        <v>8</v>
      </c>
      <c r="L5378" t="s">
        <v>34857</v>
      </c>
    </row>
    <row r="5379" spans="1:12" x14ac:dyDescent="0.35">
      <c r="A5379" t="s">
        <v>13572</v>
      </c>
      <c r="B5379" t="s">
        <v>1</v>
      </c>
      <c r="C5379" t="s">
        <v>13573</v>
      </c>
      <c r="D5379" t="s">
        <v>13574</v>
      </c>
      <c r="E5379" t="s">
        <v>26541</v>
      </c>
      <c r="F5379" t="s">
        <v>4</v>
      </c>
      <c r="G5379" t="s">
        <v>13569</v>
      </c>
      <c r="H5379">
        <v>2017</v>
      </c>
      <c r="I5379" t="s">
        <v>12</v>
      </c>
      <c r="J5379" t="s">
        <v>460</v>
      </c>
      <c r="K5379" t="s">
        <v>662</v>
      </c>
      <c r="L5379" t="s">
        <v>34858</v>
      </c>
    </row>
    <row r="5380" spans="1:12" x14ac:dyDescent="0.35">
      <c r="A5380" t="s">
        <v>13575</v>
      </c>
      <c r="B5380" t="s">
        <v>1</v>
      </c>
      <c r="C5380" t="s">
        <v>39859</v>
      </c>
      <c r="D5380" t="s">
        <v>9399</v>
      </c>
      <c r="E5380" t="s">
        <v>25043</v>
      </c>
      <c r="F5380" t="s">
        <v>4</v>
      </c>
      <c r="G5380" t="s">
        <v>13576</v>
      </c>
      <c r="H5380">
        <v>2014</v>
      </c>
      <c r="I5380" t="s">
        <v>12</v>
      </c>
      <c r="J5380" t="s">
        <v>918</v>
      </c>
      <c r="K5380" t="s">
        <v>914</v>
      </c>
      <c r="L5380" t="s">
        <v>34859</v>
      </c>
    </row>
    <row r="5381" spans="1:12" x14ac:dyDescent="0.35">
      <c r="A5381" t="s">
        <v>13577</v>
      </c>
      <c r="B5381" t="s">
        <v>1</v>
      </c>
      <c r="C5381" t="s">
        <v>39860</v>
      </c>
      <c r="D5381" t="s">
        <v>9399</v>
      </c>
      <c r="E5381" t="s">
        <v>24279</v>
      </c>
      <c r="F5381" t="s">
        <v>4</v>
      </c>
      <c r="G5381" t="s">
        <v>13576</v>
      </c>
      <c r="H5381">
        <v>2014</v>
      </c>
      <c r="I5381" t="s">
        <v>12</v>
      </c>
      <c r="J5381" t="s">
        <v>1311</v>
      </c>
      <c r="K5381" t="s">
        <v>914</v>
      </c>
      <c r="L5381" t="s">
        <v>34860</v>
      </c>
    </row>
    <row r="5382" spans="1:12" x14ac:dyDescent="0.35">
      <c r="A5382" t="s">
        <v>13578</v>
      </c>
      <c r="B5382" t="s">
        <v>21821</v>
      </c>
      <c r="C5382" t="s">
        <v>13579</v>
      </c>
      <c r="D5382" t="s">
        <v>21820</v>
      </c>
      <c r="E5382" t="s">
        <v>26542</v>
      </c>
      <c r="F5382" t="s">
        <v>4</v>
      </c>
      <c r="G5382" t="s">
        <v>13580</v>
      </c>
      <c r="H5382">
        <v>2017</v>
      </c>
      <c r="I5382" t="s">
        <v>152</v>
      </c>
      <c r="J5382" t="s">
        <v>75</v>
      </c>
      <c r="K5382" t="s">
        <v>153</v>
      </c>
      <c r="L5382" t="s">
        <v>34861</v>
      </c>
    </row>
    <row r="5383" spans="1:12" x14ac:dyDescent="0.35">
      <c r="A5383" t="s">
        <v>13581</v>
      </c>
      <c r="B5383" t="s">
        <v>21821</v>
      </c>
      <c r="C5383" t="s">
        <v>39861</v>
      </c>
      <c r="D5383" t="s">
        <v>13582</v>
      </c>
      <c r="E5383" t="s">
        <v>26543</v>
      </c>
      <c r="F5383" t="s">
        <v>561</v>
      </c>
      <c r="G5383" t="s">
        <v>13580</v>
      </c>
      <c r="H5383">
        <v>2017</v>
      </c>
      <c r="I5383" t="s">
        <v>45</v>
      </c>
      <c r="J5383" t="s">
        <v>75</v>
      </c>
      <c r="K5383" t="s">
        <v>910</v>
      </c>
      <c r="L5383" t="s">
        <v>34862</v>
      </c>
    </row>
    <row r="5384" spans="1:12" x14ac:dyDescent="0.35">
      <c r="A5384" t="s">
        <v>13583</v>
      </c>
      <c r="B5384" t="s">
        <v>21821</v>
      </c>
      <c r="C5384" t="s">
        <v>13584</v>
      </c>
      <c r="D5384" t="s">
        <v>21820</v>
      </c>
      <c r="E5384" t="s">
        <v>26544</v>
      </c>
      <c r="F5384" t="s">
        <v>1868</v>
      </c>
      <c r="G5384" t="s">
        <v>13580</v>
      </c>
      <c r="H5384">
        <v>2015</v>
      </c>
      <c r="I5384" t="s">
        <v>69</v>
      </c>
      <c r="J5384" t="s">
        <v>18</v>
      </c>
      <c r="K5384" t="s">
        <v>947</v>
      </c>
      <c r="L5384" t="s">
        <v>34863</v>
      </c>
    </row>
    <row r="5385" spans="1:12" x14ac:dyDescent="0.35">
      <c r="A5385" t="s">
        <v>13585</v>
      </c>
      <c r="B5385" t="s">
        <v>21821</v>
      </c>
      <c r="C5385" t="s">
        <v>39862</v>
      </c>
      <c r="D5385" t="s">
        <v>21820</v>
      </c>
      <c r="E5385" t="s">
        <v>26545</v>
      </c>
      <c r="F5385" t="s">
        <v>1868</v>
      </c>
      <c r="G5385" t="s">
        <v>13580</v>
      </c>
      <c r="H5385">
        <v>2012</v>
      </c>
      <c r="I5385" t="s">
        <v>45</v>
      </c>
      <c r="J5385" t="s">
        <v>18</v>
      </c>
      <c r="K5385" t="s">
        <v>218</v>
      </c>
      <c r="L5385" t="s">
        <v>34864</v>
      </c>
    </row>
    <row r="5386" spans="1:12" x14ac:dyDescent="0.35">
      <c r="A5386" t="s">
        <v>13586</v>
      </c>
      <c r="B5386" t="s">
        <v>21821</v>
      </c>
      <c r="C5386" t="s">
        <v>39863</v>
      </c>
      <c r="D5386" t="s">
        <v>21820</v>
      </c>
      <c r="E5386" t="s">
        <v>26546</v>
      </c>
      <c r="F5386" t="s">
        <v>1868</v>
      </c>
      <c r="G5386" t="s">
        <v>13580</v>
      </c>
      <c r="H5386">
        <v>2012</v>
      </c>
      <c r="I5386" t="s">
        <v>45</v>
      </c>
      <c r="J5386" t="s">
        <v>18</v>
      </c>
      <c r="K5386" t="s">
        <v>218</v>
      </c>
      <c r="L5386" t="s">
        <v>34865</v>
      </c>
    </row>
    <row r="5387" spans="1:12" x14ac:dyDescent="0.35">
      <c r="A5387" t="s">
        <v>13587</v>
      </c>
      <c r="B5387" t="s">
        <v>1</v>
      </c>
      <c r="C5387" t="s">
        <v>13588</v>
      </c>
      <c r="D5387" t="s">
        <v>13589</v>
      </c>
      <c r="E5387" t="s">
        <v>26547</v>
      </c>
      <c r="F5387" t="s">
        <v>4</v>
      </c>
      <c r="G5387" t="s">
        <v>13580</v>
      </c>
      <c r="H5387">
        <v>2017</v>
      </c>
      <c r="I5387" t="s">
        <v>12</v>
      </c>
      <c r="J5387" t="s">
        <v>797</v>
      </c>
      <c r="K5387" t="s">
        <v>868</v>
      </c>
      <c r="L5387" t="s">
        <v>34866</v>
      </c>
    </row>
    <row r="5388" spans="1:12" x14ac:dyDescent="0.35">
      <c r="A5388" t="s">
        <v>13590</v>
      </c>
      <c r="B5388" t="s">
        <v>21821</v>
      </c>
      <c r="C5388" t="s">
        <v>13591</v>
      </c>
      <c r="D5388" t="s">
        <v>21820</v>
      </c>
      <c r="E5388" t="s">
        <v>26548</v>
      </c>
      <c r="F5388" t="s">
        <v>1868</v>
      </c>
      <c r="G5388" t="s">
        <v>13580</v>
      </c>
      <c r="H5388">
        <v>2008</v>
      </c>
      <c r="I5388" t="s">
        <v>45</v>
      </c>
      <c r="J5388" t="s">
        <v>18</v>
      </c>
      <c r="K5388" t="s">
        <v>97</v>
      </c>
      <c r="L5388" t="s">
        <v>34867</v>
      </c>
    </row>
    <row r="5389" spans="1:12" x14ac:dyDescent="0.35">
      <c r="A5389" t="s">
        <v>13592</v>
      </c>
      <c r="B5389" t="s">
        <v>1</v>
      </c>
      <c r="C5389" t="s">
        <v>13593</v>
      </c>
      <c r="D5389" t="s">
        <v>13594</v>
      </c>
      <c r="E5389" t="s">
        <v>26549</v>
      </c>
      <c r="F5389" t="s">
        <v>335</v>
      </c>
      <c r="G5389" t="s">
        <v>13595</v>
      </c>
      <c r="H5389">
        <v>2012</v>
      </c>
      <c r="I5389" t="s">
        <v>45</v>
      </c>
      <c r="J5389" t="s">
        <v>129</v>
      </c>
      <c r="K5389" t="s">
        <v>297</v>
      </c>
      <c r="L5389" t="s">
        <v>34868</v>
      </c>
    </row>
    <row r="5390" spans="1:12" x14ac:dyDescent="0.35">
      <c r="A5390" t="s">
        <v>13596</v>
      </c>
      <c r="B5390" t="s">
        <v>21821</v>
      </c>
      <c r="C5390" t="s">
        <v>39864</v>
      </c>
      <c r="D5390" t="s">
        <v>13597</v>
      </c>
      <c r="E5390" t="s">
        <v>26550</v>
      </c>
      <c r="F5390" t="s">
        <v>95</v>
      </c>
      <c r="G5390" t="s">
        <v>13595</v>
      </c>
      <c r="H5390">
        <v>2016</v>
      </c>
      <c r="I5390" t="s">
        <v>12</v>
      </c>
      <c r="J5390" t="s">
        <v>18</v>
      </c>
      <c r="K5390" t="s">
        <v>14</v>
      </c>
      <c r="L5390" t="s">
        <v>34869</v>
      </c>
    </row>
    <row r="5391" spans="1:12" x14ac:dyDescent="0.35">
      <c r="A5391" t="s">
        <v>13598</v>
      </c>
      <c r="B5391" t="s">
        <v>1</v>
      </c>
      <c r="C5391" t="s">
        <v>13599</v>
      </c>
      <c r="D5391" t="s">
        <v>1247</v>
      </c>
      <c r="E5391" t="s">
        <v>26551</v>
      </c>
      <c r="F5391" t="s">
        <v>112</v>
      </c>
      <c r="G5391" t="s">
        <v>13595</v>
      </c>
      <c r="H5391">
        <v>2011</v>
      </c>
      <c r="I5391" t="s">
        <v>32</v>
      </c>
      <c r="J5391" t="s">
        <v>244</v>
      </c>
      <c r="K5391" t="s">
        <v>4018</v>
      </c>
      <c r="L5391" t="s">
        <v>34870</v>
      </c>
    </row>
    <row r="5392" spans="1:12" x14ac:dyDescent="0.35">
      <c r="A5392" t="s">
        <v>13600</v>
      </c>
      <c r="B5392" t="s">
        <v>21821</v>
      </c>
      <c r="C5392" t="s">
        <v>13601</v>
      </c>
      <c r="D5392" t="s">
        <v>21820</v>
      </c>
      <c r="E5392" t="s">
        <v>26552</v>
      </c>
      <c r="F5392" t="s">
        <v>4338</v>
      </c>
      <c r="G5392" t="s">
        <v>13595</v>
      </c>
      <c r="H5392">
        <v>2014</v>
      </c>
      <c r="I5392" t="s">
        <v>45</v>
      </c>
      <c r="J5392" t="s">
        <v>18</v>
      </c>
      <c r="K5392" t="s">
        <v>680</v>
      </c>
      <c r="L5392" t="s">
        <v>34871</v>
      </c>
    </row>
    <row r="5393" spans="1:12" x14ac:dyDescent="0.35">
      <c r="A5393" t="s">
        <v>13602</v>
      </c>
      <c r="B5393" t="s">
        <v>1</v>
      </c>
      <c r="C5393" t="s">
        <v>13603</v>
      </c>
      <c r="D5393" t="s">
        <v>13604</v>
      </c>
      <c r="E5393" t="s">
        <v>26553</v>
      </c>
      <c r="F5393" t="s">
        <v>25</v>
      </c>
      <c r="G5393" t="s">
        <v>13595</v>
      </c>
      <c r="H5393">
        <v>1966</v>
      </c>
      <c r="I5393" t="s">
        <v>69</v>
      </c>
      <c r="J5393" t="s">
        <v>186</v>
      </c>
      <c r="K5393" t="s">
        <v>714</v>
      </c>
      <c r="L5393" t="s">
        <v>34872</v>
      </c>
    </row>
    <row r="5394" spans="1:12" x14ac:dyDescent="0.35">
      <c r="A5394" t="s">
        <v>13605</v>
      </c>
      <c r="B5394" t="s">
        <v>21821</v>
      </c>
      <c r="C5394" t="s">
        <v>13606</v>
      </c>
      <c r="D5394" t="s">
        <v>21820</v>
      </c>
      <c r="E5394" t="s">
        <v>26554</v>
      </c>
      <c r="F5394" t="s">
        <v>454</v>
      </c>
      <c r="G5394" t="s">
        <v>13595</v>
      </c>
      <c r="H5394">
        <v>2012</v>
      </c>
      <c r="I5394" t="s">
        <v>104</v>
      </c>
      <c r="J5394" t="s">
        <v>18</v>
      </c>
      <c r="K5394" t="s">
        <v>167</v>
      </c>
      <c r="L5394" t="s">
        <v>34873</v>
      </c>
    </row>
    <row r="5395" spans="1:12" x14ac:dyDescent="0.35">
      <c r="A5395" t="s">
        <v>13607</v>
      </c>
      <c r="B5395" t="s">
        <v>21821</v>
      </c>
      <c r="C5395" t="s">
        <v>13608</v>
      </c>
      <c r="D5395" t="s">
        <v>21820</v>
      </c>
      <c r="E5395" t="s">
        <v>26555</v>
      </c>
      <c r="F5395" t="s">
        <v>21820</v>
      </c>
      <c r="G5395" t="s">
        <v>13595</v>
      </c>
      <c r="H5395">
        <v>2010</v>
      </c>
      <c r="I5395" t="s">
        <v>45</v>
      </c>
      <c r="J5395" t="s">
        <v>18</v>
      </c>
      <c r="K5395" t="s">
        <v>218</v>
      </c>
      <c r="L5395" t="s">
        <v>34874</v>
      </c>
    </row>
    <row r="5396" spans="1:12" x14ac:dyDescent="0.35">
      <c r="A5396" t="s">
        <v>13609</v>
      </c>
      <c r="B5396" t="s">
        <v>1</v>
      </c>
      <c r="C5396" t="s">
        <v>39865</v>
      </c>
      <c r="D5396" t="s">
        <v>13610</v>
      </c>
      <c r="E5396" t="s">
        <v>26556</v>
      </c>
      <c r="F5396" t="s">
        <v>2192</v>
      </c>
      <c r="G5396" t="s">
        <v>13595</v>
      </c>
      <c r="H5396">
        <v>2018</v>
      </c>
      <c r="I5396" t="s">
        <v>12</v>
      </c>
      <c r="J5396" t="s">
        <v>577</v>
      </c>
      <c r="K5396" t="s">
        <v>914</v>
      </c>
      <c r="L5396" t="s">
        <v>34875</v>
      </c>
    </row>
    <row r="5397" spans="1:12" x14ac:dyDescent="0.35">
      <c r="A5397" t="s">
        <v>13611</v>
      </c>
      <c r="B5397" t="s">
        <v>21821</v>
      </c>
      <c r="C5397" t="s">
        <v>13612</v>
      </c>
      <c r="D5397" t="s">
        <v>21820</v>
      </c>
      <c r="E5397" t="s">
        <v>26557</v>
      </c>
      <c r="F5397" t="s">
        <v>95</v>
      </c>
      <c r="G5397" t="s">
        <v>13595</v>
      </c>
      <c r="H5397">
        <v>2016</v>
      </c>
      <c r="I5397" t="s">
        <v>12</v>
      </c>
      <c r="J5397" t="s">
        <v>145</v>
      </c>
      <c r="K5397" t="s">
        <v>947</v>
      </c>
      <c r="L5397" t="s">
        <v>34876</v>
      </c>
    </row>
    <row r="5398" spans="1:12" x14ac:dyDescent="0.35">
      <c r="A5398" t="s">
        <v>13613</v>
      </c>
      <c r="B5398" t="s">
        <v>1</v>
      </c>
      <c r="C5398" t="s">
        <v>13614</v>
      </c>
      <c r="D5398" t="s">
        <v>13615</v>
      </c>
      <c r="E5398" t="s">
        <v>26558</v>
      </c>
      <c r="F5398" t="s">
        <v>25</v>
      </c>
      <c r="G5398" t="s">
        <v>13595</v>
      </c>
      <c r="H5398">
        <v>1971</v>
      </c>
      <c r="I5398" t="s">
        <v>45</v>
      </c>
      <c r="J5398" t="s">
        <v>10925</v>
      </c>
      <c r="K5398" t="s">
        <v>1000</v>
      </c>
      <c r="L5398" t="s">
        <v>34877</v>
      </c>
    </row>
    <row r="5399" spans="1:12" x14ac:dyDescent="0.35">
      <c r="A5399" t="s">
        <v>13616</v>
      </c>
      <c r="B5399" t="s">
        <v>21821</v>
      </c>
      <c r="C5399" t="s">
        <v>39866</v>
      </c>
      <c r="D5399" t="s">
        <v>21820</v>
      </c>
      <c r="E5399" t="s">
        <v>24837</v>
      </c>
      <c r="F5399" t="s">
        <v>44</v>
      </c>
      <c r="G5399" t="s">
        <v>13595</v>
      </c>
      <c r="H5399">
        <v>2015</v>
      </c>
      <c r="I5399" t="s">
        <v>104</v>
      </c>
      <c r="J5399" t="s">
        <v>18</v>
      </c>
      <c r="K5399" t="s">
        <v>358</v>
      </c>
      <c r="L5399" t="s">
        <v>34878</v>
      </c>
    </row>
    <row r="5400" spans="1:12" x14ac:dyDescent="0.35">
      <c r="A5400" t="s">
        <v>13617</v>
      </c>
      <c r="B5400" t="s">
        <v>1</v>
      </c>
      <c r="C5400" t="s">
        <v>39867</v>
      </c>
      <c r="D5400" t="s">
        <v>13618</v>
      </c>
      <c r="E5400" t="s">
        <v>26559</v>
      </c>
      <c r="F5400" t="s">
        <v>25</v>
      </c>
      <c r="G5400" t="s">
        <v>13595</v>
      </c>
      <c r="H5400">
        <v>2013</v>
      </c>
      <c r="I5400" t="s">
        <v>12</v>
      </c>
      <c r="J5400" t="s">
        <v>51</v>
      </c>
      <c r="K5400" t="s">
        <v>40</v>
      </c>
      <c r="L5400" t="s">
        <v>34879</v>
      </c>
    </row>
    <row r="5401" spans="1:12" x14ac:dyDescent="0.35">
      <c r="A5401" t="s">
        <v>13619</v>
      </c>
      <c r="B5401" t="s">
        <v>21821</v>
      </c>
      <c r="C5401" t="s">
        <v>13620</v>
      </c>
      <c r="D5401" t="s">
        <v>21820</v>
      </c>
      <c r="E5401" t="s">
        <v>26560</v>
      </c>
      <c r="F5401" t="s">
        <v>4338</v>
      </c>
      <c r="G5401" t="s">
        <v>13595</v>
      </c>
      <c r="H5401">
        <v>2014</v>
      </c>
      <c r="I5401" t="s">
        <v>45</v>
      </c>
      <c r="J5401" t="s">
        <v>18</v>
      </c>
      <c r="K5401" t="s">
        <v>4363</v>
      </c>
      <c r="L5401" t="s">
        <v>34880</v>
      </c>
    </row>
    <row r="5402" spans="1:12" x14ac:dyDescent="0.35">
      <c r="A5402" t="s">
        <v>13621</v>
      </c>
      <c r="B5402" t="s">
        <v>1</v>
      </c>
      <c r="C5402" t="s">
        <v>13622</v>
      </c>
      <c r="D5402" t="s">
        <v>13604</v>
      </c>
      <c r="E5402" t="s">
        <v>26561</v>
      </c>
      <c r="F5402" t="s">
        <v>25</v>
      </c>
      <c r="G5402" t="s">
        <v>13595</v>
      </c>
      <c r="H5402">
        <v>1962</v>
      </c>
      <c r="I5402" t="s">
        <v>69</v>
      </c>
      <c r="J5402" t="s">
        <v>11976</v>
      </c>
      <c r="K5402" t="s">
        <v>297</v>
      </c>
      <c r="L5402" t="s">
        <v>34881</v>
      </c>
    </row>
    <row r="5403" spans="1:12" x14ac:dyDescent="0.35">
      <c r="A5403" t="s">
        <v>13623</v>
      </c>
      <c r="B5403" t="s">
        <v>21821</v>
      </c>
      <c r="C5403" t="s">
        <v>13624</v>
      </c>
      <c r="D5403" t="s">
        <v>21820</v>
      </c>
      <c r="E5403" t="s">
        <v>26562</v>
      </c>
      <c r="F5403" t="s">
        <v>21820</v>
      </c>
      <c r="G5403" t="s">
        <v>13595</v>
      </c>
      <c r="H5403">
        <v>2014</v>
      </c>
      <c r="I5403" t="s">
        <v>45</v>
      </c>
      <c r="J5403" t="s">
        <v>18</v>
      </c>
      <c r="K5403" t="s">
        <v>947</v>
      </c>
      <c r="L5403" t="s">
        <v>34882</v>
      </c>
    </row>
    <row r="5404" spans="1:12" x14ac:dyDescent="0.35">
      <c r="A5404" t="s">
        <v>13625</v>
      </c>
      <c r="B5404" t="s">
        <v>1</v>
      </c>
      <c r="C5404" t="s">
        <v>13626</v>
      </c>
      <c r="D5404" t="s">
        <v>13627</v>
      </c>
      <c r="E5404" t="s">
        <v>26563</v>
      </c>
      <c r="F5404" t="s">
        <v>395</v>
      </c>
      <c r="G5404" t="s">
        <v>13595</v>
      </c>
      <c r="H5404">
        <v>2016</v>
      </c>
      <c r="I5404" t="s">
        <v>45</v>
      </c>
      <c r="J5404" t="s">
        <v>135</v>
      </c>
      <c r="K5404" t="s">
        <v>318</v>
      </c>
      <c r="L5404" t="s">
        <v>34883</v>
      </c>
    </row>
    <row r="5405" spans="1:12" x14ac:dyDescent="0.35">
      <c r="A5405" t="s">
        <v>13628</v>
      </c>
      <c r="B5405" t="s">
        <v>21821</v>
      </c>
      <c r="C5405" t="s">
        <v>13629</v>
      </c>
      <c r="D5405" t="s">
        <v>21820</v>
      </c>
      <c r="E5405" t="s">
        <v>26564</v>
      </c>
      <c r="F5405" t="s">
        <v>4338</v>
      </c>
      <c r="G5405" t="s">
        <v>13595</v>
      </c>
      <c r="H5405">
        <v>2011</v>
      </c>
      <c r="I5405" t="s">
        <v>45</v>
      </c>
      <c r="J5405" t="s">
        <v>18</v>
      </c>
      <c r="K5405" t="s">
        <v>947</v>
      </c>
      <c r="L5405" t="s">
        <v>34884</v>
      </c>
    </row>
    <row r="5406" spans="1:12" x14ac:dyDescent="0.35">
      <c r="A5406" t="s">
        <v>13630</v>
      </c>
      <c r="B5406" t="s">
        <v>21821</v>
      </c>
      <c r="C5406" t="s">
        <v>13631</v>
      </c>
      <c r="D5406" t="s">
        <v>21820</v>
      </c>
      <c r="E5406" t="s">
        <v>26565</v>
      </c>
      <c r="F5406" t="s">
        <v>4338</v>
      </c>
      <c r="G5406" t="s">
        <v>13595</v>
      </c>
      <c r="H5406">
        <v>2016</v>
      </c>
      <c r="I5406" t="s">
        <v>12</v>
      </c>
      <c r="J5406" t="s">
        <v>18</v>
      </c>
      <c r="K5406" t="s">
        <v>680</v>
      </c>
      <c r="L5406" t="s">
        <v>34885</v>
      </c>
    </row>
    <row r="5407" spans="1:12" x14ac:dyDescent="0.35">
      <c r="A5407" t="s">
        <v>13632</v>
      </c>
      <c r="B5407" t="s">
        <v>21821</v>
      </c>
      <c r="C5407" t="s">
        <v>13633</v>
      </c>
      <c r="D5407" t="s">
        <v>21820</v>
      </c>
      <c r="E5407" t="s">
        <v>26566</v>
      </c>
      <c r="F5407" t="s">
        <v>4338</v>
      </c>
      <c r="G5407" t="s">
        <v>13595</v>
      </c>
      <c r="H5407">
        <v>2009</v>
      </c>
      <c r="I5407" t="s">
        <v>45</v>
      </c>
      <c r="J5407" t="s">
        <v>18</v>
      </c>
      <c r="K5407" t="s">
        <v>218</v>
      </c>
      <c r="L5407" t="s">
        <v>34886</v>
      </c>
    </row>
    <row r="5408" spans="1:12" x14ac:dyDescent="0.35">
      <c r="A5408" t="s">
        <v>13634</v>
      </c>
      <c r="B5408" t="s">
        <v>21821</v>
      </c>
      <c r="C5408" t="s">
        <v>13635</v>
      </c>
      <c r="D5408" t="s">
        <v>21820</v>
      </c>
      <c r="E5408" t="s">
        <v>26567</v>
      </c>
      <c r="F5408" t="s">
        <v>4338</v>
      </c>
      <c r="G5408" t="s">
        <v>13595</v>
      </c>
      <c r="H5408">
        <v>2012</v>
      </c>
      <c r="I5408" t="s">
        <v>45</v>
      </c>
      <c r="J5408" t="s">
        <v>13</v>
      </c>
      <c r="K5408" t="s">
        <v>680</v>
      </c>
      <c r="L5408" t="s">
        <v>34887</v>
      </c>
    </row>
    <row r="5409" spans="1:12" x14ac:dyDescent="0.35">
      <c r="A5409" t="s">
        <v>13636</v>
      </c>
      <c r="B5409" t="s">
        <v>21821</v>
      </c>
      <c r="C5409" t="s">
        <v>13637</v>
      </c>
      <c r="D5409" t="s">
        <v>21820</v>
      </c>
      <c r="E5409" t="s">
        <v>26568</v>
      </c>
      <c r="F5409" t="s">
        <v>4338</v>
      </c>
      <c r="G5409" t="s">
        <v>13595</v>
      </c>
      <c r="H5409">
        <v>2014</v>
      </c>
      <c r="I5409" t="s">
        <v>45</v>
      </c>
      <c r="J5409" t="s">
        <v>18</v>
      </c>
      <c r="K5409" t="s">
        <v>218</v>
      </c>
      <c r="L5409" t="s">
        <v>34888</v>
      </c>
    </row>
    <row r="5410" spans="1:12" x14ac:dyDescent="0.35">
      <c r="A5410" t="s">
        <v>13638</v>
      </c>
      <c r="B5410" t="s">
        <v>1</v>
      </c>
      <c r="C5410" t="s">
        <v>13639</v>
      </c>
      <c r="D5410" t="s">
        <v>12980</v>
      </c>
      <c r="E5410" t="s">
        <v>26569</v>
      </c>
      <c r="F5410" t="s">
        <v>25</v>
      </c>
      <c r="G5410" t="s">
        <v>13595</v>
      </c>
      <c r="H5410">
        <v>1994</v>
      </c>
      <c r="I5410" t="s">
        <v>45</v>
      </c>
      <c r="J5410" t="s">
        <v>1085</v>
      </c>
      <c r="K5410" t="s">
        <v>64</v>
      </c>
      <c r="L5410" t="s">
        <v>34889</v>
      </c>
    </row>
    <row r="5411" spans="1:12" x14ac:dyDescent="0.35">
      <c r="A5411" t="s">
        <v>13640</v>
      </c>
      <c r="B5411" t="s">
        <v>21821</v>
      </c>
      <c r="C5411" t="s">
        <v>39868</v>
      </c>
      <c r="D5411" t="s">
        <v>21820</v>
      </c>
      <c r="E5411" t="s">
        <v>26570</v>
      </c>
      <c r="F5411" t="s">
        <v>4338</v>
      </c>
      <c r="G5411" t="s">
        <v>13595</v>
      </c>
      <c r="H5411">
        <v>2014</v>
      </c>
      <c r="I5411" t="s">
        <v>45</v>
      </c>
      <c r="J5411" t="s">
        <v>18</v>
      </c>
      <c r="K5411" t="s">
        <v>218</v>
      </c>
      <c r="L5411" t="s">
        <v>34890</v>
      </c>
    </row>
    <row r="5412" spans="1:12" x14ac:dyDescent="0.35">
      <c r="A5412" t="s">
        <v>13641</v>
      </c>
      <c r="B5412" t="s">
        <v>21821</v>
      </c>
      <c r="C5412" t="s">
        <v>13642</v>
      </c>
      <c r="D5412" t="s">
        <v>21820</v>
      </c>
      <c r="E5412" t="s">
        <v>26571</v>
      </c>
      <c r="F5412" t="s">
        <v>4338</v>
      </c>
      <c r="G5412" t="s">
        <v>13595</v>
      </c>
      <c r="H5412">
        <v>2012</v>
      </c>
      <c r="I5412" t="s">
        <v>45</v>
      </c>
      <c r="J5412" t="s">
        <v>18</v>
      </c>
      <c r="K5412" t="s">
        <v>26</v>
      </c>
      <c r="L5412" t="s">
        <v>34891</v>
      </c>
    </row>
    <row r="5413" spans="1:12" x14ac:dyDescent="0.35">
      <c r="A5413" t="s">
        <v>13643</v>
      </c>
      <c r="B5413" t="s">
        <v>1</v>
      </c>
      <c r="C5413" t="s">
        <v>39869</v>
      </c>
      <c r="D5413" t="s">
        <v>13644</v>
      </c>
      <c r="E5413" t="s">
        <v>26572</v>
      </c>
      <c r="F5413" t="s">
        <v>395</v>
      </c>
      <c r="G5413" t="s">
        <v>13595</v>
      </c>
      <c r="H5413">
        <v>2016</v>
      </c>
      <c r="I5413" t="s">
        <v>69</v>
      </c>
      <c r="J5413" t="s">
        <v>161</v>
      </c>
      <c r="K5413" t="s">
        <v>70</v>
      </c>
      <c r="L5413" t="s">
        <v>34892</v>
      </c>
    </row>
    <row r="5414" spans="1:12" x14ac:dyDescent="0.35">
      <c r="A5414" t="s">
        <v>13645</v>
      </c>
      <c r="B5414" t="s">
        <v>21821</v>
      </c>
      <c r="C5414" t="s">
        <v>13646</v>
      </c>
      <c r="D5414" t="s">
        <v>21820</v>
      </c>
      <c r="E5414" t="s">
        <v>26573</v>
      </c>
      <c r="F5414" t="s">
        <v>454</v>
      </c>
      <c r="G5414" t="s">
        <v>13647</v>
      </c>
      <c r="H5414">
        <v>2017</v>
      </c>
      <c r="I5414" t="s">
        <v>45</v>
      </c>
      <c r="J5414" t="s">
        <v>12567</v>
      </c>
      <c r="K5414" t="s">
        <v>749</v>
      </c>
      <c r="L5414" t="s">
        <v>34893</v>
      </c>
    </row>
    <row r="5415" spans="1:12" x14ac:dyDescent="0.35">
      <c r="A5415" t="s">
        <v>13648</v>
      </c>
      <c r="B5415" t="s">
        <v>21821</v>
      </c>
      <c r="C5415" t="s">
        <v>13649</v>
      </c>
      <c r="D5415" t="s">
        <v>21820</v>
      </c>
      <c r="E5415" t="s">
        <v>26574</v>
      </c>
      <c r="F5415" t="s">
        <v>349</v>
      </c>
      <c r="G5415" t="s">
        <v>13647</v>
      </c>
      <c r="H5415">
        <v>2017</v>
      </c>
      <c r="I5415" t="s">
        <v>12</v>
      </c>
      <c r="J5415" t="s">
        <v>18</v>
      </c>
      <c r="K5415" t="s">
        <v>1315</v>
      </c>
      <c r="L5415" t="s">
        <v>34894</v>
      </c>
    </row>
    <row r="5416" spans="1:12" x14ac:dyDescent="0.35">
      <c r="A5416" t="s">
        <v>13650</v>
      </c>
      <c r="B5416" t="s">
        <v>21821</v>
      </c>
      <c r="C5416" t="s">
        <v>13651</v>
      </c>
      <c r="D5416" t="s">
        <v>21820</v>
      </c>
      <c r="E5416" t="s">
        <v>26575</v>
      </c>
      <c r="F5416" t="s">
        <v>224</v>
      </c>
      <c r="G5416" t="s">
        <v>13647</v>
      </c>
      <c r="H5416">
        <v>2017</v>
      </c>
      <c r="I5416" t="s">
        <v>152</v>
      </c>
      <c r="J5416" t="s">
        <v>13</v>
      </c>
      <c r="K5416" t="s">
        <v>288</v>
      </c>
      <c r="L5416" t="s">
        <v>34895</v>
      </c>
    </row>
    <row r="5417" spans="1:12" x14ac:dyDescent="0.35">
      <c r="A5417" t="s">
        <v>13652</v>
      </c>
      <c r="B5417" t="s">
        <v>1</v>
      </c>
      <c r="C5417" t="s">
        <v>13653</v>
      </c>
      <c r="D5417" t="s">
        <v>1659</v>
      </c>
      <c r="E5417" t="s">
        <v>26576</v>
      </c>
      <c r="F5417" t="s">
        <v>7435</v>
      </c>
      <c r="G5417" t="s">
        <v>13654</v>
      </c>
      <c r="H5417">
        <v>2017</v>
      </c>
      <c r="I5417" t="s">
        <v>12</v>
      </c>
      <c r="J5417" t="s">
        <v>475</v>
      </c>
      <c r="K5417" t="s">
        <v>311</v>
      </c>
      <c r="L5417" t="s">
        <v>34896</v>
      </c>
    </row>
    <row r="5418" spans="1:12" x14ac:dyDescent="0.35">
      <c r="A5418" t="s">
        <v>13655</v>
      </c>
      <c r="B5418" t="s">
        <v>1</v>
      </c>
      <c r="C5418" t="s">
        <v>39870</v>
      </c>
      <c r="D5418" t="s">
        <v>41419</v>
      </c>
      <c r="E5418" t="s">
        <v>24195</v>
      </c>
      <c r="F5418" t="s">
        <v>4</v>
      </c>
      <c r="G5418" t="s">
        <v>13656</v>
      </c>
      <c r="H5418">
        <v>2017</v>
      </c>
      <c r="I5418" t="s">
        <v>12</v>
      </c>
      <c r="J5418" t="s">
        <v>1285</v>
      </c>
      <c r="K5418" t="s">
        <v>914</v>
      </c>
      <c r="L5418" t="s">
        <v>34897</v>
      </c>
    </row>
    <row r="5419" spans="1:12" x14ac:dyDescent="0.35">
      <c r="A5419" t="s">
        <v>13657</v>
      </c>
      <c r="B5419" t="s">
        <v>1</v>
      </c>
      <c r="C5419" t="s">
        <v>13658</v>
      </c>
      <c r="D5419" t="s">
        <v>2684</v>
      </c>
      <c r="E5419" t="s">
        <v>26577</v>
      </c>
      <c r="F5419" t="s">
        <v>4</v>
      </c>
      <c r="G5419" t="s">
        <v>13659</v>
      </c>
      <c r="H5419">
        <v>2015</v>
      </c>
      <c r="I5419" t="s">
        <v>12</v>
      </c>
      <c r="J5419" t="s">
        <v>238</v>
      </c>
      <c r="K5419" t="s">
        <v>4067</v>
      </c>
      <c r="L5419" t="s">
        <v>34898</v>
      </c>
    </row>
    <row r="5420" spans="1:12" x14ac:dyDescent="0.35">
      <c r="A5420" t="s">
        <v>13660</v>
      </c>
      <c r="B5420" t="s">
        <v>1</v>
      </c>
      <c r="C5420" t="s">
        <v>39871</v>
      </c>
      <c r="D5420" t="s">
        <v>13661</v>
      </c>
      <c r="E5420" t="s">
        <v>21820</v>
      </c>
      <c r="F5420" t="s">
        <v>13662</v>
      </c>
      <c r="G5420" t="s">
        <v>13663</v>
      </c>
      <c r="H5420">
        <v>2017</v>
      </c>
      <c r="I5420" t="s">
        <v>45</v>
      </c>
      <c r="J5420" t="s">
        <v>172</v>
      </c>
      <c r="K5420" t="s">
        <v>8</v>
      </c>
      <c r="L5420" t="s">
        <v>34899</v>
      </c>
    </row>
    <row r="5421" spans="1:12" x14ac:dyDescent="0.35">
      <c r="A5421" t="s">
        <v>13664</v>
      </c>
      <c r="B5421" t="s">
        <v>1</v>
      </c>
      <c r="C5421" t="s">
        <v>13665</v>
      </c>
      <c r="D5421" t="s">
        <v>13666</v>
      </c>
      <c r="E5421" t="s">
        <v>26578</v>
      </c>
      <c r="F5421" t="s">
        <v>4</v>
      </c>
      <c r="G5421" t="s">
        <v>13663</v>
      </c>
      <c r="H5421">
        <v>2017</v>
      </c>
      <c r="I5421" t="s">
        <v>12</v>
      </c>
      <c r="J5421" t="s">
        <v>600</v>
      </c>
      <c r="K5421" t="s">
        <v>213</v>
      </c>
      <c r="L5421" t="s">
        <v>34900</v>
      </c>
    </row>
    <row r="5422" spans="1:12" x14ac:dyDescent="0.35">
      <c r="A5422" t="s">
        <v>13667</v>
      </c>
      <c r="B5422" t="s">
        <v>1</v>
      </c>
      <c r="C5422" t="s">
        <v>13668</v>
      </c>
      <c r="D5422" t="s">
        <v>13669</v>
      </c>
      <c r="E5422" t="s">
        <v>26579</v>
      </c>
      <c r="F5422" t="s">
        <v>25</v>
      </c>
      <c r="G5422" t="s">
        <v>13670</v>
      </c>
      <c r="H5422">
        <v>2016</v>
      </c>
      <c r="I5422" t="s">
        <v>69</v>
      </c>
      <c r="J5422" t="s">
        <v>101</v>
      </c>
      <c r="K5422" t="s">
        <v>2427</v>
      </c>
      <c r="L5422" t="s">
        <v>34901</v>
      </c>
    </row>
    <row r="5423" spans="1:12" x14ac:dyDescent="0.35">
      <c r="A5423" t="s">
        <v>13671</v>
      </c>
      <c r="B5423" t="s">
        <v>21821</v>
      </c>
      <c r="C5423" t="s">
        <v>39872</v>
      </c>
      <c r="D5423" t="s">
        <v>21820</v>
      </c>
      <c r="E5423" t="s">
        <v>26580</v>
      </c>
      <c r="F5423" t="s">
        <v>4</v>
      </c>
      <c r="G5423" t="s">
        <v>13670</v>
      </c>
      <c r="H5423">
        <v>2017</v>
      </c>
      <c r="I5423" t="s">
        <v>45</v>
      </c>
      <c r="J5423" t="s">
        <v>96</v>
      </c>
      <c r="K5423" t="s">
        <v>142</v>
      </c>
      <c r="L5423" t="s">
        <v>34902</v>
      </c>
    </row>
    <row r="5424" spans="1:12" x14ac:dyDescent="0.35">
      <c r="A5424" t="s">
        <v>13672</v>
      </c>
      <c r="B5424" t="s">
        <v>21821</v>
      </c>
      <c r="C5424" t="s">
        <v>39873</v>
      </c>
      <c r="D5424" t="s">
        <v>21820</v>
      </c>
      <c r="E5424" t="s">
        <v>26581</v>
      </c>
      <c r="F5424" t="s">
        <v>12345</v>
      </c>
      <c r="G5424" t="s">
        <v>13673</v>
      </c>
      <c r="H5424">
        <v>2014</v>
      </c>
      <c r="I5424" t="s">
        <v>152</v>
      </c>
      <c r="J5424" t="s">
        <v>13</v>
      </c>
      <c r="K5424" t="s">
        <v>167</v>
      </c>
      <c r="L5424" t="s">
        <v>34903</v>
      </c>
    </row>
    <row r="5425" spans="1:12" x14ac:dyDescent="0.35">
      <c r="A5425" t="s">
        <v>13674</v>
      </c>
      <c r="B5425" t="s">
        <v>1</v>
      </c>
      <c r="C5425" t="s">
        <v>39874</v>
      </c>
      <c r="D5425" t="s">
        <v>41420</v>
      </c>
      <c r="E5425" t="s">
        <v>26582</v>
      </c>
      <c r="F5425" t="s">
        <v>4</v>
      </c>
      <c r="G5425" t="s">
        <v>13673</v>
      </c>
      <c r="H5425">
        <v>2017</v>
      </c>
      <c r="I5425" t="s">
        <v>152</v>
      </c>
      <c r="J5425" t="s">
        <v>3339</v>
      </c>
      <c r="K5425" t="s">
        <v>70</v>
      </c>
      <c r="L5425" t="s">
        <v>34904</v>
      </c>
    </row>
    <row r="5426" spans="1:12" x14ac:dyDescent="0.35">
      <c r="A5426" t="s">
        <v>13675</v>
      </c>
      <c r="B5426" t="s">
        <v>1</v>
      </c>
      <c r="C5426" t="s">
        <v>39875</v>
      </c>
      <c r="D5426" t="s">
        <v>12818</v>
      </c>
      <c r="E5426" t="s">
        <v>26583</v>
      </c>
      <c r="F5426" t="s">
        <v>4</v>
      </c>
      <c r="G5426" t="s">
        <v>13673</v>
      </c>
      <c r="H5426">
        <v>2017</v>
      </c>
      <c r="I5426" t="s">
        <v>12</v>
      </c>
      <c r="J5426" t="s">
        <v>1285</v>
      </c>
      <c r="K5426" t="s">
        <v>914</v>
      </c>
      <c r="L5426" t="s">
        <v>34905</v>
      </c>
    </row>
    <row r="5427" spans="1:12" x14ac:dyDescent="0.35">
      <c r="A5427" t="s">
        <v>13676</v>
      </c>
      <c r="B5427" t="s">
        <v>21821</v>
      </c>
      <c r="C5427" t="s">
        <v>13677</v>
      </c>
      <c r="D5427" t="s">
        <v>21820</v>
      </c>
      <c r="E5427" t="s">
        <v>26584</v>
      </c>
      <c r="F5427" t="s">
        <v>4</v>
      </c>
      <c r="G5427" t="s">
        <v>13678</v>
      </c>
      <c r="H5427">
        <v>2016</v>
      </c>
      <c r="I5427" t="s">
        <v>12</v>
      </c>
      <c r="J5427" t="s">
        <v>13</v>
      </c>
      <c r="K5427" t="s">
        <v>1968</v>
      </c>
      <c r="L5427" t="s">
        <v>34906</v>
      </c>
    </row>
    <row r="5428" spans="1:12" x14ac:dyDescent="0.35">
      <c r="A5428" t="s">
        <v>13679</v>
      </c>
      <c r="B5428" t="s">
        <v>1</v>
      </c>
      <c r="C5428" t="s">
        <v>13680</v>
      </c>
      <c r="D5428" t="s">
        <v>13681</v>
      </c>
      <c r="E5428" t="s">
        <v>21820</v>
      </c>
      <c r="F5428" t="s">
        <v>4</v>
      </c>
      <c r="G5428" t="s">
        <v>13678</v>
      </c>
      <c r="H5428">
        <v>2017</v>
      </c>
      <c r="I5428" t="s">
        <v>12</v>
      </c>
      <c r="J5428" t="s">
        <v>33</v>
      </c>
      <c r="K5428" t="s">
        <v>325</v>
      </c>
      <c r="L5428" t="s">
        <v>34907</v>
      </c>
    </row>
    <row r="5429" spans="1:12" x14ac:dyDescent="0.35">
      <c r="A5429" t="s">
        <v>13682</v>
      </c>
      <c r="B5429" t="s">
        <v>1</v>
      </c>
      <c r="C5429" t="s">
        <v>13683</v>
      </c>
      <c r="D5429" t="s">
        <v>41421</v>
      </c>
      <c r="E5429" t="s">
        <v>21820</v>
      </c>
      <c r="F5429" t="s">
        <v>4</v>
      </c>
      <c r="G5429" t="s">
        <v>13678</v>
      </c>
      <c r="H5429">
        <v>2017</v>
      </c>
      <c r="I5429" t="s">
        <v>69</v>
      </c>
      <c r="J5429" t="s">
        <v>336</v>
      </c>
      <c r="K5429" t="s">
        <v>8</v>
      </c>
      <c r="L5429" t="s">
        <v>34908</v>
      </c>
    </row>
    <row r="5430" spans="1:12" x14ac:dyDescent="0.35">
      <c r="A5430" t="s">
        <v>13684</v>
      </c>
      <c r="B5430" t="s">
        <v>21821</v>
      </c>
      <c r="C5430" t="s">
        <v>13685</v>
      </c>
      <c r="D5430" t="s">
        <v>13686</v>
      </c>
      <c r="E5430" t="s">
        <v>26585</v>
      </c>
      <c r="F5430" t="s">
        <v>586</v>
      </c>
      <c r="G5430" t="s">
        <v>13678</v>
      </c>
      <c r="H5430">
        <v>2017</v>
      </c>
      <c r="I5430" t="s">
        <v>152</v>
      </c>
      <c r="J5430" t="s">
        <v>13</v>
      </c>
      <c r="K5430" t="s">
        <v>153</v>
      </c>
      <c r="L5430" t="s">
        <v>34909</v>
      </c>
    </row>
    <row r="5431" spans="1:12" x14ac:dyDescent="0.35">
      <c r="A5431" t="s">
        <v>13687</v>
      </c>
      <c r="B5431" t="s">
        <v>1</v>
      </c>
      <c r="C5431" t="s">
        <v>13688</v>
      </c>
      <c r="D5431" t="s">
        <v>13689</v>
      </c>
      <c r="E5431" t="s">
        <v>26586</v>
      </c>
      <c r="F5431" t="s">
        <v>25</v>
      </c>
      <c r="G5431" t="s">
        <v>13690</v>
      </c>
      <c r="H5431">
        <v>2017</v>
      </c>
      <c r="I5431" t="s">
        <v>69</v>
      </c>
      <c r="J5431" t="s">
        <v>51</v>
      </c>
      <c r="K5431" t="s">
        <v>297</v>
      </c>
      <c r="L5431" t="s">
        <v>34910</v>
      </c>
    </row>
    <row r="5432" spans="1:12" x14ac:dyDescent="0.35">
      <c r="A5432" t="s">
        <v>13691</v>
      </c>
      <c r="B5432" t="s">
        <v>1</v>
      </c>
      <c r="C5432" t="s">
        <v>39876</v>
      </c>
      <c r="D5432" t="s">
        <v>13692</v>
      </c>
      <c r="E5432" t="s">
        <v>26587</v>
      </c>
      <c r="F5432" t="s">
        <v>989</v>
      </c>
      <c r="G5432" t="s">
        <v>13690</v>
      </c>
      <c r="H5432">
        <v>2017</v>
      </c>
      <c r="I5432" t="s">
        <v>12</v>
      </c>
      <c r="J5432" t="s">
        <v>2434</v>
      </c>
      <c r="K5432" t="s">
        <v>914</v>
      </c>
      <c r="L5432" t="s">
        <v>34911</v>
      </c>
    </row>
    <row r="5433" spans="1:12" x14ac:dyDescent="0.35">
      <c r="A5433" t="s">
        <v>13693</v>
      </c>
      <c r="B5433" t="s">
        <v>1</v>
      </c>
      <c r="C5433" t="s">
        <v>13694</v>
      </c>
      <c r="D5433" t="s">
        <v>13695</v>
      </c>
      <c r="E5433" t="s">
        <v>26588</v>
      </c>
      <c r="F5433" t="s">
        <v>44</v>
      </c>
      <c r="G5433" t="s">
        <v>13690</v>
      </c>
      <c r="H5433">
        <v>2017</v>
      </c>
      <c r="I5433" t="s">
        <v>69</v>
      </c>
      <c r="J5433" t="s">
        <v>2481</v>
      </c>
      <c r="K5433" t="s">
        <v>8</v>
      </c>
      <c r="L5433" t="s">
        <v>34912</v>
      </c>
    </row>
    <row r="5434" spans="1:12" x14ac:dyDescent="0.35">
      <c r="A5434" t="s">
        <v>13696</v>
      </c>
      <c r="B5434" t="s">
        <v>1</v>
      </c>
      <c r="C5434" t="s">
        <v>39877</v>
      </c>
      <c r="D5434" t="s">
        <v>13697</v>
      </c>
      <c r="E5434" t="s">
        <v>26589</v>
      </c>
      <c r="F5434" t="s">
        <v>4</v>
      </c>
      <c r="G5434" t="s">
        <v>13698</v>
      </c>
      <c r="H5434">
        <v>2017</v>
      </c>
      <c r="I5434" t="s">
        <v>12</v>
      </c>
      <c r="J5434" t="s">
        <v>238</v>
      </c>
      <c r="K5434" t="s">
        <v>914</v>
      </c>
      <c r="L5434" t="s">
        <v>34913</v>
      </c>
    </row>
    <row r="5435" spans="1:12" x14ac:dyDescent="0.35">
      <c r="A5435" t="s">
        <v>13699</v>
      </c>
      <c r="B5435" t="s">
        <v>21821</v>
      </c>
      <c r="C5435" t="s">
        <v>13700</v>
      </c>
      <c r="D5435" t="s">
        <v>21820</v>
      </c>
      <c r="E5435" t="s">
        <v>26590</v>
      </c>
      <c r="F5435" t="s">
        <v>376</v>
      </c>
      <c r="G5435" t="s">
        <v>13701</v>
      </c>
      <c r="H5435">
        <v>2016</v>
      </c>
      <c r="I5435" t="s">
        <v>69</v>
      </c>
      <c r="J5435" t="s">
        <v>18</v>
      </c>
      <c r="K5435" t="s">
        <v>3388</v>
      </c>
      <c r="L5435" t="s">
        <v>34914</v>
      </c>
    </row>
    <row r="5436" spans="1:12" x14ac:dyDescent="0.35">
      <c r="A5436" t="s">
        <v>13702</v>
      </c>
      <c r="B5436" t="s">
        <v>21821</v>
      </c>
      <c r="C5436" t="s">
        <v>13703</v>
      </c>
      <c r="D5436" t="s">
        <v>21820</v>
      </c>
      <c r="E5436" t="s">
        <v>26591</v>
      </c>
      <c r="F5436" t="s">
        <v>376</v>
      </c>
      <c r="G5436" t="s">
        <v>13701</v>
      </c>
      <c r="H5436">
        <v>2016</v>
      </c>
      <c r="I5436" t="s">
        <v>69</v>
      </c>
      <c r="J5436" t="s">
        <v>18</v>
      </c>
      <c r="K5436" t="s">
        <v>3388</v>
      </c>
      <c r="L5436" t="s">
        <v>34915</v>
      </c>
    </row>
    <row r="5437" spans="1:12" x14ac:dyDescent="0.35">
      <c r="A5437" t="s">
        <v>13704</v>
      </c>
      <c r="B5437" t="s">
        <v>21821</v>
      </c>
      <c r="C5437" t="s">
        <v>13705</v>
      </c>
      <c r="D5437" t="s">
        <v>41422</v>
      </c>
      <c r="E5437" t="s">
        <v>26592</v>
      </c>
      <c r="F5437" t="s">
        <v>376</v>
      </c>
      <c r="G5437" t="s">
        <v>13701</v>
      </c>
      <c r="H5437">
        <v>2017</v>
      </c>
      <c r="I5437" t="s">
        <v>45</v>
      </c>
      <c r="J5437" t="s">
        <v>18</v>
      </c>
      <c r="K5437" t="s">
        <v>3006</v>
      </c>
      <c r="L5437" t="s">
        <v>34916</v>
      </c>
    </row>
    <row r="5438" spans="1:12" x14ac:dyDescent="0.35">
      <c r="A5438" t="s">
        <v>13706</v>
      </c>
      <c r="B5438" t="s">
        <v>21821</v>
      </c>
      <c r="C5438" t="s">
        <v>13707</v>
      </c>
      <c r="D5438" t="s">
        <v>21820</v>
      </c>
      <c r="E5438" t="s">
        <v>26593</v>
      </c>
      <c r="F5438" t="s">
        <v>376</v>
      </c>
      <c r="G5438" t="s">
        <v>13701</v>
      </c>
      <c r="H5438">
        <v>2016</v>
      </c>
      <c r="I5438" t="s">
        <v>69</v>
      </c>
      <c r="J5438" t="s">
        <v>18</v>
      </c>
      <c r="K5438" t="s">
        <v>3006</v>
      </c>
      <c r="L5438" t="s">
        <v>34917</v>
      </c>
    </row>
    <row r="5439" spans="1:12" x14ac:dyDescent="0.35">
      <c r="A5439" t="s">
        <v>13708</v>
      </c>
      <c r="B5439" t="s">
        <v>21821</v>
      </c>
      <c r="C5439" t="s">
        <v>13709</v>
      </c>
      <c r="D5439" t="s">
        <v>21820</v>
      </c>
      <c r="E5439" t="s">
        <v>26594</v>
      </c>
      <c r="F5439" t="s">
        <v>1868</v>
      </c>
      <c r="G5439" t="s">
        <v>13701</v>
      </c>
      <c r="H5439">
        <v>2015</v>
      </c>
      <c r="I5439" t="s">
        <v>45</v>
      </c>
      <c r="J5439" t="s">
        <v>18</v>
      </c>
      <c r="K5439" t="s">
        <v>947</v>
      </c>
      <c r="L5439" t="s">
        <v>34918</v>
      </c>
    </row>
    <row r="5440" spans="1:12" x14ac:dyDescent="0.35">
      <c r="A5440" t="s">
        <v>13710</v>
      </c>
      <c r="B5440" t="s">
        <v>21821</v>
      </c>
      <c r="C5440" t="s">
        <v>13711</v>
      </c>
      <c r="D5440" t="s">
        <v>21820</v>
      </c>
      <c r="E5440" t="s">
        <v>26595</v>
      </c>
      <c r="F5440" t="s">
        <v>376</v>
      </c>
      <c r="G5440" t="s">
        <v>13701</v>
      </c>
      <c r="H5440">
        <v>2016</v>
      </c>
      <c r="I5440" t="s">
        <v>45</v>
      </c>
      <c r="J5440" t="s">
        <v>18</v>
      </c>
      <c r="K5440" t="s">
        <v>6502</v>
      </c>
      <c r="L5440" t="s">
        <v>34919</v>
      </c>
    </row>
    <row r="5441" spans="1:12" x14ac:dyDescent="0.35">
      <c r="A5441" t="s">
        <v>13712</v>
      </c>
      <c r="B5441" t="s">
        <v>21821</v>
      </c>
      <c r="C5441" t="s">
        <v>13713</v>
      </c>
      <c r="D5441" t="s">
        <v>21820</v>
      </c>
      <c r="E5441" t="s">
        <v>26596</v>
      </c>
      <c r="F5441" t="s">
        <v>376</v>
      </c>
      <c r="G5441" t="s">
        <v>13714</v>
      </c>
      <c r="H5441">
        <v>2017</v>
      </c>
      <c r="I5441" t="s">
        <v>12</v>
      </c>
      <c r="J5441" t="s">
        <v>18</v>
      </c>
      <c r="K5441" t="s">
        <v>3388</v>
      </c>
      <c r="L5441" t="s">
        <v>34920</v>
      </c>
    </row>
    <row r="5442" spans="1:12" x14ac:dyDescent="0.35">
      <c r="A5442" t="s">
        <v>13715</v>
      </c>
      <c r="B5442" t="s">
        <v>1</v>
      </c>
      <c r="C5442" t="s">
        <v>13716</v>
      </c>
      <c r="D5442" t="s">
        <v>13717</v>
      </c>
      <c r="E5442" t="s">
        <v>26597</v>
      </c>
      <c r="F5442" t="s">
        <v>983</v>
      </c>
      <c r="G5442" t="s">
        <v>13714</v>
      </c>
      <c r="H5442">
        <v>2017</v>
      </c>
      <c r="I5442" t="s">
        <v>12</v>
      </c>
      <c r="J5442" t="s">
        <v>317</v>
      </c>
      <c r="K5442" t="s">
        <v>1144</v>
      </c>
      <c r="L5442" t="s">
        <v>34921</v>
      </c>
    </row>
    <row r="5443" spans="1:12" x14ac:dyDescent="0.35">
      <c r="A5443" t="s">
        <v>13718</v>
      </c>
      <c r="B5443" t="s">
        <v>1</v>
      </c>
      <c r="C5443" t="s">
        <v>13719</v>
      </c>
      <c r="D5443" t="s">
        <v>13720</v>
      </c>
      <c r="E5443" t="s">
        <v>26598</v>
      </c>
      <c r="F5443" t="s">
        <v>25</v>
      </c>
      <c r="G5443" t="s">
        <v>13721</v>
      </c>
      <c r="H5443">
        <v>2017</v>
      </c>
      <c r="I5443" t="s">
        <v>45</v>
      </c>
      <c r="J5443" t="s">
        <v>373</v>
      </c>
      <c r="K5443" t="s">
        <v>7067</v>
      </c>
      <c r="L5443" t="s">
        <v>34922</v>
      </c>
    </row>
    <row r="5444" spans="1:12" x14ac:dyDescent="0.35">
      <c r="A5444" t="s">
        <v>13722</v>
      </c>
      <c r="B5444" t="s">
        <v>1</v>
      </c>
      <c r="C5444" t="s">
        <v>13723</v>
      </c>
      <c r="D5444" t="s">
        <v>41423</v>
      </c>
      <c r="E5444" t="s">
        <v>26599</v>
      </c>
      <c r="F5444" t="s">
        <v>1394</v>
      </c>
      <c r="G5444" t="s">
        <v>13724</v>
      </c>
      <c r="H5444">
        <v>2016</v>
      </c>
      <c r="I5444" t="s">
        <v>12</v>
      </c>
      <c r="J5444" t="s">
        <v>405</v>
      </c>
      <c r="K5444" t="s">
        <v>542</v>
      </c>
      <c r="L5444" t="s">
        <v>34923</v>
      </c>
    </row>
    <row r="5445" spans="1:12" x14ac:dyDescent="0.35">
      <c r="A5445" t="s">
        <v>13725</v>
      </c>
      <c r="B5445" t="s">
        <v>1</v>
      </c>
      <c r="C5445" t="s">
        <v>39878</v>
      </c>
      <c r="D5445" t="s">
        <v>6157</v>
      </c>
      <c r="E5445" t="s">
        <v>26600</v>
      </c>
      <c r="F5445" t="s">
        <v>395</v>
      </c>
      <c r="G5445" t="s">
        <v>13726</v>
      </c>
      <c r="H5445">
        <v>2016</v>
      </c>
      <c r="I5445" t="s">
        <v>203</v>
      </c>
      <c r="J5445" t="s">
        <v>1120</v>
      </c>
      <c r="K5445" t="s">
        <v>64</v>
      </c>
      <c r="L5445" t="s">
        <v>34924</v>
      </c>
    </row>
    <row r="5446" spans="1:12" x14ac:dyDescent="0.35">
      <c r="A5446" t="s">
        <v>13727</v>
      </c>
      <c r="B5446" t="s">
        <v>21821</v>
      </c>
      <c r="C5446" t="s">
        <v>13728</v>
      </c>
      <c r="D5446" t="s">
        <v>21820</v>
      </c>
      <c r="E5446" t="s">
        <v>26601</v>
      </c>
      <c r="F5446" t="s">
        <v>44</v>
      </c>
      <c r="G5446" t="s">
        <v>13726</v>
      </c>
      <c r="H5446">
        <v>2016</v>
      </c>
      <c r="I5446" t="s">
        <v>12</v>
      </c>
      <c r="J5446" t="s">
        <v>18</v>
      </c>
      <c r="K5446" t="s">
        <v>11417</v>
      </c>
      <c r="L5446" t="s">
        <v>34925</v>
      </c>
    </row>
    <row r="5447" spans="1:12" x14ac:dyDescent="0.35">
      <c r="A5447" t="s">
        <v>13729</v>
      </c>
      <c r="B5447" t="s">
        <v>21821</v>
      </c>
      <c r="C5447" t="s">
        <v>13730</v>
      </c>
      <c r="D5447" t="s">
        <v>21820</v>
      </c>
      <c r="E5447" t="s">
        <v>26602</v>
      </c>
      <c r="F5447" t="s">
        <v>4</v>
      </c>
      <c r="G5447" t="s">
        <v>13726</v>
      </c>
      <c r="H5447">
        <v>2017</v>
      </c>
      <c r="I5447" t="s">
        <v>12</v>
      </c>
      <c r="J5447" t="s">
        <v>13</v>
      </c>
      <c r="K5447" t="s">
        <v>76</v>
      </c>
      <c r="L5447" t="s">
        <v>34926</v>
      </c>
    </row>
    <row r="5448" spans="1:12" x14ac:dyDescent="0.35">
      <c r="A5448" t="s">
        <v>13731</v>
      </c>
      <c r="B5448" t="s">
        <v>1</v>
      </c>
      <c r="C5448" t="s">
        <v>13732</v>
      </c>
      <c r="D5448" t="s">
        <v>41424</v>
      </c>
      <c r="E5448" t="s">
        <v>26603</v>
      </c>
      <c r="F5448" t="s">
        <v>376</v>
      </c>
      <c r="G5448" t="s">
        <v>13726</v>
      </c>
      <c r="H5448">
        <v>2017</v>
      </c>
      <c r="I5448" t="s">
        <v>12</v>
      </c>
      <c r="J5448" t="s">
        <v>238</v>
      </c>
      <c r="K5448" t="s">
        <v>6779</v>
      </c>
      <c r="L5448" t="s">
        <v>34927</v>
      </c>
    </row>
    <row r="5449" spans="1:12" x14ac:dyDescent="0.35">
      <c r="A5449" t="s">
        <v>13733</v>
      </c>
      <c r="B5449" t="s">
        <v>1</v>
      </c>
      <c r="C5449" t="s">
        <v>13734</v>
      </c>
      <c r="D5449" t="s">
        <v>12980</v>
      </c>
      <c r="E5449" t="s">
        <v>26604</v>
      </c>
      <c r="F5449" t="s">
        <v>25</v>
      </c>
      <c r="G5449" t="s">
        <v>13735</v>
      </c>
      <c r="H5449">
        <v>1993</v>
      </c>
      <c r="I5449" t="s">
        <v>45</v>
      </c>
      <c r="J5449" t="s">
        <v>490</v>
      </c>
      <c r="K5449" t="s">
        <v>714</v>
      </c>
      <c r="L5449" t="s">
        <v>34928</v>
      </c>
    </row>
    <row r="5450" spans="1:12" x14ac:dyDescent="0.35">
      <c r="A5450" t="s">
        <v>13736</v>
      </c>
      <c r="B5450" t="s">
        <v>1</v>
      </c>
      <c r="C5450" t="s">
        <v>39879</v>
      </c>
      <c r="D5450" t="s">
        <v>13737</v>
      </c>
      <c r="E5450" t="s">
        <v>26605</v>
      </c>
      <c r="F5450" t="s">
        <v>44</v>
      </c>
      <c r="G5450" t="s">
        <v>13735</v>
      </c>
      <c r="H5450">
        <v>2017</v>
      </c>
      <c r="I5450" t="s">
        <v>69</v>
      </c>
      <c r="J5450" t="s">
        <v>5111</v>
      </c>
      <c r="K5450" t="s">
        <v>8</v>
      </c>
      <c r="L5450" t="s">
        <v>34929</v>
      </c>
    </row>
    <row r="5451" spans="1:12" x14ac:dyDescent="0.35">
      <c r="A5451" t="s">
        <v>13738</v>
      </c>
      <c r="B5451" t="s">
        <v>1</v>
      </c>
      <c r="C5451" t="s">
        <v>13739</v>
      </c>
      <c r="D5451" t="s">
        <v>13740</v>
      </c>
      <c r="E5451" t="s">
        <v>26606</v>
      </c>
      <c r="F5451" t="s">
        <v>4</v>
      </c>
      <c r="G5451" t="s">
        <v>13735</v>
      </c>
      <c r="H5451">
        <v>2016</v>
      </c>
      <c r="I5451" t="s">
        <v>12</v>
      </c>
      <c r="J5451" t="s">
        <v>172</v>
      </c>
      <c r="K5451" t="s">
        <v>868</v>
      </c>
      <c r="L5451" t="s">
        <v>34930</v>
      </c>
    </row>
    <row r="5452" spans="1:12" x14ac:dyDescent="0.35">
      <c r="A5452" t="s">
        <v>13741</v>
      </c>
      <c r="B5452" t="s">
        <v>1</v>
      </c>
      <c r="C5452" t="s">
        <v>13742</v>
      </c>
      <c r="D5452" t="s">
        <v>13695</v>
      </c>
      <c r="E5452" t="s">
        <v>26607</v>
      </c>
      <c r="F5452" t="s">
        <v>44</v>
      </c>
      <c r="G5452" t="s">
        <v>13735</v>
      </c>
      <c r="H5452">
        <v>2017</v>
      </c>
      <c r="I5452" t="s">
        <v>45</v>
      </c>
      <c r="J5452" t="s">
        <v>2481</v>
      </c>
      <c r="K5452" t="s">
        <v>8</v>
      </c>
      <c r="L5452" t="s">
        <v>34931</v>
      </c>
    </row>
    <row r="5453" spans="1:12" x14ac:dyDescent="0.35">
      <c r="A5453" t="s">
        <v>13743</v>
      </c>
      <c r="B5453" t="s">
        <v>1</v>
      </c>
      <c r="C5453" t="s">
        <v>39880</v>
      </c>
      <c r="D5453" t="s">
        <v>13737</v>
      </c>
      <c r="E5453" t="s">
        <v>26605</v>
      </c>
      <c r="F5453" t="s">
        <v>44</v>
      </c>
      <c r="G5453" t="s">
        <v>13735</v>
      </c>
      <c r="H5453">
        <v>2017</v>
      </c>
      <c r="I5453" t="s">
        <v>69</v>
      </c>
      <c r="J5453" t="s">
        <v>5111</v>
      </c>
      <c r="K5453" t="s">
        <v>8</v>
      </c>
      <c r="L5453" t="s">
        <v>34932</v>
      </c>
    </row>
    <row r="5454" spans="1:12" x14ac:dyDescent="0.35">
      <c r="A5454" t="s">
        <v>13744</v>
      </c>
      <c r="B5454" t="s">
        <v>1</v>
      </c>
      <c r="C5454" t="s">
        <v>13745</v>
      </c>
      <c r="D5454" t="s">
        <v>13746</v>
      </c>
      <c r="E5454" t="s">
        <v>26608</v>
      </c>
      <c r="F5454" t="s">
        <v>25</v>
      </c>
      <c r="G5454" t="s">
        <v>13735</v>
      </c>
      <c r="H5454">
        <v>2015</v>
      </c>
      <c r="I5454" t="s">
        <v>12</v>
      </c>
      <c r="J5454" t="s">
        <v>541</v>
      </c>
      <c r="K5454" t="s">
        <v>40</v>
      </c>
      <c r="L5454" t="s">
        <v>34933</v>
      </c>
    </row>
    <row r="5455" spans="1:12" x14ac:dyDescent="0.35">
      <c r="A5455" t="s">
        <v>13747</v>
      </c>
      <c r="B5455" t="s">
        <v>1</v>
      </c>
      <c r="C5455" t="s">
        <v>13748</v>
      </c>
      <c r="D5455" t="s">
        <v>13749</v>
      </c>
      <c r="E5455" t="s">
        <v>26609</v>
      </c>
      <c r="F5455" t="s">
        <v>4</v>
      </c>
      <c r="G5455" t="s">
        <v>13735</v>
      </c>
      <c r="H5455">
        <v>2016</v>
      </c>
      <c r="I5455" t="s">
        <v>12</v>
      </c>
      <c r="J5455" t="s">
        <v>600</v>
      </c>
      <c r="K5455" t="s">
        <v>425</v>
      </c>
      <c r="L5455" t="s">
        <v>34934</v>
      </c>
    </row>
    <row r="5456" spans="1:12" x14ac:dyDescent="0.35">
      <c r="A5456" t="s">
        <v>13750</v>
      </c>
      <c r="B5456" t="s">
        <v>1</v>
      </c>
      <c r="C5456" t="s">
        <v>39881</v>
      </c>
      <c r="D5456" t="s">
        <v>13751</v>
      </c>
      <c r="E5456" t="s">
        <v>26610</v>
      </c>
      <c r="F5456" t="s">
        <v>989</v>
      </c>
      <c r="G5456" t="s">
        <v>13735</v>
      </c>
      <c r="H5456">
        <v>2017</v>
      </c>
      <c r="I5456" t="s">
        <v>12</v>
      </c>
      <c r="J5456" t="s">
        <v>336</v>
      </c>
      <c r="K5456" t="s">
        <v>109</v>
      </c>
      <c r="L5456" t="s">
        <v>34935</v>
      </c>
    </row>
    <row r="5457" spans="1:12" x14ac:dyDescent="0.35">
      <c r="A5457" t="s">
        <v>13752</v>
      </c>
      <c r="B5457" t="s">
        <v>1</v>
      </c>
      <c r="C5457" t="s">
        <v>13753</v>
      </c>
      <c r="D5457" t="s">
        <v>13754</v>
      </c>
      <c r="E5457" t="s">
        <v>26611</v>
      </c>
      <c r="F5457" t="s">
        <v>13755</v>
      </c>
      <c r="G5457" t="s">
        <v>13735</v>
      </c>
      <c r="H5457">
        <v>1993</v>
      </c>
      <c r="I5457" t="s">
        <v>45</v>
      </c>
      <c r="J5457" t="s">
        <v>212</v>
      </c>
      <c r="K5457" t="s">
        <v>714</v>
      </c>
      <c r="L5457" t="s">
        <v>34936</v>
      </c>
    </row>
    <row r="5458" spans="1:12" x14ac:dyDescent="0.35">
      <c r="A5458" t="s">
        <v>13756</v>
      </c>
      <c r="B5458" t="s">
        <v>1</v>
      </c>
      <c r="C5458" t="s">
        <v>13757</v>
      </c>
      <c r="D5458" t="s">
        <v>13758</v>
      </c>
      <c r="E5458" t="s">
        <v>21820</v>
      </c>
      <c r="F5458" t="s">
        <v>983</v>
      </c>
      <c r="G5458" t="s">
        <v>13735</v>
      </c>
      <c r="H5458">
        <v>2017</v>
      </c>
      <c r="I5458" t="s">
        <v>69</v>
      </c>
      <c r="J5458" t="s">
        <v>12380</v>
      </c>
      <c r="K5458" t="s">
        <v>2478</v>
      </c>
      <c r="L5458" t="s">
        <v>34937</v>
      </c>
    </row>
    <row r="5459" spans="1:12" x14ac:dyDescent="0.35">
      <c r="A5459" t="s">
        <v>13759</v>
      </c>
      <c r="B5459" t="s">
        <v>21821</v>
      </c>
      <c r="C5459" t="s">
        <v>13760</v>
      </c>
      <c r="D5459" t="s">
        <v>21820</v>
      </c>
      <c r="E5459" t="s">
        <v>26612</v>
      </c>
      <c r="F5459" t="s">
        <v>4338</v>
      </c>
      <c r="G5459" t="s">
        <v>13735</v>
      </c>
      <c r="H5459">
        <v>2015</v>
      </c>
      <c r="I5459" t="s">
        <v>45</v>
      </c>
      <c r="J5459" t="s">
        <v>18</v>
      </c>
      <c r="K5459" t="s">
        <v>680</v>
      </c>
      <c r="L5459" t="s">
        <v>34938</v>
      </c>
    </row>
    <row r="5460" spans="1:12" x14ac:dyDescent="0.35">
      <c r="A5460" t="s">
        <v>13761</v>
      </c>
      <c r="B5460" t="s">
        <v>21821</v>
      </c>
      <c r="C5460" t="s">
        <v>13762</v>
      </c>
      <c r="D5460" t="s">
        <v>21820</v>
      </c>
      <c r="E5460" t="s">
        <v>26613</v>
      </c>
      <c r="F5460" t="s">
        <v>21820</v>
      </c>
      <c r="G5460" t="s">
        <v>13735</v>
      </c>
      <c r="H5460">
        <v>2016</v>
      </c>
      <c r="I5460" t="s">
        <v>152</v>
      </c>
      <c r="J5460" t="s">
        <v>18</v>
      </c>
      <c r="K5460" t="s">
        <v>321</v>
      </c>
      <c r="L5460" t="s">
        <v>34939</v>
      </c>
    </row>
    <row r="5461" spans="1:12" x14ac:dyDescent="0.35">
      <c r="A5461" t="s">
        <v>13763</v>
      </c>
      <c r="B5461" t="s">
        <v>21821</v>
      </c>
      <c r="C5461" t="s">
        <v>13764</v>
      </c>
      <c r="D5461" t="s">
        <v>21820</v>
      </c>
      <c r="E5461" t="s">
        <v>26614</v>
      </c>
      <c r="F5461" t="s">
        <v>4</v>
      </c>
      <c r="G5461" t="s">
        <v>13735</v>
      </c>
      <c r="H5461">
        <v>2015</v>
      </c>
      <c r="I5461" t="s">
        <v>12</v>
      </c>
      <c r="J5461" t="s">
        <v>145</v>
      </c>
      <c r="K5461" t="s">
        <v>4919</v>
      </c>
      <c r="L5461" t="s">
        <v>34940</v>
      </c>
    </row>
    <row r="5462" spans="1:12" x14ac:dyDescent="0.35">
      <c r="A5462" t="s">
        <v>13765</v>
      </c>
      <c r="B5462" t="s">
        <v>1</v>
      </c>
      <c r="C5462" t="s">
        <v>13766</v>
      </c>
      <c r="D5462" t="s">
        <v>13754</v>
      </c>
      <c r="E5462" t="s">
        <v>26615</v>
      </c>
      <c r="F5462" t="s">
        <v>25</v>
      </c>
      <c r="G5462" t="s">
        <v>13735</v>
      </c>
      <c r="H5462">
        <v>1995</v>
      </c>
      <c r="I5462" t="s">
        <v>45</v>
      </c>
      <c r="J5462" t="s">
        <v>490</v>
      </c>
      <c r="K5462" t="s">
        <v>667</v>
      </c>
      <c r="L5462" t="s">
        <v>34941</v>
      </c>
    </row>
    <row r="5463" spans="1:12" x14ac:dyDescent="0.35">
      <c r="A5463" t="s">
        <v>13767</v>
      </c>
      <c r="B5463" t="s">
        <v>1</v>
      </c>
      <c r="C5463" t="s">
        <v>13768</v>
      </c>
      <c r="D5463" t="s">
        <v>13604</v>
      </c>
      <c r="E5463" t="s">
        <v>26616</v>
      </c>
      <c r="F5463" t="s">
        <v>25</v>
      </c>
      <c r="G5463" t="s">
        <v>13735</v>
      </c>
      <c r="H5463">
        <v>1969</v>
      </c>
      <c r="I5463" t="s">
        <v>69</v>
      </c>
      <c r="J5463" t="s">
        <v>6720</v>
      </c>
      <c r="K5463" t="s">
        <v>342</v>
      </c>
      <c r="L5463" t="s">
        <v>34942</v>
      </c>
    </row>
    <row r="5464" spans="1:12" x14ac:dyDescent="0.35">
      <c r="A5464" t="s">
        <v>13769</v>
      </c>
      <c r="B5464" t="s">
        <v>1</v>
      </c>
      <c r="C5464" t="s">
        <v>13770</v>
      </c>
      <c r="D5464" t="s">
        <v>12980</v>
      </c>
      <c r="E5464" t="s">
        <v>26617</v>
      </c>
      <c r="F5464" t="s">
        <v>25</v>
      </c>
      <c r="G5464" t="s">
        <v>13735</v>
      </c>
      <c r="H5464">
        <v>1998</v>
      </c>
      <c r="I5464" t="s">
        <v>45</v>
      </c>
      <c r="J5464" t="s">
        <v>101</v>
      </c>
      <c r="K5464" t="s">
        <v>64</v>
      </c>
      <c r="L5464" t="s">
        <v>34943</v>
      </c>
    </row>
    <row r="5465" spans="1:12" x14ac:dyDescent="0.35">
      <c r="A5465" t="s">
        <v>13771</v>
      </c>
      <c r="B5465" t="s">
        <v>1</v>
      </c>
      <c r="C5465" t="s">
        <v>39882</v>
      </c>
      <c r="D5465" t="s">
        <v>41425</v>
      </c>
      <c r="E5465" t="s">
        <v>26618</v>
      </c>
      <c r="F5465" t="s">
        <v>395</v>
      </c>
      <c r="G5465" t="s">
        <v>13735</v>
      </c>
      <c r="H5465">
        <v>2016</v>
      </c>
      <c r="I5465" t="s">
        <v>45</v>
      </c>
      <c r="J5465" t="s">
        <v>1259</v>
      </c>
      <c r="K5465" t="s">
        <v>158</v>
      </c>
      <c r="L5465" t="s">
        <v>34944</v>
      </c>
    </row>
    <row r="5466" spans="1:12" x14ac:dyDescent="0.35">
      <c r="A5466" t="s">
        <v>13772</v>
      </c>
      <c r="B5466" t="s">
        <v>21821</v>
      </c>
      <c r="C5466" t="s">
        <v>13773</v>
      </c>
      <c r="D5466" t="s">
        <v>21820</v>
      </c>
      <c r="E5466" t="s">
        <v>26619</v>
      </c>
      <c r="F5466" t="s">
        <v>2122</v>
      </c>
      <c r="G5466" t="s">
        <v>13735</v>
      </c>
      <c r="H5466">
        <v>2016</v>
      </c>
      <c r="I5466" t="s">
        <v>45</v>
      </c>
      <c r="J5466" t="s">
        <v>18</v>
      </c>
      <c r="K5466" t="s">
        <v>218</v>
      </c>
      <c r="L5466" t="s">
        <v>34945</v>
      </c>
    </row>
    <row r="5467" spans="1:12" x14ac:dyDescent="0.35">
      <c r="A5467" t="s">
        <v>13774</v>
      </c>
      <c r="B5467" t="s">
        <v>21821</v>
      </c>
      <c r="C5467" t="s">
        <v>13775</v>
      </c>
      <c r="D5467" t="s">
        <v>21820</v>
      </c>
      <c r="E5467" t="s">
        <v>26620</v>
      </c>
      <c r="F5467" t="s">
        <v>4338</v>
      </c>
      <c r="G5467" t="s">
        <v>13735</v>
      </c>
      <c r="H5467">
        <v>2016</v>
      </c>
      <c r="I5467" t="s">
        <v>45</v>
      </c>
      <c r="J5467" t="s">
        <v>18</v>
      </c>
      <c r="K5467" t="s">
        <v>218</v>
      </c>
      <c r="L5467" t="s">
        <v>34946</v>
      </c>
    </row>
    <row r="5468" spans="1:12" x14ac:dyDescent="0.35">
      <c r="A5468" t="s">
        <v>13776</v>
      </c>
      <c r="B5468" t="s">
        <v>1</v>
      </c>
      <c r="C5468" t="s">
        <v>39883</v>
      </c>
      <c r="D5468" t="s">
        <v>13737</v>
      </c>
      <c r="E5468" t="s">
        <v>26605</v>
      </c>
      <c r="F5468" t="s">
        <v>44</v>
      </c>
      <c r="G5468" t="s">
        <v>13735</v>
      </c>
      <c r="H5468">
        <v>2017</v>
      </c>
      <c r="I5468" t="s">
        <v>69</v>
      </c>
      <c r="J5468" t="s">
        <v>5111</v>
      </c>
      <c r="K5468" t="s">
        <v>8</v>
      </c>
      <c r="L5468" t="s">
        <v>34947</v>
      </c>
    </row>
    <row r="5469" spans="1:12" x14ac:dyDescent="0.35">
      <c r="A5469" t="s">
        <v>13777</v>
      </c>
      <c r="B5469" t="s">
        <v>1</v>
      </c>
      <c r="C5469" t="s">
        <v>13778</v>
      </c>
      <c r="D5469" t="s">
        <v>4091</v>
      </c>
      <c r="E5469" t="s">
        <v>21820</v>
      </c>
      <c r="F5469" t="s">
        <v>44</v>
      </c>
      <c r="G5469" t="s">
        <v>13779</v>
      </c>
      <c r="H5469">
        <v>2011</v>
      </c>
      <c r="I5469" t="s">
        <v>45</v>
      </c>
      <c r="J5469" t="s">
        <v>365</v>
      </c>
      <c r="K5469" t="s">
        <v>8</v>
      </c>
      <c r="L5469" t="s">
        <v>34948</v>
      </c>
    </row>
    <row r="5470" spans="1:12" x14ac:dyDescent="0.35">
      <c r="A5470" t="s">
        <v>13780</v>
      </c>
      <c r="B5470" t="s">
        <v>1</v>
      </c>
      <c r="C5470" t="s">
        <v>13781</v>
      </c>
      <c r="D5470" t="s">
        <v>3508</v>
      </c>
      <c r="E5470" t="s">
        <v>26621</v>
      </c>
      <c r="F5470" t="s">
        <v>4</v>
      </c>
      <c r="G5470" t="s">
        <v>13782</v>
      </c>
      <c r="H5470">
        <v>2017</v>
      </c>
      <c r="I5470" t="s">
        <v>12</v>
      </c>
      <c r="J5470" t="s">
        <v>2695</v>
      </c>
      <c r="K5470" t="s">
        <v>914</v>
      </c>
      <c r="L5470" t="s">
        <v>34949</v>
      </c>
    </row>
    <row r="5471" spans="1:12" x14ac:dyDescent="0.35">
      <c r="A5471" t="s">
        <v>13783</v>
      </c>
      <c r="B5471" t="s">
        <v>1</v>
      </c>
      <c r="C5471" t="s">
        <v>13784</v>
      </c>
      <c r="D5471" t="s">
        <v>11598</v>
      </c>
      <c r="E5471" t="s">
        <v>26622</v>
      </c>
      <c r="F5471" t="s">
        <v>25</v>
      </c>
      <c r="G5471" t="s">
        <v>13785</v>
      </c>
      <c r="H5471">
        <v>2017</v>
      </c>
      <c r="I5471" t="s">
        <v>45</v>
      </c>
      <c r="J5471" t="s">
        <v>10925</v>
      </c>
      <c r="K5471" t="s">
        <v>162</v>
      </c>
      <c r="L5471" t="s">
        <v>34950</v>
      </c>
    </row>
    <row r="5472" spans="1:12" x14ac:dyDescent="0.35">
      <c r="A5472" t="s">
        <v>13786</v>
      </c>
      <c r="B5472" t="s">
        <v>21821</v>
      </c>
      <c r="C5472" t="s">
        <v>13787</v>
      </c>
      <c r="D5472" t="s">
        <v>21820</v>
      </c>
      <c r="E5472" t="s">
        <v>26623</v>
      </c>
      <c r="F5472" t="s">
        <v>4</v>
      </c>
      <c r="G5472" t="s">
        <v>13788</v>
      </c>
      <c r="H5472">
        <v>2017</v>
      </c>
      <c r="I5472" t="s">
        <v>12</v>
      </c>
      <c r="J5472" t="s">
        <v>145</v>
      </c>
      <c r="K5472" t="s">
        <v>4281</v>
      </c>
      <c r="L5472" t="s">
        <v>34951</v>
      </c>
    </row>
    <row r="5473" spans="1:12" x14ac:dyDescent="0.35">
      <c r="A5473" t="s">
        <v>13789</v>
      </c>
      <c r="B5473" t="s">
        <v>1</v>
      </c>
      <c r="C5473" t="s">
        <v>39884</v>
      </c>
      <c r="D5473" t="s">
        <v>13790</v>
      </c>
      <c r="E5473" t="s">
        <v>21820</v>
      </c>
      <c r="F5473" t="s">
        <v>4</v>
      </c>
      <c r="G5473" t="s">
        <v>13788</v>
      </c>
      <c r="H5473">
        <v>2017</v>
      </c>
      <c r="I5473" t="s">
        <v>45</v>
      </c>
      <c r="J5473" t="s">
        <v>3030</v>
      </c>
      <c r="K5473" t="s">
        <v>8</v>
      </c>
      <c r="L5473" t="s">
        <v>34952</v>
      </c>
    </row>
    <row r="5474" spans="1:12" x14ac:dyDescent="0.35">
      <c r="A5474" t="s">
        <v>13791</v>
      </c>
      <c r="B5474" t="s">
        <v>1</v>
      </c>
      <c r="C5474" t="s">
        <v>13792</v>
      </c>
      <c r="D5474" t="s">
        <v>13793</v>
      </c>
      <c r="E5474" t="s">
        <v>26624</v>
      </c>
      <c r="F5474" t="s">
        <v>25</v>
      </c>
      <c r="G5474" t="s">
        <v>13788</v>
      </c>
      <c r="H5474">
        <v>2017</v>
      </c>
      <c r="I5474" t="s">
        <v>45</v>
      </c>
      <c r="J5474" t="s">
        <v>415</v>
      </c>
      <c r="K5474" t="s">
        <v>162</v>
      </c>
      <c r="L5474" t="s">
        <v>34953</v>
      </c>
    </row>
    <row r="5475" spans="1:12" x14ac:dyDescent="0.35">
      <c r="A5475" t="s">
        <v>13794</v>
      </c>
      <c r="B5475" t="s">
        <v>1</v>
      </c>
      <c r="C5475" t="s">
        <v>13795</v>
      </c>
      <c r="D5475" t="s">
        <v>41206</v>
      </c>
      <c r="E5475" t="s">
        <v>26625</v>
      </c>
      <c r="F5475" t="s">
        <v>4</v>
      </c>
      <c r="G5475" t="s">
        <v>13788</v>
      </c>
      <c r="H5475">
        <v>2017</v>
      </c>
      <c r="I5475" t="s">
        <v>12</v>
      </c>
      <c r="J5475" t="s">
        <v>1259</v>
      </c>
      <c r="K5475" t="s">
        <v>52</v>
      </c>
      <c r="L5475" t="s">
        <v>34954</v>
      </c>
    </row>
    <row r="5476" spans="1:12" x14ac:dyDescent="0.35">
      <c r="A5476" t="s">
        <v>13796</v>
      </c>
      <c r="B5476" t="s">
        <v>1</v>
      </c>
      <c r="C5476" t="s">
        <v>39885</v>
      </c>
      <c r="D5476" t="s">
        <v>41426</v>
      </c>
      <c r="E5476" t="s">
        <v>26626</v>
      </c>
      <c r="F5476" t="s">
        <v>335</v>
      </c>
      <c r="G5476" t="s">
        <v>13797</v>
      </c>
      <c r="H5476">
        <v>2016</v>
      </c>
      <c r="I5476" t="s">
        <v>12</v>
      </c>
      <c r="J5476" t="s">
        <v>365</v>
      </c>
      <c r="K5476" t="s">
        <v>6407</v>
      </c>
      <c r="L5476" t="s">
        <v>34955</v>
      </c>
    </row>
    <row r="5477" spans="1:12" x14ac:dyDescent="0.35">
      <c r="A5477" t="s">
        <v>13798</v>
      </c>
      <c r="B5477" t="s">
        <v>1</v>
      </c>
      <c r="C5477" t="s">
        <v>39886</v>
      </c>
      <c r="D5477" t="s">
        <v>8568</v>
      </c>
      <c r="E5477" t="s">
        <v>24038</v>
      </c>
      <c r="F5477" t="s">
        <v>21820</v>
      </c>
      <c r="G5477" t="s">
        <v>13797</v>
      </c>
      <c r="H5477">
        <v>2017</v>
      </c>
      <c r="I5477" t="s">
        <v>12</v>
      </c>
      <c r="J5477" t="s">
        <v>2434</v>
      </c>
      <c r="K5477" t="s">
        <v>914</v>
      </c>
      <c r="L5477" t="s">
        <v>34956</v>
      </c>
    </row>
    <row r="5478" spans="1:12" x14ac:dyDescent="0.35">
      <c r="A5478" t="s">
        <v>13799</v>
      </c>
      <c r="B5478" t="s">
        <v>1</v>
      </c>
      <c r="C5478" t="s">
        <v>39887</v>
      </c>
      <c r="D5478" t="s">
        <v>13800</v>
      </c>
      <c r="E5478" t="s">
        <v>26627</v>
      </c>
      <c r="F5478" t="s">
        <v>224</v>
      </c>
      <c r="G5478" t="s">
        <v>13801</v>
      </c>
      <c r="H5478">
        <v>2017</v>
      </c>
      <c r="I5478" t="s">
        <v>45</v>
      </c>
      <c r="J5478" t="s">
        <v>135</v>
      </c>
      <c r="K5478" t="s">
        <v>226</v>
      </c>
      <c r="L5478" t="s">
        <v>34957</v>
      </c>
    </row>
    <row r="5479" spans="1:12" x14ac:dyDescent="0.35">
      <c r="A5479" t="s">
        <v>13802</v>
      </c>
      <c r="B5479" t="s">
        <v>21821</v>
      </c>
      <c r="C5479" t="s">
        <v>39888</v>
      </c>
      <c r="D5479" t="s">
        <v>21820</v>
      </c>
      <c r="E5479" t="s">
        <v>26628</v>
      </c>
      <c r="F5479" t="s">
        <v>1359</v>
      </c>
      <c r="G5479" t="s">
        <v>13801</v>
      </c>
      <c r="H5479">
        <v>2017</v>
      </c>
      <c r="I5479" t="s">
        <v>12</v>
      </c>
      <c r="J5479" t="s">
        <v>18</v>
      </c>
      <c r="K5479" t="s">
        <v>262</v>
      </c>
      <c r="L5479" t="s">
        <v>34958</v>
      </c>
    </row>
    <row r="5480" spans="1:12" x14ac:dyDescent="0.35">
      <c r="A5480" t="s">
        <v>13803</v>
      </c>
      <c r="B5480" t="s">
        <v>1</v>
      </c>
      <c r="C5480" t="s">
        <v>39889</v>
      </c>
      <c r="D5480" t="s">
        <v>41427</v>
      </c>
      <c r="E5480" t="s">
        <v>26629</v>
      </c>
      <c r="F5480" t="s">
        <v>989</v>
      </c>
      <c r="G5480" t="s">
        <v>13801</v>
      </c>
      <c r="H5480">
        <v>2017</v>
      </c>
      <c r="I5480" t="s">
        <v>12</v>
      </c>
      <c r="J5480" t="s">
        <v>552</v>
      </c>
      <c r="K5480" t="s">
        <v>2478</v>
      </c>
      <c r="L5480" t="s">
        <v>34959</v>
      </c>
    </row>
    <row r="5481" spans="1:12" x14ac:dyDescent="0.35">
      <c r="A5481" t="s">
        <v>13804</v>
      </c>
      <c r="B5481" t="s">
        <v>21821</v>
      </c>
      <c r="C5481" t="s">
        <v>13805</v>
      </c>
      <c r="D5481" t="s">
        <v>21820</v>
      </c>
      <c r="E5481" t="s">
        <v>21820</v>
      </c>
      <c r="F5481" t="s">
        <v>4</v>
      </c>
      <c r="G5481" t="s">
        <v>13801</v>
      </c>
      <c r="H5481">
        <v>2017</v>
      </c>
      <c r="I5481" t="s">
        <v>12</v>
      </c>
      <c r="J5481" t="s">
        <v>18</v>
      </c>
      <c r="K5481" t="s">
        <v>3075</v>
      </c>
      <c r="L5481" t="s">
        <v>34960</v>
      </c>
    </row>
    <row r="5482" spans="1:12" x14ac:dyDescent="0.35">
      <c r="A5482" t="s">
        <v>13806</v>
      </c>
      <c r="B5482" t="s">
        <v>1</v>
      </c>
      <c r="C5482" t="s">
        <v>39890</v>
      </c>
      <c r="D5482" t="s">
        <v>7024</v>
      </c>
      <c r="E5482" t="s">
        <v>26630</v>
      </c>
      <c r="F5482" t="s">
        <v>4</v>
      </c>
      <c r="G5482" t="s">
        <v>13807</v>
      </c>
      <c r="H5482">
        <v>2017</v>
      </c>
      <c r="I5482" t="s">
        <v>12</v>
      </c>
      <c r="J5482" t="s">
        <v>918</v>
      </c>
      <c r="K5482" t="s">
        <v>914</v>
      </c>
      <c r="L5482" t="s">
        <v>34961</v>
      </c>
    </row>
    <row r="5483" spans="1:12" x14ac:dyDescent="0.35">
      <c r="A5483" t="s">
        <v>13808</v>
      </c>
      <c r="B5483" t="s">
        <v>1</v>
      </c>
      <c r="C5483" t="s">
        <v>13809</v>
      </c>
      <c r="D5483" t="s">
        <v>12852</v>
      </c>
      <c r="E5483" t="s">
        <v>26631</v>
      </c>
      <c r="F5483" t="s">
        <v>25</v>
      </c>
      <c r="G5483" t="s">
        <v>13810</v>
      </c>
      <c r="H5483">
        <v>1992</v>
      </c>
      <c r="I5483" t="s">
        <v>45</v>
      </c>
      <c r="J5483" t="s">
        <v>3132</v>
      </c>
      <c r="K5483" t="s">
        <v>704</v>
      </c>
      <c r="L5483" t="s">
        <v>34962</v>
      </c>
    </row>
    <row r="5484" spans="1:12" x14ac:dyDescent="0.35">
      <c r="A5484" t="s">
        <v>13811</v>
      </c>
      <c r="B5484" t="s">
        <v>1</v>
      </c>
      <c r="C5484" t="s">
        <v>13812</v>
      </c>
      <c r="D5484" t="s">
        <v>13813</v>
      </c>
      <c r="E5484" t="s">
        <v>26632</v>
      </c>
      <c r="F5484" t="s">
        <v>25</v>
      </c>
      <c r="G5484" t="s">
        <v>13810</v>
      </c>
      <c r="H5484">
        <v>1994</v>
      </c>
      <c r="I5484" t="s">
        <v>45</v>
      </c>
      <c r="J5484" t="s">
        <v>3440</v>
      </c>
      <c r="K5484" t="s">
        <v>297</v>
      </c>
      <c r="L5484" t="s">
        <v>34963</v>
      </c>
    </row>
    <row r="5485" spans="1:12" x14ac:dyDescent="0.35">
      <c r="A5485" t="s">
        <v>13814</v>
      </c>
      <c r="B5485" t="s">
        <v>1</v>
      </c>
      <c r="C5485" t="s">
        <v>13815</v>
      </c>
      <c r="D5485" t="s">
        <v>13816</v>
      </c>
      <c r="E5485" t="s">
        <v>26633</v>
      </c>
      <c r="F5485" t="s">
        <v>4</v>
      </c>
      <c r="G5485" t="s">
        <v>13810</v>
      </c>
      <c r="H5485">
        <v>2016</v>
      </c>
      <c r="I5485" t="s">
        <v>12</v>
      </c>
      <c r="J5485" t="s">
        <v>797</v>
      </c>
      <c r="K5485" t="s">
        <v>761</v>
      </c>
      <c r="L5485" t="s">
        <v>34964</v>
      </c>
    </row>
    <row r="5486" spans="1:12" x14ac:dyDescent="0.35">
      <c r="A5486" t="s">
        <v>13817</v>
      </c>
      <c r="B5486" t="s">
        <v>1</v>
      </c>
      <c r="C5486" t="s">
        <v>39891</v>
      </c>
      <c r="D5486" t="s">
        <v>13818</v>
      </c>
      <c r="E5486" t="s">
        <v>21820</v>
      </c>
      <c r="F5486" t="s">
        <v>4</v>
      </c>
      <c r="G5486" t="s">
        <v>13810</v>
      </c>
      <c r="H5486">
        <v>2010</v>
      </c>
      <c r="I5486" t="s">
        <v>45</v>
      </c>
      <c r="J5486" t="s">
        <v>3341</v>
      </c>
      <c r="K5486" t="s">
        <v>1009</v>
      </c>
      <c r="L5486" t="s">
        <v>34965</v>
      </c>
    </row>
    <row r="5487" spans="1:12" x14ac:dyDescent="0.35">
      <c r="A5487" t="s">
        <v>13819</v>
      </c>
      <c r="B5487" t="s">
        <v>1</v>
      </c>
      <c r="C5487" t="s">
        <v>13820</v>
      </c>
      <c r="D5487" t="s">
        <v>12852</v>
      </c>
      <c r="E5487" t="s">
        <v>26634</v>
      </c>
      <c r="F5487" t="s">
        <v>25</v>
      </c>
      <c r="G5487" t="s">
        <v>13810</v>
      </c>
      <c r="H5487">
        <v>1995</v>
      </c>
      <c r="I5487" t="s">
        <v>45</v>
      </c>
      <c r="J5487" t="s">
        <v>481</v>
      </c>
      <c r="K5487" t="s">
        <v>714</v>
      </c>
      <c r="L5487" t="s">
        <v>34966</v>
      </c>
    </row>
    <row r="5488" spans="1:12" x14ac:dyDescent="0.35">
      <c r="A5488" t="s">
        <v>13821</v>
      </c>
      <c r="B5488" t="s">
        <v>1</v>
      </c>
      <c r="C5488" t="s">
        <v>39892</v>
      </c>
      <c r="D5488" t="s">
        <v>13822</v>
      </c>
      <c r="E5488" t="s">
        <v>26635</v>
      </c>
      <c r="F5488" t="s">
        <v>13823</v>
      </c>
      <c r="G5488" t="s">
        <v>13810</v>
      </c>
      <c r="H5488">
        <v>2016</v>
      </c>
      <c r="I5488" t="s">
        <v>12</v>
      </c>
      <c r="J5488" t="s">
        <v>157</v>
      </c>
      <c r="K5488" t="s">
        <v>64</v>
      </c>
      <c r="L5488" t="s">
        <v>34967</v>
      </c>
    </row>
    <row r="5489" spans="1:12" x14ac:dyDescent="0.35">
      <c r="A5489" t="s">
        <v>13824</v>
      </c>
      <c r="B5489" t="s">
        <v>1</v>
      </c>
      <c r="C5489" t="s">
        <v>13825</v>
      </c>
      <c r="D5489" t="s">
        <v>2293</v>
      </c>
      <c r="E5489" t="s">
        <v>26636</v>
      </c>
      <c r="F5489" t="s">
        <v>459</v>
      </c>
      <c r="G5489" t="s">
        <v>13826</v>
      </c>
      <c r="H5489">
        <v>2016</v>
      </c>
      <c r="I5489" t="s">
        <v>6</v>
      </c>
      <c r="J5489" t="s">
        <v>577</v>
      </c>
      <c r="K5489" t="s">
        <v>124</v>
      </c>
      <c r="L5489" t="s">
        <v>34968</v>
      </c>
    </row>
    <row r="5490" spans="1:12" x14ac:dyDescent="0.35">
      <c r="A5490" t="s">
        <v>13827</v>
      </c>
      <c r="B5490" t="s">
        <v>21821</v>
      </c>
      <c r="C5490" t="s">
        <v>39893</v>
      </c>
      <c r="D5490" t="s">
        <v>21820</v>
      </c>
      <c r="E5490" t="s">
        <v>26637</v>
      </c>
      <c r="F5490" t="s">
        <v>21820</v>
      </c>
      <c r="G5490" t="s">
        <v>13828</v>
      </c>
      <c r="H5490">
        <v>2017</v>
      </c>
      <c r="I5490" t="s">
        <v>152</v>
      </c>
      <c r="J5490" t="s">
        <v>18</v>
      </c>
      <c r="K5490" t="s">
        <v>6008</v>
      </c>
      <c r="L5490" t="s">
        <v>34969</v>
      </c>
    </row>
    <row r="5491" spans="1:12" x14ac:dyDescent="0.35">
      <c r="A5491" t="s">
        <v>13829</v>
      </c>
      <c r="B5491" t="s">
        <v>1</v>
      </c>
      <c r="C5491" t="s">
        <v>13830</v>
      </c>
      <c r="D5491" t="s">
        <v>41428</v>
      </c>
      <c r="E5491" t="s">
        <v>26638</v>
      </c>
      <c r="F5491" t="s">
        <v>4</v>
      </c>
      <c r="G5491" t="s">
        <v>13828</v>
      </c>
      <c r="H5491">
        <v>2017</v>
      </c>
      <c r="I5491" t="s">
        <v>12</v>
      </c>
      <c r="J5491" t="s">
        <v>552</v>
      </c>
      <c r="K5491" t="s">
        <v>8</v>
      </c>
      <c r="L5491" t="s">
        <v>34970</v>
      </c>
    </row>
    <row r="5492" spans="1:12" x14ac:dyDescent="0.35">
      <c r="A5492" t="s">
        <v>13831</v>
      </c>
      <c r="B5492" t="s">
        <v>1</v>
      </c>
      <c r="C5492" t="s">
        <v>13832</v>
      </c>
      <c r="D5492" t="s">
        <v>13833</v>
      </c>
      <c r="E5492" t="s">
        <v>26639</v>
      </c>
      <c r="F5492" t="s">
        <v>44</v>
      </c>
      <c r="G5492" t="s">
        <v>13828</v>
      </c>
      <c r="H5492">
        <v>2017</v>
      </c>
      <c r="I5492" t="s">
        <v>12</v>
      </c>
      <c r="J5492" t="s">
        <v>229</v>
      </c>
      <c r="K5492" t="s">
        <v>13834</v>
      </c>
      <c r="L5492" t="s">
        <v>34971</v>
      </c>
    </row>
    <row r="5493" spans="1:12" x14ac:dyDescent="0.35">
      <c r="A5493" t="s">
        <v>13835</v>
      </c>
      <c r="B5493" t="s">
        <v>1</v>
      </c>
      <c r="C5493" t="s">
        <v>13836</v>
      </c>
      <c r="D5493" t="s">
        <v>41429</v>
      </c>
      <c r="E5493" t="s">
        <v>26640</v>
      </c>
      <c r="F5493" t="s">
        <v>3973</v>
      </c>
      <c r="G5493" t="s">
        <v>13828</v>
      </c>
      <c r="H5493">
        <v>2017</v>
      </c>
      <c r="I5493" t="s">
        <v>152</v>
      </c>
      <c r="J5493" t="s">
        <v>577</v>
      </c>
      <c r="K5493" t="s">
        <v>34</v>
      </c>
      <c r="L5493" t="s">
        <v>34972</v>
      </c>
    </row>
    <row r="5494" spans="1:12" x14ac:dyDescent="0.35">
      <c r="A5494" t="s">
        <v>13837</v>
      </c>
      <c r="B5494" t="s">
        <v>1</v>
      </c>
      <c r="C5494" t="s">
        <v>39894</v>
      </c>
      <c r="D5494" t="s">
        <v>13838</v>
      </c>
      <c r="E5494" t="s">
        <v>26641</v>
      </c>
      <c r="F5494" t="s">
        <v>4</v>
      </c>
      <c r="G5494" t="s">
        <v>13839</v>
      </c>
      <c r="H5494">
        <v>2017</v>
      </c>
      <c r="I5494" t="s">
        <v>12</v>
      </c>
      <c r="J5494" t="s">
        <v>105</v>
      </c>
      <c r="K5494" t="s">
        <v>914</v>
      </c>
      <c r="L5494" t="s">
        <v>34973</v>
      </c>
    </row>
    <row r="5495" spans="1:12" x14ac:dyDescent="0.35">
      <c r="A5495" t="s">
        <v>13840</v>
      </c>
      <c r="B5495" t="s">
        <v>1</v>
      </c>
      <c r="C5495" t="s">
        <v>39895</v>
      </c>
      <c r="D5495" t="s">
        <v>8569</v>
      </c>
      <c r="E5495" t="s">
        <v>26642</v>
      </c>
      <c r="F5495" t="s">
        <v>4</v>
      </c>
      <c r="G5495" t="s">
        <v>13841</v>
      </c>
      <c r="H5495">
        <v>2017</v>
      </c>
      <c r="I5495" t="s">
        <v>12</v>
      </c>
      <c r="J5495" t="s">
        <v>1203</v>
      </c>
      <c r="K5495" t="s">
        <v>124</v>
      </c>
      <c r="L5495" t="s">
        <v>34974</v>
      </c>
    </row>
    <row r="5496" spans="1:12" x14ac:dyDescent="0.35">
      <c r="A5496" t="s">
        <v>13842</v>
      </c>
      <c r="B5496" t="s">
        <v>21821</v>
      </c>
      <c r="C5496" t="s">
        <v>39896</v>
      </c>
      <c r="D5496" t="s">
        <v>21820</v>
      </c>
      <c r="E5496" t="s">
        <v>26643</v>
      </c>
      <c r="F5496" t="s">
        <v>112</v>
      </c>
      <c r="G5496" t="s">
        <v>13841</v>
      </c>
      <c r="H5496">
        <v>2017</v>
      </c>
      <c r="I5496" t="s">
        <v>104</v>
      </c>
      <c r="J5496" t="s">
        <v>145</v>
      </c>
      <c r="K5496" t="s">
        <v>153</v>
      </c>
      <c r="L5496" t="s">
        <v>34975</v>
      </c>
    </row>
    <row r="5497" spans="1:12" x14ac:dyDescent="0.35">
      <c r="A5497" t="s">
        <v>13843</v>
      </c>
      <c r="B5497" t="s">
        <v>1</v>
      </c>
      <c r="C5497" t="s">
        <v>13844</v>
      </c>
      <c r="D5497" t="s">
        <v>41430</v>
      </c>
      <c r="E5497" t="s">
        <v>26644</v>
      </c>
      <c r="F5497" t="s">
        <v>82</v>
      </c>
      <c r="G5497" t="s">
        <v>13841</v>
      </c>
      <c r="H5497">
        <v>2017</v>
      </c>
      <c r="I5497" t="s">
        <v>12</v>
      </c>
      <c r="J5497" t="s">
        <v>2228</v>
      </c>
      <c r="K5497" t="s">
        <v>914</v>
      </c>
      <c r="L5497" t="s">
        <v>34976</v>
      </c>
    </row>
    <row r="5498" spans="1:12" x14ac:dyDescent="0.35">
      <c r="A5498" t="s">
        <v>13845</v>
      </c>
      <c r="B5498" t="s">
        <v>1</v>
      </c>
      <c r="C5498" t="s">
        <v>13846</v>
      </c>
      <c r="D5498" t="s">
        <v>13847</v>
      </c>
      <c r="E5498" t="s">
        <v>26645</v>
      </c>
      <c r="F5498" t="s">
        <v>4</v>
      </c>
      <c r="G5498" t="s">
        <v>13841</v>
      </c>
      <c r="H5498">
        <v>2017</v>
      </c>
      <c r="I5498" t="s">
        <v>69</v>
      </c>
      <c r="J5498" t="s">
        <v>191</v>
      </c>
      <c r="K5498" t="s">
        <v>4486</v>
      </c>
      <c r="L5498" t="s">
        <v>34977</v>
      </c>
    </row>
    <row r="5499" spans="1:12" x14ac:dyDescent="0.35">
      <c r="A5499" t="s">
        <v>13848</v>
      </c>
      <c r="B5499" t="s">
        <v>1</v>
      </c>
      <c r="C5499" t="s">
        <v>39897</v>
      </c>
      <c r="D5499" t="s">
        <v>13849</v>
      </c>
      <c r="E5499" t="s">
        <v>26646</v>
      </c>
      <c r="F5499" t="s">
        <v>4</v>
      </c>
      <c r="G5499" t="s">
        <v>13850</v>
      </c>
      <c r="H5499">
        <v>2017</v>
      </c>
      <c r="I5499" t="s">
        <v>12</v>
      </c>
      <c r="J5499" t="s">
        <v>913</v>
      </c>
      <c r="K5499" t="s">
        <v>914</v>
      </c>
      <c r="L5499" t="s">
        <v>34978</v>
      </c>
    </row>
    <row r="5500" spans="1:12" x14ac:dyDescent="0.35">
      <c r="A5500" t="s">
        <v>13851</v>
      </c>
      <c r="B5500" t="s">
        <v>1</v>
      </c>
      <c r="C5500" t="s">
        <v>13852</v>
      </c>
      <c r="D5500" t="s">
        <v>41431</v>
      </c>
      <c r="E5500" t="s">
        <v>26647</v>
      </c>
      <c r="F5500" t="s">
        <v>13853</v>
      </c>
      <c r="G5500" t="s">
        <v>13854</v>
      </c>
      <c r="H5500">
        <v>2016</v>
      </c>
      <c r="I5500" t="s">
        <v>12</v>
      </c>
      <c r="J5500" t="s">
        <v>139</v>
      </c>
      <c r="K5500" t="s">
        <v>40</v>
      </c>
      <c r="L5500" t="s">
        <v>34979</v>
      </c>
    </row>
    <row r="5501" spans="1:12" x14ac:dyDescent="0.35">
      <c r="A5501" t="s">
        <v>13855</v>
      </c>
      <c r="B5501" t="s">
        <v>1</v>
      </c>
      <c r="C5501" t="s">
        <v>13856</v>
      </c>
      <c r="D5501" t="s">
        <v>7198</v>
      </c>
      <c r="E5501" t="s">
        <v>26648</v>
      </c>
      <c r="F5501" t="s">
        <v>25</v>
      </c>
      <c r="G5501" t="s">
        <v>13854</v>
      </c>
      <c r="H5501">
        <v>1996</v>
      </c>
      <c r="I5501" t="s">
        <v>45</v>
      </c>
      <c r="J5501" t="s">
        <v>1085</v>
      </c>
      <c r="K5501" t="s">
        <v>342</v>
      </c>
      <c r="L5501" t="s">
        <v>34980</v>
      </c>
    </row>
    <row r="5502" spans="1:12" x14ac:dyDescent="0.35">
      <c r="A5502" t="s">
        <v>13857</v>
      </c>
      <c r="B5502" t="s">
        <v>1</v>
      </c>
      <c r="C5502" t="s">
        <v>13858</v>
      </c>
      <c r="D5502" t="s">
        <v>13859</v>
      </c>
      <c r="E5502" t="s">
        <v>26649</v>
      </c>
      <c r="F5502" t="s">
        <v>25</v>
      </c>
      <c r="G5502" t="s">
        <v>13854</v>
      </c>
      <c r="H5502">
        <v>1996</v>
      </c>
      <c r="I5502" t="s">
        <v>45</v>
      </c>
      <c r="J5502" t="s">
        <v>11976</v>
      </c>
      <c r="K5502" t="s">
        <v>297</v>
      </c>
      <c r="L5502" t="s">
        <v>34981</v>
      </c>
    </row>
    <row r="5503" spans="1:12" x14ac:dyDescent="0.35">
      <c r="A5503" t="s">
        <v>13860</v>
      </c>
      <c r="B5503" t="s">
        <v>1</v>
      </c>
      <c r="C5503" t="s">
        <v>13861</v>
      </c>
      <c r="D5503" t="s">
        <v>41432</v>
      </c>
      <c r="E5503" t="s">
        <v>26650</v>
      </c>
      <c r="F5503" t="s">
        <v>1554</v>
      </c>
      <c r="G5503" t="s">
        <v>13854</v>
      </c>
      <c r="H5503">
        <v>2016</v>
      </c>
      <c r="I5503" t="s">
        <v>12</v>
      </c>
      <c r="J5503" t="s">
        <v>244</v>
      </c>
      <c r="K5503" t="s">
        <v>102</v>
      </c>
      <c r="L5503" t="s">
        <v>34982</v>
      </c>
    </row>
    <row r="5504" spans="1:12" x14ac:dyDescent="0.35">
      <c r="A5504" t="s">
        <v>13862</v>
      </c>
      <c r="B5504" t="s">
        <v>1</v>
      </c>
      <c r="C5504" t="s">
        <v>13863</v>
      </c>
      <c r="D5504" t="s">
        <v>4359</v>
      </c>
      <c r="E5504" t="s">
        <v>26651</v>
      </c>
      <c r="F5504" t="s">
        <v>1554</v>
      </c>
      <c r="G5504" t="s">
        <v>13854</v>
      </c>
      <c r="H5504">
        <v>2016</v>
      </c>
      <c r="I5504" t="s">
        <v>12</v>
      </c>
      <c r="J5504" t="s">
        <v>225</v>
      </c>
      <c r="K5504" t="s">
        <v>158</v>
      </c>
      <c r="L5504" t="s">
        <v>34983</v>
      </c>
    </row>
    <row r="5505" spans="1:12" x14ac:dyDescent="0.35">
      <c r="A5505" t="s">
        <v>13864</v>
      </c>
      <c r="B5505" t="s">
        <v>1</v>
      </c>
      <c r="C5505" t="s">
        <v>39898</v>
      </c>
      <c r="D5505" t="s">
        <v>13737</v>
      </c>
      <c r="E5505" t="s">
        <v>21820</v>
      </c>
      <c r="F5505" t="s">
        <v>44</v>
      </c>
      <c r="G5505" t="s">
        <v>13854</v>
      </c>
      <c r="H5505">
        <v>2017</v>
      </c>
      <c r="I5505" t="s">
        <v>69</v>
      </c>
      <c r="J5505" t="s">
        <v>5111</v>
      </c>
      <c r="K5505" t="s">
        <v>8</v>
      </c>
      <c r="L5505" t="s">
        <v>34984</v>
      </c>
    </row>
    <row r="5506" spans="1:12" x14ac:dyDescent="0.35">
      <c r="A5506" t="s">
        <v>13865</v>
      </c>
      <c r="B5506" t="s">
        <v>1</v>
      </c>
      <c r="C5506" t="s">
        <v>39899</v>
      </c>
      <c r="D5506" t="s">
        <v>13866</v>
      </c>
      <c r="E5506" t="s">
        <v>26652</v>
      </c>
      <c r="F5506" t="s">
        <v>561</v>
      </c>
      <c r="G5506" t="s">
        <v>13854</v>
      </c>
      <c r="H5506">
        <v>2017</v>
      </c>
      <c r="I5506" t="s">
        <v>12</v>
      </c>
      <c r="J5506" t="s">
        <v>241</v>
      </c>
      <c r="K5506" t="s">
        <v>342</v>
      </c>
      <c r="L5506" t="s">
        <v>34985</v>
      </c>
    </row>
    <row r="5507" spans="1:12" x14ac:dyDescent="0.35">
      <c r="A5507" t="s">
        <v>13867</v>
      </c>
      <c r="B5507" t="s">
        <v>1</v>
      </c>
      <c r="C5507" t="s">
        <v>13868</v>
      </c>
      <c r="D5507" t="s">
        <v>13869</v>
      </c>
      <c r="E5507" t="s">
        <v>26653</v>
      </c>
      <c r="F5507" t="s">
        <v>25</v>
      </c>
      <c r="G5507" t="s">
        <v>13854</v>
      </c>
      <c r="H5507">
        <v>2015</v>
      </c>
      <c r="I5507" t="s">
        <v>12</v>
      </c>
      <c r="J5507" t="s">
        <v>600</v>
      </c>
      <c r="K5507" t="s">
        <v>40</v>
      </c>
      <c r="L5507" t="s">
        <v>34986</v>
      </c>
    </row>
    <row r="5508" spans="1:12" x14ac:dyDescent="0.35">
      <c r="A5508" t="s">
        <v>13870</v>
      </c>
      <c r="B5508" t="s">
        <v>1</v>
      </c>
      <c r="C5508" t="s">
        <v>13871</v>
      </c>
      <c r="D5508" t="s">
        <v>13872</v>
      </c>
      <c r="E5508" t="s">
        <v>26654</v>
      </c>
      <c r="F5508" t="s">
        <v>561</v>
      </c>
      <c r="G5508" t="s">
        <v>13854</v>
      </c>
      <c r="H5508">
        <v>2016</v>
      </c>
      <c r="I5508" t="s">
        <v>12</v>
      </c>
      <c r="J5508" t="s">
        <v>253</v>
      </c>
      <c r="K5508" t="s">
        <v>79</v>
      </c>
      <c r="L5508" t="s">
        <v>34987</v>
      </c>
    </row>
    <row r="5509" spans="1:12" x14ac:dyDescent="0.35">
      <c r="A5509" t="s">
        <v>13873</v>
      </c>
      <c r="B5509" t="s">
        <v>1</v>
      </c>
      <c r="C5509" t="s">
        <v>13874</v>
      </c>
      <c r="D5509" t="s">
        <v>41433</v>
      </c>
      <c r="E5509" t="s">
        <v>26655</v>
      </c>
      <c r="F5509" t="s">
        <v>13875</v>
      </c>
      <c r="G5509" t="s">
        <v>13854</v>
      </c>
      <c r="H5509">
        <v>2016</v>
      </c>
      <c r="I5509" t="s">
        <v>12</v>
      </c>
      <c r="J5509" t="s">
        <v>51</v>
      </c>
      <c r="K5509" t="s">
        <v>64</v>
      </c>
      <c r="L5509" t="s">
        <v>34988</v>
      </c>
    </row>
    <row r="5510" spans="1:12" x14ac:dyDescent="0.35">
      <c r="A5510" t="s">
        <v>13876</v>
      </c>
      <c r="B5510" t="s">
        <v>1</v>
      </c>
      <c r="C5510" t="s">
        <v>13877</v>
      </c>
      <c r="D5510" t="s">
        <v>13878</v>
      </c>
      <c r="E5510" t="s">
        <v>21820</v>
      </c>
      <c r="F5510" t="s">
        <v>13879</v>
      </c>
      <c r="G5510" t="s">
        <v>13880</v>
      </c>
      <c r="H5510">
        <v>2017</v>
      </c>
      <c r="I5510" t="s">
        <v>45</v>
      </c>
      <c r="J5510" t="s">
        <v>1203</v>
      </c>
      <c r="K5510" t="s">
        <v>8</v>
      </c>
      <c r="L5510" t="s">
        <v>34989</v>
      </c>
    </row>
    <row r="5511" spans="1:12" x14ac:dyDescent="0.35">
      <c r="A5511" t="s">
        <v>13881</v>
      </c>
      <c r="B5511" t="s">
        <v>21821</v>
      </c>
      <c r="C5511" t="s">
        <v>13882</v>
      </c>
      <c r="D5511" t="s">
        <v>21820</v>
      </c>
      <c r="E5511" t="s">
        <v>26656</v>
      </c>
      <c r="F5511" t="s">
        <v>376</v>
      </c>
      <c r="G5511" t="s">
        <v>13880</v>
      </c>
      <c r="H5511">
        <v>2015</v>
      </c>
      <c r="I5511" t="s">
        <v>45</v>
      </c>
      <c r="J5511" t="s">
        <v>18</v>
      </c>
      <c r="K5511" t="s">
        <v>3388</v>
      </c>
      <c r="L5511" t="s">
        <v>34990</v>
      </c>
    </row>
    <row r="5512" spans="1:12" x14ac:dyDescent="0.35">
      <c r="A5512" t="s">
        <v>13883</v>
      </c>
      <c r="B5512" t="s">
        <v>21821</v>
      </c>
      <c r="C5512" t="s">
        <v>13884</v>
      </c>
      <c r="D5512" t="s">
        <v>21820</v>
      </c>
      <c r="E5512" t="s">
        <v>26657</v>
      </c>
      <c r="F5512" t="s">
        <v>376</v>
      </c>
      <c r="G5512" t="s">
        <v>13880</v>
      </c>
      <c r="H5512">
        <v>2010</v>
      </c>
      <c r="I5512" t="s">
        <v>45</v>
      </c>
      <c r="J5512" t="s">
        <v>18</v>
      </c>
      <c r="K5512" t="s">
        <v>6502</v>
      </c>
      <c r="L5512" t="s">
        <v>34991</v>
      </c>
    </row>
    <row r="5513" spans="1:12" x14ac:dyDescent="0.35">
      <c r="A5513" t="s">
        <v>13885</v>
      </c>
      <c r="B5513" t="s">
        <v>1</v>
      </c>
      <c r="C5513" t="s">
        <v>13886</v>
      </c>
      <c r="D5513" t="s">
        <v>500</v>
      </c>
      <c r="E5513" t="s">
        <v>26658</v>
      </c>
      <c r="F5513" t="s">
        <v>4</v>
      </c>
      <c r="G5513" t="s">
        <v>13880</v>
      </c>
      <c r="H5513">
        <v>2017</v>
      </c>
      <c r="I5513" t="s">
        <v>12</v>
      </c>
      <c r="J5513" t="s">
        <v>4054</v>
      </c>
      <c r="K5513" t="s">
        <v>406</v>
      </c>
      <c r="L5513" t="s">
        <v>34992</v>
      </c>
    </row>
    <row r="5514" spans="1:12" x14ac:dyDescent="0.35">
      <c r="A5514" t="s">
        <v>13887</v>
      </c>
      <c r="B5514" t="s">
        <v>1</v>
      </c>
      <c r="C5514" t="s">
        <v>13888</v>
      </c>
      <c r="D5514" t="s">
        <v>13889</v>
      </c>
      <c r="E5514" t="s">
        <v>26659</v>
      </c>
      <c r="F5514" t="s">
        <v>983</v>
      </c>
      <c r="G5514" t="s">
        <v>13880</v>
      </c>
      <c r="H5514">
        <v>2017</v>
      </c>
      <c r="I5514" t="s">
        <v>12</v>
      </c>
      <c r="J5514" t="s">
        <v>244</v>
      </c>
      <c r="K5514" t="s">
        <v>213</v>
      </c>
      <c r="L5514" t="s">
        <v>34993</v>
      </c>
    </row>
    <row r="5515" spans="1:12" x14ac:dyDescent="0.35">
      <c r="A5515" t="s">
        <v>13890</v>
      </c>
      <c r="B5515" t="s">
        <v>21821</v>
      </c>
      <c r="C5515" t="s">
        <v>39900</v>
      </c>
      <c r="D5515" t="s">
        <v>21820</v>
      </c>
      <c r="E5515" t="s">
        <v>26660</v>
      </c>
      <c r="F5515" t="s">
        <v>376</v>
      </c>
      <c r="G5515" t="s">
        <v>13880</v>
      </c>
      <c r="H5515">
        <v>2015</v>
      </c>
      <c r="I5515" t="s">
        <v>45</v>
      </c>
      <c r="J5515" t="s">
        <v>18</v>
      </c>
      <c r="K5515" t="s">
        <v>3388</v>
      </c>
      <c r="L5515" t="s">
        <v>34994</v>
      </c>
    </row>
    <row r="5516" spans="1:12" x14ac:dyDescent="0.35">
      <c r="A5516" t="s">
        <v>13891</v>
      </c>
      <c r="B5516" t="s">
        <v>21821</v>
      </c>
      <c r="C5516" t="s">
        <v>39901</v>
      </c>
      <c r="D5516" t="s">
        <v>21820</v>
      </c>
      <c r="E5516" t="s">
        <v>26661</v>
      </c>
      <c r="F5516" t="s">
        <v>395</v>
      </c>
      <c r="G5516" t="s">
        <v>13892</v>
      </c>
      <c r="H5516">
        <v>2017</v>
      </c>
      <c r="I5516" t="s">
        <v>12</v>
      </c>
      <c r="J5516" t="s">
        <v>13</v>
      </c>
      <c r="K5516" t="s">
        <v>396</v>
      </c>
      <c r="L5516" t="s">
        <v>34995</v>
      </c>
    </row>
    <row r="5517" spans="1:12" x14ac:dyDescent="0.35">
      <c r="A5517" t="s">
        <v>13893</v>
      </c>
      <c r="B5517" t="s">
        <v>1</v>
      </c>
      <c r="C5517" t="s">
        <v>13894</v>
      </c>
      <c r="D5517" t="s">
        <v>13895</v>
      </c>
      <c r="E5517" t="s">
        <v>26662</v>
      </c>
      <c r="F5517" t="s">
        <v>25</v>
      </c>
      <c r="G5517" t="s">
        <v>13896</v>
      </c>
      <c r="H5517">
        <v>2016</v>
      </c>
      <c r="I5517" t="s">
        <v>45</v>
      </c>
      <c r="J5517" t="s">
        <v>2785</v>
      </c>
      <c r="K5517" t="s">
        <v>297</v>
      </c>
      <c r="L5517" t="s">
        <v>34996</v>
      </c>
    </row>
    <row r="5518" spans="1:12" x14ac:dyDescent="0.35">
      <c r="A5518" t="s">
        <v>13897</v>
      </c>
      <c r="B5518" t="s">
        <v>1</v>
      </c>
      <c r="C5518" t="s">
        <v>13898</v>
      </c>
      <c r="D5518" t="s">
        <v>13899</v>
      </c>
      <c r="E5518" t="s">
        <v>26663</v>
      </c>
      <c r="F5518" t="s">
        <v>13900</v>
      </c>
      <c r="G5518" t="s">
        <v>13896</v>
      </c>
      <c r="H5518">
        <v>2016</v>
      </c>
      <c r="I5518" t="s">
        <v>203</v>
      </c>
      <c r="J5518" t="s">
        <v>135</v>
      </c>
      <c r="K5518" t="s">
        <v>64</v>
      </c>
      <c r="L5518" t="s">
        <v>34997</v>
      </c>
    </row>
    <row r="5519" spans="1:12" x14ac:dyDescent="0.35">
      <c r="A5519" t="s">
        <v>13901</v>
      </c>
      <c r="B5519" t="s">
        <v>1</v>
      </c>
      <c r="C5519" t="s">
        <v>39902</v>
      </c>
      <c r="D5519" t="s">
        <v>41434</v>
      </c>
      <c r="E5519" t="s">
        <v>26664</v>
      </c>
      <c r="F5519" t="s">
        <v>1844</v>
      </c>
      <c r="G5519" t="s">
        <v>13896</v>
      </c>
      <c r="H5519">
        <v>2016</v>
      </c>
      <c r="I5519" t="s">
        <v>12</v>
      </c>
      <c r="J5519" t="s">
        <v>460</v>
      </c>
      <c r="K5519" t="s">
        <v>102</v>
      </c>
      <c r="L5519" t="s">
        <v>34998</v>
      </c>
    </row>
    <row r="5520" spans="1:12" x14ac:dyDescent="0.35">
      <c r="A5520" t="s">
        <v>13902</v>
      </c>
      <c r="B5520" t="s">
        <v>1</v>
      </c>
      <c r="C5520" t="s">
        <v>39903</v>
      </c>
      <c r="D5520" t="s">
        <v>6650</v>
      </c>
      <c r="E5520" t="s">
        <v>23178</v>
      </c>
      <c r="F5520" t="s">
        <v>4</v>
      </c>
      <c r="G5520" t="s">
        <v>13896</v>
      </c>
      <c r="H5520">
        <v>2017</v>
      </c>
      <c r="I5520" t="s">
        <v>12</v>
      </c>
      <c r="J5520" t="s">
        <v>1285</v>
      </c>
      <c r="K5520" t="s">
        <v>914</v>
      </c>
      <c r="L5520" t="s">
        <v>34999</v>
      </c>
    </row>
    <row r="5521" spans="1:12" x14ac:dyDescent="0.35">
      <c r="A5521" t="s">
        <v>13903</v>
      </c>
      <c r="B5521" t="s">
        <v>21821</v>
      </c>
      <c r="C5521" t="s">
        <v>13904</v>
      </c>
      <c r="D5521" t="s">
        <v>21820</v>
      </c>
      <c r="E5521" t="s">
        <v>26665</v>
      </c>
      <c r="F5521" t="s">
        <v>561</v>
      </c>
      <c r="G5521" t="s">
        <v>13905</v>
      </c>
      <c r="H5521">
        <v>2016</v>
      </c>
      <c r="I5521" t="s">
        <v>152</v>
      </c>
      <c r="J5521" t="s">
        <v>18</v>
      </c>
      <c r="K5521" t="s">
        <v>167</v>
      </c>
      <c r="L5521" t="s">
        <v>35000</v>
      </c>
    </row>
    <row r="5522" spans="1:12" x14ac:dyDescent="0.35">
      <c r="A5522" t="s">
        <v>13906</v>
      </c>
      <c r="B5522" t="s">
        <v>21821</v>
      </c>
      <c r="C5522" t="s">
        <v>13907</v>
      </c>
      <c r="D5522" t="s">
        <v>21820</v>
      </c>
      <c r="E5522" t="s">
        <v>26666</v>
      </c>
      <c r="F5522" t="s">
        <v>4</v>
      </c>
      <c r="G5522" t="s">
        <v>13908</v>
      </c>
      <c r="H5522">
        <v>2017</v>
      </c>
      <c r="I5522" t="s">
        <v>12</v>
      </c>
      <c r="J5522" t="s">
        <v>18</v>
      </c>
      <c r="K5522" t="s">
        <v>142</v>
      </c>
      <c r="L5522" t="s">
        <v>35001</v>
      </c>
    </row>
    <row r="5523" spans="1:12" x14ac:dyDescent="0.35">
      <c r="A5523" t="s">
        <v>13909</v>
      </c>
      <c r="B5523" t="s">
        <v>21821</v>
      </c>
      <c r="C5523" t="s">
        <v>39904</v>
      </c>
      <c r="D5523" t="s">
        <v>41435</v>
      </c>
      <c r="E5523" t="s">
        <v>21820</v>
      </c>
      <c r="F5523" t="s">
        <v>4</v>
      </c>
      <c r="G5523" t="s">
        <v>13908</v>
      </c>
      <c r="H5523">
        <v>2017</v>
      </c>
      <c r="I5523" t="s">
        <v>12</v>
      </c>
      <c r="J5523" t="s">
        <v>18</v>
      </c>
      <c r="K5523" t="s">
        <v>635</v>
      </c>
      <c r="L5523" t="s">
        <v>35002</v>
      </c>
    </row>
    <row r="5524" spans="1:12" x14ac:dyDescent="0.35">
      <c r="A5524" t="s">
        <v>13910</v>
      </c>
      <c r="B5524" t="s">
        <v>1</v>
      </c>
      <c r="C5524" t="s">
        <v>13911</v>
      </c>
      <c r="D5524" t="s">
        <v>13912</v>
      </c>
      <c r="E5524" t="s">
        <v>26667</v>
      </c>
      <c r="F5524" t="s">
        <v>4</v>
      </c>
      <c r="G5524" t="s">
        <v>13908</v>
      </c>
      <c r="H5524">
        <v>2017</v>
      </c>
      <c r="I5524" t="s">
        <v>12</v>
      </c>
      <c r="J5524" t="s">
        <v>267</v>
      </c>
      <c r="K5524" t="s">
        <v>4033</v>
      </c>
      <c r="L5524" t="s">
        <v>35003</v>
      </c>
    </row>
    <row r="5525" spans="1:12" x14ac:dyDescent="0.35">
      <c r="A5525" t="s">
        <v>13913</v>
      </c>
      <c r="B5525" t="s">
        <v>21821</v>
      </c>
      <c r="C5525" t="s">
        <v>39905</v>
      </c>
      <c r="D5525" t="s">
        <v>21820</v>
      </c>
      <c r="E5525" t="s">
        <v>26668</v>
      </c>
      <c r="F5525" t="s">
        <v>4</v>
      </c>
      <c r="G5525" t="s">
        <v>13908</v>
      </c>
      <c r="H5525">
        <v>2017</v>
      </c>
      <c r="I5525" t="s">
        <v>152</v>
      </c>
      <c r="J5525" t="s">
        <v>75</v>
      </c>
      <c r="K5525" t="s">
        <v>167</v>
      </c>
      <c r="L5525" t="s">
        <v>35004</v>
      </c>
    </row>
    <row r="5526" spans="1:12" x14ac:dyDescent="0.35">
      <c r="A5526" t="s">
        <v>13914</v>
      </c>
      <c r="B5526" t="s">
        <v>1</v>
      </c>
      <c r="C5526" t="s">
        <v>13915</v>
      </c>
      <c r="D5526" t="s">
        <v>13916</v>
      </c>
      <c r="E5526" t="s">
        <v>26669</v>
      </c>
      <c r="F5526" t="s">
        <v>4</v>
      </c>
      <c r="G5526" t="s">
        <v>13908</v>
      </c>
      <c r="H5526">
        <v>2017</v>
      </c>
      <c r="I5526" t="s">
        <v>12</v>
      </c>
      <c r="J5526" t="s">
        <v>253</v>
      </c>
      <c r="K5526" t="s">
        <v>761</v>
      </c>
      <c r="L5526" t="s">
        <v>35005</v>
      </c>
    </row>
    <row r="5527" spans="1:12" x14ac:dyDescent="0.35">
      <c r="A5527" t="s">
        <v>13917</v>
      </c>
      <c r="B5527" t="s">
        <v>1</v>
      </c>
      <c r="C5527" t="s">
        <v>39906</v>
      </c>
      <c r="D5527" t="s">
        <v>9399</v>
      </c>
      <c r="E5527" t="s">
        <v>26670</v>
      </c>
      <c r="F5527" t="s">
        <v>4</v>
      </c>
      <c r="G5527" t="s">
        <v>13918</v>
      </c>
      <c r="H5527">
        <v>2017</v>
      </c>
      <c r="I5527" t="s">
        <v>12</v>
      </c>
      <c r="J5527" t="s">
        <v>4253</v>
      </c>
      <c r="K5527" t="s">
        <v>914</v>
      </c>
      <c r="L5527" t="s">
        <v>35006</v>
      </c>
    </row>
    <row r="5528" spans="1:12" x14ac:dyDescent="0.35">
      <c r="A5528" t="s">
        <v>13919</v>
      </c>
      <c r="B5528" t="s">
        <v>1</v>
      </c>
      <c r="C5528" t="s">
        <v>39907</v>
      </c>
      <c r="D5528" t="s">
        <v>4376</v>
      </c>
      <c r="E5528" t="s">
        <v>26671</v>
      </c>
      <c r="F5528" t="s">
        <v>1221</v>
      </c>
      <c r="G5528" t="s">
        <v>13920</v>
      </c>
      <c r="H5528">
        <v>2014</v>
      </c>
      <c r="I5528" t="s">
        <v>69</v>
      </c>
      <c r="J5528" t="s">
        <v>129</v>
      </c>
      <c r="K5528" t="s">
        <v>464</v>
      </c>
      <c r="L5528" t="s">
        <v>35007</v>
      </c>
    </row>
    <row r="5529" spans="1:12" x14ac:dyDescent="0.35">
      <c r="A5529" t="s">
        <v>13921</v>
      </c>
      <c r="B5529" t="s">
        <v>1</v>
      </c>
      <c r="C5529" t="s">
        <v>39908</v>
      </c>
      <c r="D5529" t="s">
        <v>4376</v>
      </c>
      <c r="E5529" t="s">
        <v>26672</v>
      </c>
      <c r="F5529" t="s">
        <v>1221</v>
      </c>
      <c r="G5529" t="s">
        <v>13920</v>
      </c>
      <c r="H5529">
        <v>2014</v>
      </c>
      <c r="I5529" t="s">
        <v>45</v>
      </c>
      <c r="J5529" t="s">
        <v>161</v>
      </c>
      <c r="K5529" t="s">
        <v>464</v>
      </c>
      <c r="L5529" t="s">
        <v>35008</v>
      </c>
    </row>
    <row r="5530" spans="1:12" x14ac:dyDescent="0.35">
      <c r="A5530" t="s">
        <v>13922</v>
      </c>
      <c r="B5530" t="s">
        <v>1</v>
      </c>
      <c r="C5530" t="s">
        <v>39909</v>
      </c>
      <c r="D5530" t="s">
        <v>4376</v>
      </c>
      <c r="E5530" t="s">
        <v>26673</v>
      </c>
      <c r="F5530" t="s">
        <v>1221</v>
      </c>
      <c r="G5530" t="s">
        <v>13920</v>
      </c>
      <c r="H5530">
        <v>2016</v>
      </c>
      <c r="I5530" t="s">
        <v>45</v>
      </c>
      <c r="J5530" t="s">
        <v>633</v>
      </c>
      <c r="K5530" t="s">
        <v>464</v>
      </c>
      <c r="L5530" t="s">
        <v>35009</v>
      </c>
    </row>
    <row r="5531" spans="1:12" x14ac:dyDescent="0.35">
      <c r="A5531" t="s">
        <v>13923</v>
      </c>
      <c r="B5531" t="s">
        <v>1</v>
      </c>
      <c r="C5531" t="s">
        <v>13924</v>
      </c>
      <c r="D5531" t="s">
        <v>13925</v>
      </c>
      <c r="E5531" t="s">
        <v>26674</v>
      </c>
      <c r="F5531" t="s">
        <v>884</v>
      </c>
      <c r="G5531" t="s">
        <v>13920</v>
      </c>
      <c r="H5531">
        <v>2017</v>
      </c>
      <c r="I5531" t="s">
        <v>12</v>
      </c>
      <c r="J5531" t="s">
        <v>225</v>
      </c>
      <c r="K5531" t="s">
        <v>297</v>
      </c>
      <c r="L5531" t="s">
        <v>35010</v>
      </c>
    </row>
    <row r="5532" spans="1:12" x14ac:dyDescent="0.35">
      <c r="A5532" t="s">
        <v>13926</v>
      </c>
      <c r="B5532" t="s">
        <v>1</v>
      </c>
      <c r="C5532" t="s">
        <v>13927</v>
      </c>
      <c r="D5532" t="s">
        <v>281</v>
      </c>
      <c r="E5532" t="s">
        <v>26675</v>
      </c>
      <c r="F5532" t="s">
        <v>216</v>
      </c>
      <c r="G5532" t="s">
        <v>13920</v>
      </c>
      <c r="H5532">
        <v>2016</v>
      </c>
      <c r="I5532" t="s">
        <v>45</v>
      </c>
      <c r="J5532" t="s">
        <v>552</v>
      </c>
      <c r="K5532" t="s">
        <v>297</v>
      </c>
      <c r="L5532" t="s">
        <v>35011</v>
      </c>
    </row>
    <row r="5533" spans="1:12" x14ac:dyDescent="0.35">
      <c r="A5533" t="s">
        <v>13928</v>
      </c>
      <c r="B5533" t="s">
        <v>1</v>
      </c>
      <c r="C5533" t="s">
        <v>13929</v>
      </c>
      <c r="D5533" t="s">
        <v>13930</v>
      </c>
      <c r="E5533" t="s">
        <v>26676</v>
      </c>
      <c r="F5533" t="s">
        <v>1554</v>
      </c>
      <c r="G5533" t="s">
        <v>13931</v>
      </c>
      <c r="H5533">
        <v>2016</v>
      </c>
      <c r="I5533" t="s">
        <v>45</v>
      </c>
      <c r="J5533" t="s">
        <v>1203</v>
      </c>
      <c r="K5533" t="s">
        <v>342</v>
      </c>
      <c r="L5533" t="s">
        <v>35012</v>
      </c>
    </row>
    <row r="5534" spans="1:12" x14ac:dyDescent="0.35">
      <c r="A5534" t="s">
        <v>13932</v>
      </c>
      <c r="B5534" t="s">
        <v>1</v>
      </c>
      <c r="C5534" t="s">
        <v>13933</v>
      </c>
      <c r="D5534" t="s">
        <v>41436</v>
      </c>
      <c r="E5534" t="s">
        <v>26677</v>
      </c>
      <c r="F5534" t="s">
        <v>395</v>
      </c>
      <c r="G5534" t="s">
        <v>13931</v>
      </c>
      <c r="H5534">
        <v>2016</v>
      </c>
      <c r="I5534" t="s">
        <v>12</v>
      </c>
      <c r="J5534" t="s">
        <v>336</v>
      </c>
      <c r="K5534" t="s">
        <v>297</v>
      </c>
      <c r="L5534" t="s">
        <v>35013</v>
      </c>
    </row>
    <row r="5535" spans="1:12" x14ac:dyDescent="0.35">
      <c r="A5535" t="s">
        <v>13934</v>
      </c>
      <c r="B5535" t="s">
        <v>1</v>
      </c>
      <c r="C5535" t="s">
        <v>13935</v>
      </c>
      <c r="D5535" t="s">
        <v>13936</v>
      </c>
      <c r="E5535" t="s">
        <v>26678</v>
      </c>
      <c r="F5535" t="s">
        <v>4</v>
      </c>
      <c r="G5535" t="s">
        <v>13931</v>
      </c>
      <c r="H5535">
        <v>2017</v>
      </c>
      <c r="I5535" t="s">
        <v>45</v>
      </c>
      <c r="J5535" t="s">
        <v>1386</v>
      </c>
      <c r="K5535" t="s">
        <v>124</v>
      </c>
      <c r="L5535" t="s">
        <v>35014</v>
      </c>
    </row>
    <row r="5536" spans="1:12" x14ac:dyDescent="0.35">
      <c r="A5536" t="s">
        <v>13937</v>
      </c>
      <c r="B5536" t="s">
        <v>1</v>
      </c>
      <c r="C5536" t="s">
        <v>13938</v>
      </c>
      <c r="D5536" t="s">
        <v>13939</v>
      </c>
      <c r="E5536" t="s">
        <v>26679</v>
      </c>
      <c r="F5536" t="s">
        <v>82</v>
      </c>
      <c r="G5536" t="s">
        <v>13940</v>
      </c>
      <c r="H5536">
        <v>2016</v>
      </c>
      <c r="I5536" t="s">
        <v>12</v>
      </c>
      <c r="J5536" t="s">
        <v>552</v>
      </c>
      <c r="K5536" t="s">
        <v>3843</v>
      </c>
      <c r="L5536" t="s">
        <v>35015</v>
      </c>
    </row>
    <row r="5537" spans="1:12" x14ac:dyDescent="0.35">
      <c r="A5537" t="s">
        <v>13941</v>
      </c>
      <c r="B5537" t="s">
        <v>1</v>
      </c>
      <c r="C5537" t="s">
        <v>39910</v>
      </c>
      <c r="D5537" t="s">
        <v>4604</v>
      </c>
      <c r="E5537" t="s">
        <v>26680</v>
      </c>
      <c r="F5537" t="s">
        <v>4</v>
      </c>
      <c r="G5537" t="s">
        <v>13942</v>
      </c>
      <c r="H5537">
        <v>2016</v>
      </c>
      <c r="I5537" t="s">
        <v>203</v>
      </c>
      <c r="J5537" t="s">
        <v>172</v>
      </c>
      <c r="K5537" t="s">
        <v>914</v>
      </c>
      <c r="L5537" t="s">
        <v>35016</v>
      </c>
    </row>
    <row r="5538" spans="1:12" x14ac:dyDescent="0.35">
      <c r="A5538" t="s">
        <v>13943</v>
      </c>
      <c r="B5538" t="s">
        <v>1</v>
      </c>
      <c r="C5538" t="s">
        <v>13944</v>
      </c>
      <c r="D5538" t="s">
        <v>41437</v>
      </c>
      <c r="E5538" t="s">
        <v>26681</v>
      </c>
      <c r="F5538" t="s">
        <v>4</v>
      </c>
      <c r="G5538" t="s">
        <v>13945</v>
      </c>
      <c r="H5538">
        <v>2017</v>
      </c>
      <c r="I5538" t="s">
        <v>12</v>
      </c>
      <c r="J5538" t="s">
        <v>246</v>
      </c>
      <c r="K5538" t="s">
        <v>124</v>
      </c>
      <c r="L5538" t="s">
        <v>35017</v>
      </c>
    </row>
    <row r="5539" spans="1:12" x14ac:dyDescent="0.35">
      <c r="A5539" t="s">
        <v>13946</v>
      </c>
      <c r="B5539" t="s">
        <v>21821</v>
      </c>
      <c r="C5539" t="s">
        <v>13947</v>
      </c>
      <c r="D5539" t="s">
        <v>21820</v>
      </c>
      <c r="E5539" t="s">
        <v>26682</v>
      </c>
      <c r="F5539" t="s">
        <v>376</v>
      </c>
      <c r="G5539" t="s">
        <v>13945</v>
      </c>
      <c r="H5539">
        <v>2016</v>
      </c>
      <c r="I5539" t="s">
        <v>45</v>
      </c>
      <c r="J5539" t="s">
        <v>18</v>
      </c>
      <c r="K5539" t="s">
        <v>6502</v>
      </c>
      <c r="L5539" t="s">
        <v>35018</v>
      </c>
    </row>
    <row r="5540" spans="1:12" x14ac:dyDescent="0.35">
      <c r="A5540" t="s">
        <v>13948</v>
      </c>
      <c r="B5540" t="s">
        <v>21821</v>
      </c>
      <c r="C5540" t="s">
        <v>13949</v>
      </c>
      <c r="D5540" t="s">
        <v>21820</v>
      </c>
      <c r="E5540" t="s">
        <v>26683</v>
      </c>
      <c r="F5540" t="s">
        <v>4</v>
      </c>
      <c r="G5540" t="s">
        <v>13950</v>
      </c>
      <c r="H5540">
        <v>2017</v>
      </c>
      <c r="I5540" t="s">
        <v>12</v>
      </c>
      <c r="J5540" t="s">
        <v>13</v>
      </c>
      <c r="K5540" t="s">
        <v>1315</v>
      </c>
      <c r="L5540" t="s">
        <v>35019</v>
      </c>
    </row>
    <row r="5541" spans="1:12" x14ac:dyDescent="0.35">
      <c r="A5541" t="s">
        <v>13951</v>
      </c>
      <c r="B5541" t="s">
        <v>1</v>
      </c>
      <c r="C5541" t="s">
        <v>13952</v>
      </c>
      <c r="D5541" t="s">
        <v>9453</v>
      </c>
      <c r="E5541" t="s">
        <v>26684</v>
      </c>
      <c r="F5541" t="s">
        <v>3410</v>
      </c>
      <c r="G5541" t="s">
        <v>13950</v>
      </c>
      <c r="H5541">
        <v>2016</v>
      </c>
      <c r="I5541" t="s">
        <v>12</v>
      </c>
      <c r="J5541" t="s">
        <v>157</v>
      </c>
      <c r="K5541" t="s">
        <v>342</v>
      </c>
      <c r="L5541" t="s">
        <v>35020</v>
      </c>
    </row>
    <row r="5542" spans="1:12" x14ac:dyDescent="0.35">
      <c r="A5542" t="s">
        <v>13953</v>
      </c>
      <c r="B5542" t="s">
        <v>1</v>
      </c>
      <c r="C5542" t="s">
        <v>13954</v>
      </c>
      <c r="D5542" t="s">
        <v>13955</v>
      </c>
      <c r="E5542" t="s">
        <v>26685</v>
      </c>
      <c r="F5542" t="s">
        <v>4</v>
      </c>
      <c r="G5542" t="s">
        <v>13950</v>
      </c>
      <c r="H5542">
        <v>2017</v>
      </c>
      <c r="I5542" t="s">
        <v>12</v>
      </c>
      <c r="J5542" t="s">
        <v>600</v>
      </c>
      <c r="K5542" t="s">
        <v>2743</v>
      </c>
      <c r="L5542" t="s">
        <v>35021</v>
      </c>
    </row>
    <row r="5543" spans="1:12" x14ac:dyDescent="0.35">
      <c r="A5543" t="s">
        <v>13956</v>
      </c>
      <c r="B5543" t="s">
        <v>1</v>
      </c>
      <c r="C5543" t="s">
        <v>39911</v>
      </c>
      <c r="D5543" t="s">
        <v>41438</v>
      </c>
      <c r="E5543" t="s">
        <v>26686</v>
      </c>
      <c r="F5543" t="s">
        <v>4</v>
      </c>
      <c r="G5543" t="s">
        <v>13957</v>
      </c>
      <c r="H5543">
        <v>2017</v>
      </c>
      <c r="I5543" t="s">
        <v>1311</v>
      </c>
      <c r="J5543" t="s">
        <v>21820</v>
      </c>
      <c r="K5543" t="s">
        <v>1009</v>
      </c>
      <c r="L5543" t="s">
        <v>35022</v>
      </c>
    </row>
    <row r="5544" spans="1:12" x14ac:dyDescent="0.35">
      <c r="A5544" t="s">
        <v>13958</v>
      </c>
      <c r="B5544" t="s">
        <v>21821</v>
      </c>
      <c r="C5544" t="s">
        <v>13959</v>
      </c>
      <c r="D5544" t="s">
        <v>21820</v>
      </c>
      <c r="E5544" t="s">
        <v>26687</v>
      </c>
      <c r="F5544" t="s">
        <v>95</v>
      </c>
      <c r="G5544" t="s">
        <v>13960</v>
      </c>
      <c r="H5544">
        <v>2005</v>
      </c>
      <c r="I5544" t="s">
        <v>12</v>
      </c>
      <c r="J5544" t="s">
        <v>18</v>
      </c>
      <c r="K5544" t="s">
        <v>218</v>
      </c>
      <c r="L5544" t="s">
        <v>35023</v>
      </c>
    </row>
    <row r="5545" spans="1:12" x14ac:dyDescent="0.35">
      <c r="A5545" t="s">
        <v>13961</v>
      </c>
      <c r="B5545" t="s">
        <v>1</v>
      </c>
      <c r="C5545" t="s">
        <v>13962</v>
      </c>
      <c r="D5545" t="s">
        <v>13963</v>
      </c>
      <c r="E5545" t="s">
        <v>26688</v>
      </c>
      <c r="F5545" t="s">
        <v>989</v>
      </c>
      <c r="G5545" t="s">
        <v>13960</v>
      </c>
      <c r="H5545">
        <v>2016</v>
      </c>
      <c r="I5545" t="s">
        <v>12</v>
      </c>
      <c r="J5545" t="s">
        <v>229</v>
      </c>
      <c r="K5545" t="s">
        <v>297</v>
      </c>
      <c r="L5545" t="s">
        <v>35024</v>
      </c>
    </row>
    <row r="5546" spans="1:12" x14ac:dyDescent="0.35">
      <c r="A5546" t="s">
        <v>13964</v>
      </c>
      <c r="B5546" t="s">
        <v>1</v>
      </c>
      <c r="C5546" t="s">
        <v>13965</v>
      </c>
      <c r="D5546" t="s">
        <v>13966</v>
      </c>
      <c r="E5546" t="s">
        <v>26689</v>
      </c>
      <c r="F5546" t="s">
        <v>4</v>
      </c>
      <c r="G5546" t="s">
        <v>13960</v>
      </c>
      <c r="H5546">
        <v>2016</v>
      </c>
      <c r="I5546" t="s">
        <v>12</v>
      </c>
      <c r="J5546" t="s">
        <v>229</v>
      </c>
      <c r="K5546" t="s">
        <v>406</v>
      </c>
      <c r="L5546" t="s">
        <v>35025</v>
      </c>
    </row>
    <row r="5547" spans="1:12" x14ac:dyDescent="0.35">
      <c r="A5547" t="s">
        <v>13967</v>
      </c>
      <c r="B5547" t="s">
        <v>1</v>
      </c>
      <c r="C5547" t="s">
        <v>13968</v>
      </c>
      <c r="D5547" t="s">
        <v>41439</v>
      </c>
      <c r="E5547" t="s">
        <v>26690</v>
      </c>
      <c r="F5547" t="s">
        <v>25</v>
      </c>
      <c r="G5547" t="s">
        <v>13960</v>
      </c>
      <c r="H5547">
        <v>1971</v>
      </c>
      <c r="I5547" t="s">
        <v>45</v>
      </c>
      <c r="J5547" t="s">
        <v>415</v>
      </c>
      <c r="K5547" t="s">
        <v>1662</v>
      </c>
      <c r="L5547" t="s">
        <v>35026</v>
      </c>
    </row>
    <row r="5548" spans="1:12" x14ac:dyDescent="0.35">
      <c r="A5548" t="s">
        <v>13969</v>
      </c>
      <c r="B5548" t="s">
        <v>1</v>
      </c>
      <c r="C5548" t="s">
        <v>13970</v>
      </c>
      <c r="D5548" t="s">
        <v>13971</v>
      </c>
      <c r="E5548" t="s">
        <v>26691</v>
      </c>
      <c r="F5548" t="s">
        <v>4</v>
      </c>
      <c r="G5548" t="s">
        <v>13960</v>
      </c>
      <c r="H5548">
        <v>2015</v>
      </c>
      <c r="I5548" t="s">
        <v>12</v>
      </c>
      <c r="J5548" t="s">
        <v>253</v>
      </c>
      <c r="K5548" t="s">
        <v>662</v>
      </c>
      <c r="L5548" t="s">
        <v>35027</v>
      </c>
    </row>
    <row r="5549" spans="1:12" x14ac:dyDescent="0.35">
      <c r="A5549" t="s">
        <v>13972</v>
      </c>
      <c r="B5549" t="s">
        <v>1</v>
      </c>
      <c r="C5549" t="s">
        <v>13973</v>
      </c>
      <c r="D5549" t="s">
        <v>13974</v>
      </c>
      <c r="E5549" t="s">
        <v>26692</v>
      </c>
      <c r="F5549" t="s">
        <v>25</v>
      </c>
      <c r="G5549" t="s">
        <v>13960</v>
      </c>
      <c r="H5549">
        <v>2014</v>
      </c>
      <c r="I5549" t="s">
        <v>45</v>
      </c>
      <c r="J5549" t="s">
        <v>633</v>
      </c>
      <c r="K5549" t="s">
        <v>64</v>
      </c>
      <c r="L5549" t="s">
        <v>35028</v>
      </c>
    </row>
    <row r="5550" spans="1:12" x14ac:dyDescent="0.35">
      <c r="A5550" t="s">
        <v>13975</v>
      </c>
      <c r="B5550" t="s">
        <v>1</v>
      </c>
      <c r="C5550" t="s">
        <v>39912</v>
      </c>
      <c r="D5550" t="s">
        <v>41440</v>
      </c>
      <c r="E5550" t="s">
        <v>21820</v>
      </c>
      <c r="F5550" t="s">
        <v>4</v>
      </c>
      <c r="G5550" t="s">
        <v>13960</v>
      </c>
      <c r="H5550">
        <v>2010</v>
      </c>
      <c r="I5550" t="s">
        <v>12</v>
      </c>
      <c r="J5550" t="s">
        <v>225</v>
      </c>
      <c r="K5550" t="s">
        <v>8</v>
      </c>
      <c r="L5550" t="s">
        <v>35029</v>
      </c>
    </row>
    <row r="5551" spans="1:12" x14ac:dyDescent="0.35">
      <c r="A5551" t="s">
        <v>13976</v>
      </c>
      <c r="B5551" t="s">
        <v>1</v>
      </c>
      <c r="C5551" t="s">
        <v>13977</v>
      </c>
      <c r="D5551" t="s">
        <v>41441</v>
      </c>
      <c r="E5551" t="s">
        <v>26693</v>
      </c>
      <c r="F5551" t="s">
        <v>25</v>
      </c>
      <c r="G5551" t="s">
        <v>13960</v>
      </c>
      <c r="H5551">
        <v>1975</v>
      </c>
      <c r="I5551" t="s">
        <v>45</v>
      </c>
      <c r="J5551" t="s">
        <v>3502</v>
      </c>
      <c r="K5551" t="s">
        <v>709</v>
      </c>
      <c r="L5551" t="s">
        <v>35030</v>
      </c>
    </row>
    <row r="5552" spans="1:12" x14ac:dyDescent="0.35">
      <c r="A5552" t="s">
        <v>13978</v>
      </c>
      <c r="B5552" t="s">
        <v>1</v>
      </c>
      <c r="C5552" t="s">
        <v>13979</v>
      </c>
      <c r="D5552" t="s">
        <v>13980</v>
      </c>
      <c r="E5552" t="s">
        <v>26694</v>
      </c>
      <c r="F5552" t="s">
        <v>395</v>
      </c>
      <c r="G5552" t="s">
        <v>13960</v>
      </c>
      <c r="H5552">
        <v>2017</v>
      </c>
      <c r="I5552" t="s">
        <v>12</v>
      </c>
      <c r="J5552" t="s">
        <v>861</v>
      </c>
      <c r="K5552" t="s">
        <v>64</v>
      </c>
      <c r="L5552" t="s">
        <v>35031</v>
      </c>
    </row>
    <row r="5553" spans="1:12" x14ac:dyDescent="0.35">
      <c r="A5553" t="s">
        <v>13981</v>
      </c>
      <c r="B5553" t="s">
        <v>1</v>
      </c>
      <c r="C5553" t="s">
        <v>13982</v>
      </c>
      <c r="D5553" t="s">
        <v>13983</v>
      </c>
      <c r="E5553" t="s">
        <v>26695</v>
      </c>
      <c r="F5553" t="s">
        <v>901</v>
      </c>
      <c r="G5553" t="s">
        <v>13960</v>
      </c>
      <c r="H5553">
        <v>2016</v>
      </c>
      <c r="I5553" t="s">
        <v>12</v>
      </c>
      <c r="J5553" t="s">
        <v>1203</v>
      </c>
      <c r="K5553" t="s">
        <v>64</v>
      </c>
      <c r="L5553" t="s">
        <v>35032</v>
      </c>
    </row>
    <row r="5554" spans="1:12" x14ac:dyDescent="0.35">
      <c r="A5554" t="s">
        <v>13984</v>
      </c>
      <c r="B5554" t="s">
        <v>1</v>
      </c>
      <c r="C5554" t="s">
        <v>13985</v>
      </c>
      <c r="D5554" t="s">
        <v>41442</v>
      </c>
      <c r="E5554" t="s">
        <v>26696</v>
      </c>
      <c r="F5554" t="s">
        <v>395</v>
      </c>
      <c r="G5554" t="s">
        <v>13960</v>
      </c>
      <c r="H5554">
        <v>2016</v>
      </c>
      <c r="I5554" t="s">
        <v>12</v>
      </c>
      <c r="J5554" t="s">
        <v>135</v>
      </c>
      <c r="K5554" t="s">
        <v>158</v>
      </c>
      <c r="L5554" t="s">
        <v>35033</v>
      </c>
    </row>
    <row r="5555" spans="1:12" x14ac:dyDescent="0.35">
      <c r="A5555" t="s">
        <v>13986</v>
      </c>
      <c r="B5555" t="s">
        <v>1</v>
      </c>
      <c r="C5555" t="s">
        <v>39913</v>
      </c>
      <c r="D5555" t="s">
        <v>21820</v>
      </c>
      <c r="E5555" t="s">
        <v>26697</v>
      </c>
      <c r="F5555" t="s">
        <v>44</v>
      </c>
      <c r="G5555" t="s">
        <v>13987</v>
      </c>
      <c r="H5555">
        <v>2016</v>
      </c>
      <c r="I5555" t="s">
        <v>12</v>
      </c>
      <c r="J5555" t="s">
        <v>3341</v>
      </c>
      <c r="K5555" t="s">
        <v>914</v>
      </c>
      <c r="L5555" t="s">
        <v>35034</v>
      </c>
    </row>
    <row r="5556" spans="1:12" x14ac:dyDescent="0.35">
      <c r="A5556" t="s">
        <v>13988</v>
      </c>
      <c r="B5556" t="s">
        <v>21821</v>
      </c>
      <c r="C5556" t="s">
        <v>13989</v>
      </c>
      <c r="D5556" t="s">
        <v>13990</v>
      </c>
      <c r="E5556" t="s">
        <v>26698</v>
      </c>
      <c r="F5556" t="s">
        <v>21820</v>
      </c>
      <c r="G5556" t="s">
        <v>13987</v>
      </c>
      <c r="H5556">
        <v>2017</v>
      </c>
      <c r="I5556" t="s">
        <v>12</v>
      </c>
      <c r="J5556" t="s">
        <v>18</v>
      </c>
      <c r="K5556" t="s">
        <v>635</v>
      </c>
      <c r="L5556" t="s">
        <v>35035</v>
      </c>
    </row>
    <row r="5557" spans="1:12" x14ac:dyDescent="0.35">
      <c r="A5557" t="s">
        <v>13991</v>
      </c>
      <c r="B5557" t="s">
        <v>21821</v>
      </c>
      <c r="C5557" t="s">
        <v>13992</v>
      </c>
      <c r="D5557" t="s">
        <v>13993</v>
      </c>
      <c r="E5557" t="s">
        <v>26699</v>
      </c>
      <c r="F5557" t="s">
        <v>44</v>
      </c>
      <c r="G5557" t="s">
        <v>13987</v>
      </c>
      <c r="H5557">
        <v>2016</v>
      </c>
      <c r="I5557" t="s">
        <v>12</v>
      </c>
      <c r="J5557" t="s">
        <v>13</v>
      </c>
      <c r="K5557" t="s">
        <v>10856</v>
      </c>
      <c r="L5557" t="s">
        <v>35036</v>
      </c>
    </row>
    <row r="5558" spans="1:12" x14ac:dyDescent="0.35">
      <c r="A5558" t="s">
        <v>13994</v>
      </c>
      <c r="B5558" t="s">
        <v>1</v>
      </c>
      <c r="C5558" t="s">
        <v>13995</v>
      </c>
      <c r="D5558" t="s">
        <v>13996</v>
      </c>
      <c r="E5558" t="s">
        <v>26700</v>
      </c>
      <c r="F5558" t="s">
        <v>4</v>
      </c>
      <c r="G5558" t="s">
        <v>13987</v>
      </c>
      <c r="H5558">
        <v>2017</v>
      </c>
      <c r="I5558" t="s">
        <v>12</v>
      </c>
      <c r="J5558" t="s">
        <v>238</v>
      </c>
      <c r="K5558" t="s">
        <v>761</v>
      </c>
      <c r="L5558" t="s">
        <v>35037</v>
      </c>
    </row>
    <row r="5559" spans="1:12" x14ac:dyDescent="0.35">
      <c r="A5559" t="s">
        <v>13997</v>
      </c>
      <c r="B5559" t="s">
        <v>1</v>
      </c>
      <c r="C5559" t="s">
        <v>39914</v>
      </c>
      <c r="D5559" t="s">
        <v>7811</v>
      </c>
      <c r="E5559" t="s">
        <v>21895</v>
      </c>
      <c r="F5559" t="s">
        <v>4</v>
      </c>
      <c r="G5559" t="s">
        <v>13998</v>
      </c>
      <c r="H5559">
        <v>2017</v>
      </c>
      <c r="I5559" t="s">
        <v>12</v>
      </c>
      <c r="J5559" t="s">
        <v>463</v>
      </c>
      <c r="K5559" t="s">
        <v>914</v>
      </c>
      <c r="L5559" t="s">
        <v>35038</v>
      </c>
    </row>
    <row r="5560" spans="1:12" x14ac:dyDescent="0.35">
      <c r="A5560" t="s">
        <v>13999</v>
      </c>
      <c r="B5560" t="s">
        <v>21821</v>
      </c>
      <c r="C5560" t="s">
        <v>39915</v>
      </c>
      <c r="D5560" t="s">
        <v>21820</v>
      </c>
      <c r="E5560" t="s">
        <v>26701</v>
      </c>
      <c r="F5560" t="s">
        <v>14000</v>
      </c>
      <c r="G5560" t="s">
        <v>14001</v>
      </c>
      <c r="H5560">
        <v>2017</v>
      </c>
      <c r="I5560" t="s">
        <v>152</v>
      </c>
      <c r="J5560" t="s">
        <v>13</v>
      </c>
      <c r="K5560" t="s">
        <v>358</v>
      </c>
      <c r="L5560" t="s">
        <v>35039</v>
      </c>
    </row>
    <row r="5561" spans="1:12" x14ac:dyDescent="0.35">
      <c r="A5561" t="s">
        <v>14002</v>
      </c>
      <c r="B5561" t="s">
        <v>1</v>
      </c>
      <c r="C5561" t="s">
        <v>39916</v>
      </c>
      <c r="D5561" t="s">
        <v>7069</v>
      </c>
      <c r="E5561" t="s">
        <v>26702</v>
      </c>
      <c r="F5561" t="s">
        <v>989</v>
      </c>
      <c r="G5561" t="s">
        <v>14001</v>
      </c>
      <c r="H5561">
        <v>2017</v>
      </c>
      <c r="I5561" t="s">
        <v>12</v>
      </c>
      <c r="J5561" t="s">
        <v>33</v>
      </c>
      <c r="K5561" t="s">
        <v>914</v>
      </c>
      <c r="L5561" t="s">
        <v>35040</v>
      </c>
    </row>
    <row r="5562" spans="1:12" x14ac:dyDescent="0.35">
      <c r="A5562" t="s">
        <v>14003</v>
      </c>
      <c r="B5562" t="s">
        <v>1</v>
      </c>
      <c r="C5562" t="s">
        <v>14004</v>
      </c>
      <c r="D5562" t="s">
        <v>41443</v>
      </c>
      <c r="E5562" t="s">
        <v>26703</v>
      </c>
      <c r="F5562" t="s">
        <v>4</v>
      </c>
      <c r="G5562" t="s">
        <v>14001</v>
      </c>
      <c r="H5562">
        <v>2016</v>
      </c>
      <c r="I5562" t="s">
        <v>45</v>
      </c>
      <c r="J5562" t="s">
        <v>241</v>
      </c>
      <c r="K5562" t="s">
        <v>8</v>
      </c>
      <c r="L5562" t="s">
        <v>35041</v>
      </c>
    </row>
    <row r="5563" spans="1:12" x14ac:dyDescent="0.35">
      <c r="A5563" t="s">
        <v>14005</v>
      </c>
      <c r="B5563" t="s">
        <v>1</v>
      </c>
      <c r="C5563" t="s">
        <v>14006</v>
      </c>
      <c r="D5563" t="s">
        <v>41444</v>
      </c>
      <c r="E5563" t="s">
        <v>26704</v>
      </c>
      <c r="F5563" t="s">
        <v>4</v>
      </c>
      <c r="G5563" t="s">
        <v>14001</v>
      </c>
      <c r="H5563">
        <v>2017</v>
      </c>
      <c r="I5563" t="s">
        <v>12</v>
      </c>
      <c r="J5563" t="s">
        <v>241</v>
      </c>
      <c r="K5563" t="s">
        <v>406</v>
      </c>
      <c r="L5563" t="s">
        <v>35042</v>
      </c>
    </row>
    <row r="5564" spans="1:12" x14ac:dyDescent="0.35">
      <c r="A5564" t="s">
        <v>14007</v>
      </c>
      <c r="B5564" t="s">
        <v>21821</v>
      </c>
      <c r="C5564" t="s">
        <v>3652</v>
      </c>
      <c r="D5564" t="s">
        <v>9196</v>
      </c>
      <c r="E5564" t="s">
        <v>22975</v>
      </c>
      <c r="F5564" t="s">
        <v>4</v>
      </c>
      <c r="G5564" t="s">
        <v>14008</v>
      </c>
      <c r="H5564">
        <v>2017</v>
      </c>
      <c r="I5564" t="s">
        <v>12</v>
      </c>
      <c r="J5564" t="s">
        <v>18</v>
      </c>
      <c r="K5564" t="s">
        <v>1230</v>
      </c>
      <c r="L5564" t="s">
        <v>35043</v>
      </c>
    </row>
    <row r="5565" spans="1:12" x14ac:dyDescent="0.35">
      <c r="A5565" t="s">
        <v>14009</v>
      </c>
      <c r="B5565" t="s">
        <v>21821</v>
      </c>
      <c r="C5565" t="s">
        <v>39917</v>
      </c>
      <c r="D5565" t="s">
        <v>21820</v>
      </c>
      <c r="E5565" t="s">
        <v>26705</v>
      </c>
      <c r="F5565" t="s">
        <v>224</v>
      </c>
      <c r="G5565" t="s">
        <v>14010</v>
      </c>
      <c r="H5565">
        <v>2015</v>
      </c>
      <c r="I5565" t="s">
        <v>45</v>
      </c>
      <c r="J5565" t="s">
        <v>18</v>
      </c>
      <c r="K5565" t="s">
        <v>1854</v>
      </c>
      <c r="L5565" t="s">
        <v>35044</v>
      </c>
    </row>
    <row r="5566" spans="1:12" x14ac:dyDescent="0.35">
      <c r="A5566" t="s">
        <v>14011</v>
      </c>
      <c r="B5566" t="s">
        <v>1</v>
      </c>
      <c r="C5566" t="s">
        <v>14012</v>
      </c>
      <c r="D5566" t="s">
        <v>14013</v>
      </c>
      <c r="E5566" t="s">
        <v>26706</v>
      </c>
      <c r="F5566" t="s">
        <v>4</v>
      </c>
      <c r="G5566" t="s">
        <v>14014</v>
      </c>
      <c r="H5566">
        <v>2016</v>
      </c>
      <c r="I5566" t="s">
        <v>12</v>
      </c>
      <c r="J5566" t="s">
        <v>129</v>
      </c>
      <c r="K5566" t="s">
        <v>8</v>
      </c>
      <c r="L5566" t="s">
        <v>35045</v>
      </c>
    </row>
    <row r="5567" spans="1:12" x14ac:dyDescent="0.35">
      <c r="A5567" t="s">
        <v>14015</v>
      </c>
      <c r="B5567" t="s">
        <v>1</v>
      </c>
      <c r="C5567" t="s">
        <v>39918</v>
      </c>
      <c r="D5567" t="s">
        <v>14016</v>
      </c>
      <c r="E5567" t="s">
        <v>26707</v>
      </c>
      <c r="F5567" t="s">
        <v>4</v>
      </c>
      <c r="G5567" t="s">
        <v>14017</v>
      </c>
      <c r="H5567">
        <v>2017</v>
      </c>
      <c r="I5567" t="s">
        <v>45</v>
      </c>
      <c r="J5567" t="s">
        <v>336</v>
      </c>
      <c r="K5567" t="s">
        <v>425</v>
      </c>
      <c r="L5567" t="s">
        <v>35046</v>
      </c>
    </row>
    <row r="5568" spans="1:12" x14ac:dyDescent="0.35">
      <c r="A5568" t="s">
        <v>14018</v>
      </c>
      <c r="B5568" t="s">
        <v>21821</v>
      </c>
      <c r="C5568" t="s">
        <v>39919</v>
      </c>
      <c r="D5568" t="s">
        <v>21820</v>
      </c>
      <c r="E5568" t="s">
        <v>26708</v>
      </c>
      <c r="F5568" t="s">
        <v>4</v>
      </c>
      <c r="G5568" t="s">
        <v>14017</v>
      </c>
      <c r="H5568">
        <v>2017</v>
      </c>
      <c r="I5568" t="s">
        <v>104</v>
      </c>
      <c r="J5568" t="s">
        <v>18</v>
      </c>
      <c r="K5568" t="s">
        <v>153</v>
      </c>
      <c r="L5568" t="s">
        <v>35047</v>
      </c>
    </row>
    <row r="5569" spans="1:12" x14ac:dyDescent="0.35">
      <c r="A5569" t="s">
        <v>14019</v>
      </c>
      <c r="B5569" t="s">
        <v>21821</v>
      </c>
      <c r="C5569" t="s">
        <v>14020</v>
      </c>
      <c r="D5569" t="s">
        <v>21820</v>
      </c>
      <c r="E5569" t="s">
        <v>21820</v>
      </c>
      <c r="F5569" t="s">
        <v>112</v>
      </c>
      <c r="G5569" t="s">
        <v>14017</v>
      </c>
      <c r="H5569">
        <v>2015</v>
      </c>
      <c r="I5569" t="s">
        <v>12</v>
      </c>
      <c r="J5569" t="s">
        <v>145</v>
      </c>
      <c r="K5569" t="s">
        <v>235</v>
      </c>
      <c r="L5569" t="s">
        <v>35048</v>
      </c>
    </row>
    <row r="5570" spans="1:12" x14ac:dyDescent="0.35">
      <c r="A5570" t="s">
        <v>14021</v>
      </c>
      <c r="B5570" t="s">
        <v>1</v>
      </c>
      <c r="C5570" t="s">
        <v>14022</v>
      </c>
      <c r="D5570" t="s">
        <v>41445</v>
      </c>
      <c r="E5570" t="s">
        <v>26709</v>
      </c>
      <c r="F5570" t="s">
        <v>376</v>
      </c>
      <c r="G5570" t="s">
        <v>14017</v>
      </c>
      <c r="H5570">
        <v>2016</v>
      </c>
      <c r="I5570" t="s">
        <v>12</v>
      </c>
      <c r="J5570" t="s">
        <v>2018</v>
      </c>
      <c r="K5570" t="s">
        <v>158</v>
      </c>
      <c r="L5570" t="s">
        <v>35049</v>
      </c>
    </row>
    <row r="5571" spans="1:12" x14ac:dyDescent="0.35">
      <c r="A5571" t="s">
        <v>14023</v>
      </c>
      <c r="B5571" t="s">
        <v>21821</v>
      </c>
      <c r="C5571" t="s">
        <v>14024</v>
      </c>
      <c r="D5571" t="s">
        <v>21820</v>
      </c>
      <c r="E5571" t="s">
        <v>26710</v>
      </c>
      <c r="F5571" t="s">
        <v>224</v>
      </c>
      <c r="G5571" t="s">
        <v>14017</v>
      </c>
      <c r="H5571">
        <v>2017</v>
      </c>
      <c r="I5571" t="s">
        <v>69</v>
      </c>
      <c r="J5571" t="s">
        <v>18</v>
      </c>
      <c r="K5571" t="s">
        <v>218</v>
      </c>
      <c r="L5571" t="s">
        <v>35050</v>
      </c>
    </row>
    <row r="5572" spans="1:12" x14ac:dyDescent="0.35">
      <c r="A5572" t="s">
        <v>14025</v>
      </c>
      <c r="B5572" t="s">
        <v>1</v>
      </c>
      <c r="C5572" t="s">
        <v>14026</v>
      </c>
      <c r="D5572" t="s">
        <v>14027</v>
      </c>
      <c r="E5572" t="s">
        <v>26711</v>
      </c>
      <c r="F5572" t="s">
        <v>8509</v>
      </c>
      <c r="G5572" t="s">
        <v>14028</v>
      </c>
      <c r="H5572">
        <v>1992</v>
      </c>
      <c r="I5572" t="s">
        <v>32</v>
      </c>
      <c r="J5572" t="s">
        <v>415</v>
      </c>
      <c r="K5572" t="s">
        <v>878</v>
      </c>
      <c r="L5572" t="s">
        <v>35051</v>
      </c>
    </row>
    <row r="5573" spans="1:12" x14ac:dyDescent="0.35">
      <c r="A5573" t="s">
        <v>14029</v>
      </c>
      <c r="B5573" t="s">
        <v>1</v>
      </c>
      <c r="C5573" t="s">
        <v>14030</v>
      </c>
      <c r="D5573" t="s">
        <v>14031</v>
      </c>
      <c r="E5573" t="s">
        <v>26712</v>
      </c>
      <c r="F5573" t="s">
        <v>25</v>
      </c>
      <c r="G5573" t="s">
        <v>14032</v>
      </c>
      <c r="H5573">
        <v>2001</v>
      </c>
      <c r="I5573" t="s">
        <v>203</v>
      </c>
      <c r="J5573" t="s">
        <v>9995</v>
      </c>
      <c r="K5573" t="s">
        <v>162</v>
      </c>
      <c r="L5573" t="s">
        <v>35052</v>
      </c>
    </row>
    <row r="5574" spans="1:12" x14ac:dyDescent="0.35">
      <c r="A5574" t="s">
        <v>14033</v>
      </c>
      <c r="B5574" t="s">
        <v>1</v>
      </c>
      <c r="C5574" t="s">
        <v>39920</v>
      </c>
      <c r="D5574" t="s">
        <v>14034</v>
      </c>
      <c r="E5574" t="s">
        <v>26713</v>
      </c>
      <c r="F5574" t="s">
        <v>561</v>
      </c>
      <c r="G5574" t="s">
        <v>14032</v>
      </c>
      <c r="H5574">
        <v>2006</v>
      </c>
      <c r="I5574" t="s">
        <v>12</v>
      </c>
      <c r="J5574" t="s">
        <v>373</v>
      </c>
      <c r="K5574" t="s">
        <v>667</v>
      </c>
      <c r="L5574" t="s">
        <v>35053</v>
      </c>
    </row>
    <row r="5575" spans="1:12" x14ac:dyDescent="0.35">
      <c r="A5575" t="s">
        <v>14035</v>
      </c>
      <c r="B5575" t="s">
        <v>1</v>
      </c>
      <c r="C5575" t="s">
        <v>14036</v>
      </c>
      <c r="D5575" t="s">
        <v>41446</v>
      </c>
      <c r="E5575" t="s">
        <v>26714</v>
      </c>
      <c r="F5575" t="s">
        <v>44</v>
      </c>
      <c r="G5575" t="s">
        <v>14032</v>
      </c>
      <c r="H5575">
        <v>2016</v>
      </c>
      <c r="I5575" t="s">
        <v>69</v>
      </c>
      <c r="J5575" t="s">
        <v>317</v>
      </c>
      <c r="K5575" t="s">
        <v>14037</v>
      </c>
      <c r="L5575" t="s">
        <v>35054</v>
      </c>
    </row>
    <row r="5576" spans="1:12" x14ac:dyDescent="0.35">
      <c r="A5576" t="s">
        <v>14038</v>
      </c>
      <c r="B5576" t="s">
        <v>1</v>
      </c>
      <c r="C5576" t="s">
        <v>14039</v>
      </c>
      <c r="D5576" t="s">
        <v>41447</v>
      </c>
      <c r="E5576" t="s">
        <v>26715</v>
      </c>
      <c r="F5576" t="s">
        <v>25</v>
      </c>
      <c r="G5576" t="s">
        <v>14032</v>
      </c>
      <c r="H5576">
        <v>2001</v>
      </c>
      <c r="I5576" t="s">
        <v>45</v>
      </c>
      <c r="J5576" t="s">
        <v>6747</v>
      </c>
      <c r="K5576" t="s">
        <v>311</v>
      </c>
      <c r="L5576" t="s">
        <v>35055</v>
      </c>
    </row>
    <row r="5577" spans="1:12" x14ac:dyDescent="0.35">
      <c r="A5577" t="s">
        <v>14040</v>
      </c>
      <c r="B5577" t="s">
        <v>21821</v>
      </c>
      <c r="C5577" t="s">
        <v>14041</v>
      </c>
      <c r="D5577" t="s">
        <v>21820</v>
      </c>
      <c r="E5577" t="s">
        <v>21820</v>
      </c>
      <c r="F5577" t="s">
        <v>4</v>
      </c>
      <c r="G5577" t="s">
        <v>14042</v>
      </c>
      <c r="H5577">
        <v>2016</v>
      </c>
      <c r="I5577" t="s">
        <v>69</v>
      </c>
      <c r="J5577" t="s">
        <v>18</v>
      </c>
      <c r="K5577" t="s">
        <v>738</v>
      </c>
      <c r="L5577" t="s">
        <v>35056</v>
      </c>
    </row>
    <row r="5578" spans="1:12" x14ac:dyDescent="0.35">
      <c r="A5578" t="s">
        <v>14043</v>
      </c>
      <c r="B5578" t="s">
        <v>1</v>
      </c>
      <c r="C5578" t="s">
        <v>39921</v>
      </c>
      <c r="D5578" t="s">
        <v>7811</v>
      </c>
      <c r="E5578" t="s">
        <v>26716</v>
      </c>
      <c r="F5578" t="s">
        <v>4</v>
      </c>
      <c r="G5578" t="s">
        <v>14042</v>
      </c>
      <c r="H5578">
        <v>2017</v>
      </c>
      <c r="I5578" t="s">
        <v>12</v>
      </c>
      <c r="J5578" t="s">
        <v>1303</v>
      </c>
      <c r="K5578" t="s">
        <v>914</v>
      </c>
      <c r="L5578" t="s">
        <v>35057</v>
      </c>
    </row>
    <row r="5579" spans="1:12" x14ac:dyDescent="0.35">
      <c r="A5579" t="s">
        <v>14044</v>
      </c>
      <c r="B5579" t="s">
        <v>1</v>
      </c>
      <c r="C5579" t="s">
        <v>14045</v>
      </c>
      <c r="D5579" t="s">
        <v>14046</v>
      </c>
      <c r="E5579" t="s">
        <v>26717</v>
      </c>
      <c r="F5579" t="s">
        <v>3842</v>
      </c>
      <c r="G5579" t="s">
        <v>14047</v>
      </c>
      <c r="H5579">
        <v>2016</v>
      </c>
      <c r="I5579" t="s">
        <v>12</v>
      </c>
      <c r="J5579" t="s">
        <v>541</v>
      </c>
      <c r="K5579" t="s">
        <v>2427</v>
      </c>
      <c r="L5579" t="s">
        <v>35058</v>
      </c>
    </row>
    <row r="5580" spans="1:12" x14ac:dyDescent="0.35">
      <c r="A5580" t="s">
        <v>14048</v>
      </c>
      <c r="B5580" t="s">
        <v>21821</v>
      </c>
      <c r="C5580" t="s">
        <v>14049</v>
      </c>
      <c r="D5580" t="s">
        <v>21820</v>
      </c>
      <c r="E5580" t="s">
        <v>26718</v>
      </c>
      <c r="F5580" t="s">
        <v>4</v>
      </c>
      <c r="G5580" t="s">
        <v>14047</v>
      </c>
      <c r="H5580">
        <v>2017</v>
      </c>
      <c r="I5580" t="s">
        <v>152</v>
      </c>
      <c r="J5580" t="s">
        <v>18</v>
      </c>
      <c r="K5580" t="s">
        <v>167</v>
      </c>
      <c r="L5580" t="s">
        <v>35059</v>
      </c>
    </row>
    <row r="5581" spans="1:12" x14ac:dyDescent="0.35">
      <c r="A5581" t="s">
        <v>14050</v>
      </c>
      <c r="B5581" t="s">
        <v>1</v>
      </c>
      <c r="C5581" t="s">
        <v>14051</v>
      </c>
      <c r="D5581" t="s">
        <v>14052</v>
      </c>
      <c r="E5581" t="s">
        <v>26719</v>
      </c>
      <c r="F5581" t="s">
        <v>4</v>
      </c>
      <c r="G5581" t="s">
        <v>14047</v>
      </c>
      <c r="H5581">
        <v>2017</v>
      </c>
      <c r="I5581" t="s">
        <v>12</v>
      </c>
      <c r="J5581" t="s">
        <v>238</v>
      </c>
      <c r="K5581" t="s">
        <v>662</v>
      </c>
      <c r="L5581" t="s">
        <v>35060</v>
      </c>
    </row>
    <row r="5582" spans="1:12" x14ac:dyDescent="0.35">
      <c r="A5582" t="s">
        <v>14053</v>
      </c>
      <c r="B5582" t="s">
        <v>21821</v>
      </c>
      <c r="C5582" t="s">
        <v>14054</v>
      </c>
      <c r="D5582" t="s">
        <v>21820</v>
      </c>
      <c r="E5582" t="s">
        <v>26720</v>
      </c>
      <c r="F5582" t="s">
        <v>376</v>
      </c>
      <c r="G5582" t="s">
        <v>14047</v>
      </c>
      <c r="H5582">
        <v>2016</v>
      </c>
      <c r="I5582" t="s">
        <v>45</v>
      </c>
      <c r="J5582" t="s">
        <v>18</v>
      </c>
      <c r="K5582" t="s">
        <v>3388</v>
      </c>
      <c r="L5582" t="s">
        <v>35061</v>
      </c>
    </row>
    <row r="5583" spans="1:12" x14ac:dyDescent="0.35">
      <c r="A5583" t="s">
        <v>14055</v>
      </c>
      <c r="B5583" t="s">
        <v>1</v>
      </c>
      <c r="C5583" t="s">
        <v>39922</v>
      </c>
      <c r="D5583" t="s">
        <v>40901</v>
      </c>
      <c r="E5583" t="s">
        <v>26721</v>
      </c>
      <c r="F5583" t="s">
        <v>95</v>
      </c>
      <c r="G5583" t="s">
        <v>14047</v>
      </c>
      <c r="H5583">
        <v>2013</v>
      </c>
      <c r="I5583" t="s">
        <v>69</v>
      </c>
      <c r="J5583" t="s">
        <v>442</v>
      </c>
      <c r="K5583" t="s">
        <v>342</v>
      </c>
      <c r="L5583" t="s">
        <v>35062</v>
      </c>
    </row>
    <row r="5584" spans="1:12" x14ac:dyDescent="0.35">
      <c r="A5584" t="s">
        <v>14056</v>
      </c>
      <c r="B5584" t="s">
        <v>1</v>
      </c>
      <c r="C5584" t="s">
        <v>39923</v>
      </c>
      <c r="D5584" t="s">
        <v>10239</v>
      </c>
      <c r="E5584" t="s">
        <v>25352</v>
      </c>
      <c r="F5584" t="s">
        <v>4</v>
      </c>
      <c r="G5584" t="s">
        <v>14057</v>
      </c>
      <c r="H5584">
        <v>2017</v>
      </c>
      <c r="I5584" t="s">
        <v>12</v>
      </c>
      <c r="J5584" t="s">
        <v>4157</v>
      </c>
      <c r="K5584" t="s">
        <v>914</v>
      </c>
      <c r="L5584" t="s">
        <v>35063</v>
      </c>
    </row>
    <row r="5585" spans="1:12" x14ac:dyDescent="0.35">
      <c r="A5585" t="s">
        <v>14058</v>
      </c>
      <c r="B5585" t="s">
        <v>21821</v>
      </c>
      <c r="C5585" t="s">
        <v>14059</v>
      </c>
      <c r="D5585" t="s">
        <v>21820</v>
      </c>
      <c r="E5585" t="s">
        <v>26722</v>
      </c>
      <c r="F5585" t="s">
        <v>44</v>
      </c>
      <c r="G5585" t="s">
        <v>14060</v>
      </c>
      <c r="H5585">
        <v>2010</v>
      </c>
      <c r="I5585" t="s">
        <v>45</v>
      </c>
      <c r="J5585" t="s">
        <v>18</v>
      </c>
      <c r="K5585" t="s">
        <v>218</v>
      </c>
      <c r="L5585" t="s">
        <v>35064</v>
      </c>
    </row>
    <row r="5586" spans="1:12" x14ac:dyDescent="0.35">
      <c r="A5586" t="s">
        <v>14061</v>
      </c>
      <c r="B5586" t="s">
        <v>1</v>
      </c>
      <c r="C5586" t="s">
        <v>14062</v>
      </c>
      <c r="D5586" t="s">
        <v>14063</v>
      </c>
      <c r="E5586" t="s">
        <v>26723</v>
      </c>
      <c r="F5586" t="s">
        <v>25</v>
      </c>
      <c r="G5586" t="s">
        <v>14060</v>
      </c>
      <c r="H5586">
        <v>2016</v>
      </c>
      <c r="I5586" t="s">
        <v>12</v>
      </c>
      <c r="J5586" t="s">
        <v>87</v>
      </c>
      <c r="K5586" t="s">
        <v>342</v>
      </c>
      <c r="L5586" t="s">
        <v>35065</v>
      </c>
    </row>
    <row r="5587" spans="1:12" x14ac:dyDescent="0.35">
      <c r="A5587" t="s">
        <v>14064</v>
      </c>
      <c r="B5587" t="s">
        <v>21821</v>
      </c>
      <c r="C5587" t="s">
        <v>39924</v>
      </c>
      <c r="D5587" t="s">
        <v>21820</v>
      </c>
      <c r="E5587" t="s">
        <v>26724</v>
      </c>
      <c r="F5587" t="s">
        <v>376</v>
      </c>
      <c r="G5587" t="s">
        <v>14060</v>
      </c>
      <c r="H5587">
        <v>2016</v>
      </c>
      <c r="I5587" t="s">
        <v>12</v>
      </c>
      <c r="J5587" t="s">
        <v>18</v>
      </c>
      <c r="K5587" t="s">
        <v>6677</v>
      </c>
      <c r="L5587" t="s">
        <v>35066</v>
      </c>
    </row>
    <row r="5588" spans="1:12" x14ac:dyDescent="0.35">
      <c r="A5588" t="s">
        <v>14065</v>
      </c>
      <c r="B5588" t="s">
        <v>1</v>
      </c>
      <c r="C5588" t="s">
        <v>39925</v>
      </c>
      <c r="D5588" t="s">
        <v>41448</v>
      </c>
      <c r="E5588" t="s">
        <v>24090</v>
      </c>
      <c r="F5588" t="s">
        <v>4</v>
      </c>
      <c r="G5588" t="s">
        <v>14066</v>
      </c>
      <c r="H5588">
        <v>2017</v>
      </c>
      <c r="I5588" t="s">
        <v>12</v>
      </c>
      <c r="J5588" t="s">
        <v>2695</v>
      </c>
      <c r="K5588" t="s">
        <v>914</v>
      </c>
      <c r="L5588" t="s">
        <v>35067</v>
      </c>
    </row>
    <row r="5589" spans="1:12" x14ac:dyDescent="0.35">
      <c r="A5589" t="s">
        <v>14067</v>
      </c>
      <c r="B5589" t="s">
        <v>1</v>
      </c>
      <c r="C5589" t="s">
        <v>14068</v>
      </c>
      <c r="D5589" t="s">
        <v>2887</v>
      </c>
      <c r="E5589" t="s">
        <v>26725</v>
      </c>
      <c r="F5589" t="s">
        <v>25</v>
      </c>
      <c r="G5589" t="s">
        <v>14069</v>
      </c>
      <c r="H5589">
        <v>2016</v>
      </c>
      <c r="I5589" t="s">
        <v>45</v>
      </c>
      <c r="J5589" t="s">
        <v>1259</v>
      </c>
      <c r="K5589" t="s">
        <v>542</v>
      </c>
      <c r="L5589" t="s">
        <v>35068</v>
      </c>
    </row>
    <row r="5590" spans="1:12" x14ac:dyDescent="0.35">
      <c r="A5590" t="s">
        <v>14070</v>
      </c>
      <c r="B5590" t="s">
        <v>1</v>
      </c>
      <c r="C5590" t="s">
        <v>14071</v>
      </c>
      <c r="D5590" t="s">
        <v>41449</v>
      </c>
      <c r="E5590" t="s">
        <v>26726</v>
      </c>
      <c r="F5590" t="s">
        <v>989</v>
      </c>
      <c r="G5590" t="s">
        <v>14072</v>
      </c>
      <c r="H5590">
        <v>2015</v>
      </c>
      <c r="I5590" t="s">
        <v>12</v>
      </c>
      <c r="J5590" t="s">
        <v>129</v>
      </c>
      <c r="K5590" t="s">
        <v>64</v>
      </c>
      <c r="L5590" t="s">
        <v>35069</v>
      </c>
    </row>
    <row r="5591" spans="1:12" x14ac:dyDescent="0.35">
      <c r="A5591" t="s">
        <v>14073</v>
      </c>
      <c r="B5591" t="s">
        <v>1</v>
      </c>
      <c r="C5591" t="s">
        <v>39926</v>
      </c>
      <c r="D5591" t="s">
        <v>14074</v>
      </c>
      <c r="E5591" t="s">
        <v>26727</v>
      </c>
      <c r="F5591" t="s">
        <v>989</v>
      </c>
      <c r="G5591" t="s">
        <v>14075</v>
      </c>
      <c r="H5591">
        <v>2015</v>
      </c>
      <c r="I5591" t="s">
        <v>12</v>
      </c>
      <c r="J5591" t="s">
        <v>225</v>
      </c>
      <c r="K5591" t="s">
        <v>542</v>
      </c>
      <c r="L5591" t="s">
        <v>35070</v>
      </c>
    </row>
    <row r="5592" spans="1:12" x14ac:dyDescent="0.35">
      <c r="A5592" t="s">
        <v>14076</v>
      </c>
      <c r="B5592" t="s">
        <v>1</v>
      </c>
      <c r="C5592" t="s">
        <v>39927</v>
      </c>
      <c r="D5592" t="s">
        <v>14077</v>
      </c>
      <c r="E5592" t="s">
        <v>26728</v>
      </c>
      <c r="F5592" t="s">
        <v>4</v>
      </c>
      <c r="G5592" t="s">
        <v>14078</v>
      </c>
      <c r="H5592">
        <v>2017</v>
      </c>
      <c r="I5592" t="s">
        <v>12</v>
      </c>
      <c r="J5592" t="s">
        <v>129</v>
      </c>
      <c r="K5592" t="s">
        <v>1144</v>
      </c>
      <c r="L5592" t="s">
        <v>35071</v>
      </c>
    </row>
    <row r="5593" spans="1:12" x14ac:dyDescent="0.35">
      <c r="A5593" t="s">
        <v>14079</v>
      </c>
      <c r="B5593" t="s">
        <v>21821</v>
      </c>
      <c r="C5593" t="s">
        <v>14080</v>
      </c>
      <c r="D5593" t="s">
        <v>21820</v>
      </c>
      <c r="E5593" t="s">
        <v>26729</v>
      </c>
      <c r="F5593" t="s">
        <v>82</v>
      </c>
      <c r="G5593" t="s">
        <v>14078</v>
      </c>
      <c r="H5593">
        <v>2017</v>
      </c>
      <c r="I5593" t="s">
        <v>152</v>
      </c>
      <c r="J5593" t="s">
        <v>18</v>
      </c>
      <c r="K5593" t="s">
        <v>153</v>
      </c>
      <c r="L5593" t="s">
        <v>35072</v>
      </c>
    </row>
    <row r="5594" spans="1:12" x14ac:dyDescent="0.35">
      <c r="A5594" t="s">
        <v>14081</v>
      </c>
      <c r="B5594" t="s">
        <v>21821</v>
      </c>
      <c r="C5594" t="s">
        <v>14082</v>
      </c>
      <c r="D5594" t="s">
        <v>21820</v>
      </c>
      <c r="E5594" t="s">
        <v>26730</v>
      </c>
      <c r="F5594" t="s">
        <v>376</v>
      </c>
      <c r="G5594" t="s">
        <v>14078</v>
      </c>
      <c r="H5594">
        <v>2016</v>
      </c>
      <c r="I5594" t="s">
        <v>45</v>
      </c>
      <c r="J5594" t="s">
        <v>18</v>
      </c>
      <c r="K5594" t="s">
        <v>2008</v>
      </c>
      <c r="L5594" t="s">
        <v>35073</v>
      </c>
    </row>
    <row r="5595" spans="1:12" x14ac:dyDescent="0.35">
      <c r="A5595" t="s">
        <v>14083</v>
      </c>
      <c r="B5595" t="s">
        <v>21821</v>
      </c>
      <c r="C5595" t="s">
        <v>14084</v>
      </c>
      <c r="D5595" t="s">
        <v>21820</v>
      </c>
      <c r="E5595" t="s">
        <v>26731</v>
      </c>
      <c r="F5595" t="s">
        <v>95</v>
      </c>
      <c r="G5595" t="s">
        <v>14085</v>
      </c>
      <c r="H5595">
        <v>2015</v>
      </c>
      <c r="I5595" t="s">
        <v>69</v>
      </c>
      <c r="J5595" t="s">
        <v>145</v>
      </c>
      <c r="K5595" t="s">
        <v>26</v>
      </c>
      <c r="L5595" t="s">
        <v>35074</v>
      </c>
    </row>
    <row r="5596" spans="1:12" x14ac:dyDescent="0.35">
      <c r="A5596" t="s">
        <v>14086</v>
      </c>
      <c r="B5596" t="s">
        <v>1</v>
      </c>
      <c r="C5596" t="s">
        <v>39928</v>
      </c>
      <c r="D5596" t="s">
        <v>11123</v>
      </c>
      <c r="E5596" t="s">
        <v>25673</v>
      </c>
      <c r="F5596" t="s">
        <v>4</v>
      </c>
      <c r="G5596" t="s">
        <v>14087</v>
      </c>
      <c r="H5596">
        <v>2017</v>
      </c>
      <c r="I5596" t="s">
        <v>45</v>
      </c>
      <c r="J5596" t="s">
        <v>78</v>
      </c>
      <c r="K5596" t="s">
        <v>914</v>
      </c>
      <c r="L5596" t="s">
        <v>35075</v>
      </c>
    </row>
    <row r="5597" spans="1:12" x14ac:dyDescent="0.35">
      <c r="A5597" t="s">
        <v>14088</v>
      </c>
      <c r="B5597" t="s">
        <v>1</v>
      </c>
      <c r="C5597" t="s">
        <v>14089</v>
      </c>
      <c r="D5597" t="s">
        <v>10430</v>
      </c>
      <c r="E5597" t="s">
        <v>26732</v>
      </c>
      <c r="F5597" t="s">
        <v>395</v>
      </c>
      <c r="G5597" t="s">
        <v>14090</v>
      </c>
      <c r="H5597">
        <v>2016</v>
      </c>
      <c r="I5597" t="s">
        <v>12</v>
      </c>
      <c r="J5597" t="s">
        <v>161</v>
      </c>
      <c r="K5597" t="s">
        <v>318</v>
      </c>
      <c r="L5597" t="s">
        <v>35076</v>
      </c>
    </row>
    <row r="5598" spans="1:12" x14ac:dyDescent="0.35">
      <c r="A5598" t="s">
        <v>14091</v>
      </c>
      <c r="B5598" t="s">
        <v>1</v>
      </c>
      <c r="C5598" t="s">
        <v>14092</v>
      </c>
      <c r="D5598" t="s">
        <v>14093</v>
      </c>
      <c r="E5598" t="s">
        <v>26733</v>
      </c>
      <c r="F5598" t="s">
        <v>4</v>
      </c>
      <c r="G5598" t="s">
        <v>14090</v>
      </c>
      <c r="H5598">
        <v>2016</v>
      </c>
      <c r="I5598" t="s">
        <v>387</v>
      </c>
      <c r="J5598" t="s">
        <v>861</v>
      </c>
      <c r="K5598" t="s">
        <v>4486</v>
      </c>
      <c r="L5598" t="s">
        <v>35077</v>
      </c>
    </row>
    <row r="5599" spans="1:12" x14ac:dyDescent="0.35">
      <c r="A5599" t="s">
        <v>14094</v>
      </c>
      <c r="B5599" t="s">
        <v>1</v>
      </c>
      <c r="C5599" t="s">
        <v>39929</v>
      </c>
      <c r="D5599" t="s">
        <v>14095</v>
      </c>
      <c r="E5599" t="s">
        <v>26734</v>
      </c>
      <c r="F5599" t="s">
        <v>14096</v>
      </c>
      <c r="G5599" t="s">
        <v>14090</v>
      </c>
      <c r="H5599">
        <v>2016</v>
      </c>
      <c r="I5599" t="s">
        <v>387</v>
      </c>
      <c r="J5599" t="s">
        <v>225</v>
      </c>
      <c r="K5599" t="s">
        <v>464</v>
      </c>
      <c r="L5599" t="s">
        <v>35078</v>
      </c>
    </row>
    <row r="5600" spans="1:12" x14ac:dyDescent="0.35">
      <c r="A5600" t="s">
        <v>14097</v>
      </c>
      <c r="B5600" t="s">
        <v>21821</v>
      </c>
      <c r="C5600" t="s">
        <v>39930</v>
      </c>
      <c r="D5600" t="s">
        <v>21820</v>
      </c>
      <c r="E5600" t="s">
        <v>26735</v>
      </c>
      <c r="F5600" t="s">
        <v>376</v>
      </c>
      <c r="G5600" t="s">
        <v>14098</v>
      </c>
      <c r="H5600">
        <v>2013</v>
      </c>
      <c r="I5600" t="s">
        <v>45</v>
      </c>
      <c r="J5600" t="s">
        <v>18</v>
      </c>
      <c r="K5600" t="s">
        <v>3388</v>
      </c>
      <c r="L5600" t="s">
        <v>35079</v>
      </c>
    </row>
    <row r="5601" spans="1:12" x14ac:dyDescent="0.35">
      <c r="A5601" t="s">
        <v>14099</v>
      </c>
      <c r="B5601" t="s">
        <v>1</v>
      </c>
      <c r="C5601" t="s">
        <v>14100</v>
      </c>
      <c r="D5601" t="s">
        <v>6066</v>
      </c>
      <c r="E5601" t="s">
        <v>26736</v>
      </c>
      <c r="F5601" t="s">
        <v>25</v>
      </c>
      <c r="G5601" t="s">
        <v>14098</v>
      </c>
      <c r="H5601">
        <v>2016</v>
      </c>
      <c r="I5601" t="s">
        <v>12</v>
      </c>
      <c r="J5601" t="s">
        <v>405</v>
      </c>
      <c r="K5601" t="s">
        <v>542</v>
      </c>
      <c r="L5601" t="s">
        <v>35080</v>
      </c>
    </row>
    <row r="5602" spans="1:12" x14ac:dyDescent="0.35">
      <c r="A5602" t="s">
        <v>14101</v>
      </c>
      <c r="B5602" t="s">
        <v>1</v>
      </c>
      <c r="C5602" t="s">
        <v>14102</v>
      </c>
      <c r="D5602" t="s">
        <v>14103</v>
      </c>
      <c r="E5602" t="s">
        <v>26737</v>
      </c>
      <c r="F5602" t="s">
        <v>1221</v>
      </c>
      <c r="G5602" t="s">
        <v>14104</v>
      </c>
      <c r="H5602">
        <v>2015</v>
      </c>
      <c r="I5602" t="s">
        <v>12</v>
      </c>
      <c r="J5602" t="s">
        <v>541</v>
      </c>
      <c r="K5602" t="s">
        <v>40</v>
      </c>
      <c r="L5602" t="s">
        <v>35081</v>
      </c>
    </row>
    <row r="5603" spans="1:12" x14ac:dyDescent="0.35">
      <c r="A5603" t="s">
        <v>14105</v>
      </c>
      <c r="B5603" t="s">
        <v>21821</v>
      </c>
      <c r="C5603" t="s">
        <v>14106</v>
      </c>
      <c r="D5603" t="s">
        <v>21820</v>
      </c>
      <c r="E5603" t="s">
        <v>26738</v>
      </c>
      <c r="F5603" t="s">
        <v>376</v>
      </c>
      <c r="G5603" t="s">
        <v>14104</v>
      </c>
      <c r="H5603">
        <v>2016</v>
      </c>
      <c r="I5603" t="s">
        <v>45</v>
      </c>
      <c r="J5603" t="s">
        <v>18</v>
      </c>
      <c r="K5603" t="s">
        <v>6502</v>
      </c>
      <c r="L5603" t="s">
        <v>35082</v>
      </c>
    </row>
    <row r="5604" spans="1:12" x14ac:dyDescent="0.35">
      <c r="A5604" t="s">
        <v>14107</v>
      </c>
      <c r="B5604" t="s">
        <v>1</v>
      </c>
      <c r="C5604" t="s">
        <v>39931</v>
      </c>
      <c r="D5604" t="s">
        <v>41450</v>
      </c>
      <c r="E5604" t="s">
        <v>21820</v>
      </c>
      <c r="F5604" t="s">
        <v>561</v>
      </c>
      <c r="G5604" t="s">
        <v>14104</v>
      </c>
      <c r="H5604">
        <v>2010</v>
      </c>
      <c r="I5604" t="s">
        <v>12</v>
      </c>
      <c r="J5604" t="s">
        <v>633</v>
      </c>
      <c r="K5604" t="s">
        <v>353</v>
      </c>
      <c r="L5604" t="s">
        <v>35083</v>
      </c>
    </row>
    <row r="5605" spans="1:12" x14ac:dyDescent="0.35">
      <c r="A5605" t="s">
        <v>14108</v>
      </c>
      <c r="B5605" t="s">
        <v>21821</v>
      </c>
      <c r="C5605" t="s">
        <v>14109</v>
      </c>
      <c r="D5605" t="s">
        <v>21820</v>
      </c>
      <c r="E5605" t="s">
        <v>26739</v>
      </c>
      <c r="F5605" t="s">
        <v>376</v>
      </c>
      <c r="G5605" t="s">
        <v>14104</v>
      </c>
      <c r="H5605">
        <v>2016</v>
      </c>
      <c r="I5605" t="s">
        <v>69</v>
      </c>
      <c r="J5605" t="s">
        <v>18</v>
      </c>
      <c r="K5605" t="s">
        <v>3388</v>
      </c>
      <c r="L5605" t="s">
        <v>35084</v>
      </c>
    </row>
    <row r="5606" spans="1:12" x14ac:dyDescent="0.35">
      <c r="A5606" t="s">
        <v>14110</v>
      </c>
      <c r="B5606" t="s">
        <v>1</v>
      </c>
      <c r="C5606" t="s">
        <v>14111</v>
      </c>
      <c r="D5606" t="s">
        <v>41451</v>
      </c>
      <c r="E5606" t="s">
        <v>26740</v>
      </c>
      <c r="F5606" t="s">
        <v>395</v>
      </c>
      <c r="G5606" t="s">
        <v>14104</v>
      </c>
      <c r="H5606">
        <v>2016</v>
      </c>
      <c r="I5606" t="s">
        <v>12</v>
      </c>
      <c r="J5606" t="s">
        <v>336</v>
      </c>
      <c r="K5606" t="s">
        <v>318</v>
      </c>
      <c r="L5606" t="s">
        <v>35085</v>
      </c>
    </row>
    <row r="5607" spans="1:12" x14ac:dyDescent="0.35">
      <c r="A5607" t="s">
        <v>14112</v>
      </c>
      <c r="B5607" t="s">
        <v>1</v>
      </c>
      <c r="C5607" t="s">
        <v>14113</v>
      </c>
      <c r="D5607" t="s">
        <v>41452</v>
      </c>
      <c r="E5607" t="s">
        <v>26741</v>
      </c>
      <c r="F5607" t="s">
        <v>14114</v>
      </c>
      <c r="G5607" t="s">
        <v>14104</v>
      </c>
      <c r="H5607">
        <v>2015</v>
      </c>
      <c r="I5607" t="s">
        <v>12</v>
      </c>
      <c r="J5607" t="s">
        <v>229</v>
      </c>
      <c r="K5607" t="s">
        <v>64</v>
      </c>
      <c r="L5607" t="s">
        <v>35086</v>
      </c>
    </row>
    <row r="5608" spans="1:12" x14ac:dyDescent="0.35">
      <c r="A5608" t="s">
        <v>14115</v>
      </c>
      <c r="B5608" t="s">
        <v>1</v>
      </c>
      <c r="C5608" t="s">
        <v>39932</v>
      </c>
      <c r="D5608" t="s">
        <v>14116</v>
      </c>
      <c r="E5608" t="s">
        <v>26742</v>
      </c>
      <c r="F5608" t="s">
        <v>4</v>
      </c>
      <c r="G5608" t="s">
        <v>14117</v>
      </c>
      <c r="H5608">
        <v>2017</v>
      </c>
      <c r="I5608" t="s">
        <v>12</v>
      </c>
      <c r="J5608" t="s">
        <v>2695</v>
      </c>
      <c r="K5608" t="s">
        <v>868</v>
      </c>
      <c r="L5608" t="s">
        <v>35087</v>
      </c>
    </row>
    <row r="5609" spans="1:12" x14ac:dyDescent="0.35">
      <c r="A5609" t="s">
        <v>14118</v>
      </c>
      <c r="B5609" t="s">
        <v>1</v>
      </c>
      <c r="C5609" t="s">
        <v>39933</v>
      </c>
      <c r="D5609" t="s">
        <v>14119</v>
      </c>
      <c r="E5609" t="s">
        <v>25085</v>
      </c>
      <c r="F5609" t="s">
        <v>44</v>
      </c>
      <c r="G5609" t="s">
        <v>14117</v>
      </c>
      <c r="H5609">
        <v>2017</v>
      </c>
      <c r="I5609" t="s">
        <v>12</v>
      </c>
      <c r="J5609" t="s">
        <v>913</v>
      </c>
      <c r="K5609" t="s">
        <v>914</v>
      </c>
      <c r="L5609" t="s">
        <v>35088</v>
      </c>
    </row>
    <row r="5610" spans="1:12" x14ac:dyDescent="0.35">
      <c r="A5610" t="s">
        <v>14120</v>
      </c>
      <c r="B5610" t="s">
        <v>21821</v>
      </c>
      <c r="C5610" t="s">
        <v>14121</v>
      </c>
      <c r="D5610" t="s">
        <v>21820</v>
      </c>
      <c r="E5610" t="s">
        <v>26743</v>
      </c>
      <c r="F5610" t="s">
        <v>376</v>
      </c>
      <c r="G5610" t="s">
        <v>14117</v>
      </c>
      <c r="H5610">
        <v>2016</v>
      </c>
      <c r="I5610" t="s">
        <v>45</v>
      </c>
      <c r="J5610" t="s">
        <v>18</v>
      </c>
      <c r="K5610" t="s">
        <v>6502</v>
      </c>
      <c r="L5610" t="s">
        <v>35089</v>
      </c>
    </row>
    <row r="5611" spans="1:12" x14ac:dyDescent="0.35">
      <c r="A5611" t="s">
        <v>14122</v>
      </c>
      <c r="B5611" t="s">
        <v>21821</v>
      </c>
      <c r="C5611" t="s">
        <v>39934</v>
      </c>
      <c r="D5611" t="s">
        <v>21820</v>
      </c>
      <c r="E5611" t="s">
        <v>26744</v>
      </c>
      <c r="F5611" t="s">
        <v>224</v>
      </c>
      <c r="G5611" t="s">
        <v>14123</v>
      </c>
      <c r="H5611">
        <v>2017</v>
      </c>
      <c r="I5611" t="s">
        <v>45</v>
      </c>
      <c r="J5611" t="s">
        <v>18</v>
      </c>
      <c r="K5611" t="s">
        <v>288</v>
      </c>
      <c r="L5611" t="s">
        <v>35090</v>
      </c>
    </row>
    <row r="5612" spans="1:12" x14ac:dyDescent="0.35">
      <c r="A5612" t="s">
        <v>14124</v>
      </c>
      <c r="B5612" t="s">
        <v>1</v>
      </c>
      <c r="C5612" t="s">
        <v>39935</v>
      </c>
      <c r="D5612" t="s">
        <v>12631</v>
      </c>
      <c r="E5612" t="s">
        <v>26745</v>
      </c>
      <c r="F5612" t="s">
        <v>346</v>
      </c>
      <c r="G5612" t="s">
        <v>14123</v>
      </c>
      <c r="H5612">
        <v>2016</v>
      </c>
      <c r="I5612" t="s">
        <v>12</v>
      </c>
      <c r="J5612" t="s">
        <v>129</v>
      </c>
      <c r="K5612" t="s">
        <v>118</v>
      </c>
      <c r="L5612" t="s">
        <v>35091</v>
      </c>
    </row>
    <row r="5613" spans="1:12" x14ac:dyDescent="0.35">
      <c r="A5613" t="s">
        <v>14125</v>
      </c>
      <c r="B5613" t="s">
        <v>1</v>
      </c>
      <c r="C5613" t="s">
        <v>14126</v>
      </c>
      <c r="D5613" t="s">
        <v>21820</v>
      </c>
      <c r="E5613" t="s">
        <v>26746</v>
      </c>
      <c r="F5613" t="s">
        <v>884</v>
      </c>
      <c r="G5613" t="s">
        <v>14123</v>
      </c>
      <c r="H5613">
        <v>2017</v>
      </c>
      <c r="I5613" t="s">
        <v>12</v>
      </c>
      <c r="J5613" t="s">
        <v>172</v>
      </c>
      <c r="K5613" t="s">
        <v>914</v>
      </c>
      <c r="L5613" t="s">
        <v>35092</v>
      </c>
    </row>
    <row r="5614" spans="1:12" x14ac:dyDescent="0.35">
      <c r="A5614" t="s">
        <v>14127</v>
      </c>
      <c r="B5614" t="s">
        <v>1</v>
      </c>
      <c r="C5614" t="s">
        <v>39936</v>
      </c>
      <c r="D5614" t="s">
        <v>41453</v>
      </c>
      <c r="E5614" t="s">
        <v>21820</v>
      </c>
      <c r="F5614" t="s">
        <v>14128</v>
      </c>
      <c r="G5614" t="s">
        <v>14123</v>
      </c>
      <c r="H5614">
        <v>1977</v>
      </c>
      <c r="I5614" t="s">
        <v>12</v>
      </c>
      <c r="J5614" t="s">
        <v>703</v>
      </c>
      <c r="K5614" t="s">
        <v>79</v>
      </c>
      <c r="L5614" t="s">
        <v>35093</v>
      </c>
    </row>
    <row r="5615" spans="1:12" x14ac:dyDescent="0.35">
      <c r="A5615" t="s">
        <v>14129</v>
      </c>
      <c r="B5615" t="s">
        <v>1</v>
      </c>
      <c r="C5615" t="s">
        <v>39937</v>
      </c>
      <c r="D5615" t="s">
        <v>41454</v>
      </c>
      <c r="E5615" t="s">
        <v>26747</v>
      </c>
      <c r="F5615" t="s">
        <v>4</v>
      </c>
      <c r="G5615" t="s">
        <v>14130</v>
      </c>
      <c r="H5615">
        <v>2017</v>
      </c>
      <c r="I5615" t="s">
        <v>12</v>
      </c>
      <c r="J5615" t="s">
        <v>2826</v>
      </c>
      <c r="K5615" t="s">
        <v>6210</v>
      </c>
      <c r="L5615" t="s">
        <v>35094</v>
      </c>
    </row>
    <row r="5616" spans="1:12" x14ac:dyDescent="0.35">
      <c r="A5616" t="s">
        <v>14131</v>
      </c>
      <c r="B5616" t="s">
        <v>1</v>
      </c>
      <c r="C5616" t="s">
        <v>39938</v>
      </c>
      <c r="D5616" t="s">
        <v>41349</v>
      </c>
      <c r="E5616" t="s">
        <v>25099</v>
      </c>
      <c r="F5616" t="s">
        <v>82</v>
      </c>
      <c r="G5616" t="s">
        <v>14132</v>
      </c>
      <c r="H5616">
        <v>2017</v>
      </c>
      <c r="I5616" t="s">
        <v>12</v>
      </c>
      <c r="J5616" t="s">
        <v>861</v>
      </c>
      <c r="K5616" t="s">
        <v>914</v>
      </c>
      <c r="L5616" t="s">
        <v>35095</v>
      </c>
    </row>
    <row r="5617" spans="1:12" x14ac:dyDescent="0.35">
      <c r="A5617" t="s">
        <v>14133</v>
      </c>
      <c r="B5617" t="s">
        <v>1</v>
      </c>
      <c r="C5617" t="s">
        <v>14134</v>
      </c>
      <c r="D5617" t="s">
        <v>14135</v>
      </c>
      <c r="E5617" t="s">
        <v>26748</v>
      </c>
      <c r="F5617" t="s">
        <v>4</v>
      </c>
      <c r="G5617" t="s">
        <v>14132</v>
      </c>
      <c r="H5617">
        <v>2014</v>
      </c>
      <c r="I5617" t="s">
        <v>12</v>
      </c>
      <c r="J5617" t="s">
        <v>577</v>
      </c>
      <c r="K5617" t="s">
        <v>406</v>
      </c>
      <c r="L5617" t="s">
        <v>35096</v>
      </c>
    </row>
    <row r="5618" spans="1:12" x14ac:dyDescent="0.35">
      <c r="A5618" t="s">
        <v>14136</v>
      </c>
      <c r="B5618" t="s">
        <v>1</v>
      </c>
      <c r="C5618" t="s">
        <v>14137</v>
      </c>
      <c r="D5618" t="s">
        <v>986</v>
      </c>
      <c r="E5618" t="s">
        <v>26749</v>
      </c>
      <c r="F5618" t="s">
        <v>25</v>
      </c>
      <c r="G5618" t="s">
        <v>14138</v>
      </c>
      <c r="H5618">
        <v>2015</v>
      </c>
      <c r="I5618" t="s">
        <v>69</v>
      </c>
      <c r="J5618" t="s">
        <v>490</v>
      </c>
      <c r="K5618" t="s">
        <v>162</v>
      </c>
      <c r="L5618" t="s">
        <v>35097</v>
      </c>
    </row>
    <row r="5619" spans="1:12" x14ac:dyDescent="0.35">
      <c r="A5619" t="s">
        <v>14139</v>
      </c>
      <c r="B5619" t="s">
        <v>1</v>
      </c>
      <c r="C5619" t="s">
        <v>14140</v>
      </c>
      <c r="D5619" t="s">
        <v>12534</v>
      </c>
      <c r="E5619" t="s">
        <v>26750</v>
      </c>
      <c r="F5619" t="s">
        <v>25</v>
      </c>
      <c r="G5619" t="s">
        <v>14138</v>
      </c>
      <c r="H5619">
        <v>2014</v>
      </c>
      <c r="I5619" t="s">
        <v>45</v>
      </c>
      <c r="J5619" t="s">
        <v>14141</v>
      </c>
      <c r="K5619" t="s">
        <v>311</v>
      </c>
      <c r="L5619" t="s">
        <v>35098</v>
      </c>
    </row>
    <row r="5620" spans="1:12" x14ac:dyDescent="0.35">
      <c r="A5620" t="s">
        <v>14142</v>
      </c>
      <c r="B5620" t="s">
        <v>1</v>
      </c>
      <c r="C5620" t="s">
        <v>14143</v>
      </c>
      <c r="D5620" t="s">
        <v>12155</v>
      </c>
      <c r="E5620" t="s">
        <v>26751</v>
      </c>
      <c r="F5620" t="s">
        <v>25</v>
      </c>
      <c r="G5620" t="s">
        <v>14138</v>
      </c>
      <c r="H5620">
        <v>2015</v>
      </c>
      <c r="I5620" t="s">
        <v>45</v>
      </c>
      <c r="J5620" t="s">
        <v>241</v>
      </c>
      <c r="K5620" t="s">
        <v>40</v>
      </c>
      <c r="L5620" t="s">
        <v>35099</v>
      </c>
    </row>
    <row r="5621" spans="1:12" x14ac:dyDescent="0.35">
      <c r="A5621" t="s">
        <v>14144</v>
      </c>
      <c r="B5621" t="s">
        <v>1</v>
      </c>
      <c r="C5621" t="s">
        <v>14145</v>
      </c>
      <c r="D5621" t="s">
        <v>41455</v>
      </c>
      <c r="E5621" t="s">
        <v>26752</v>
      </c>
      <c r="F5621" t="s">
        <v>395</v>
      </c>
      <c r="G5621" t="s">
        <v>14138</v>
      </c>
      <c r="H5621">
        <v>2016</v>
      </c>
      <c r="I5621" t="s">
        <v>12</v>
      </c>
      <c r="J5621" t="s">
        <v>129</v>
      </c>
      <c r="K5621" t="s">
        <v>667</v>
      </c>
      <c r="L5621" t="s">
        <v>35100</v>
      </c>
    </row>
    <row r="5622" spans="1:12" x14ac:dyDescent="0.35">
      <c r="A5622" t="s">
        <v>14146</v>
      </c>
      <c r="B5622" t="s">
        <v>1</v>
      </c>
      <c r="C5622" t="s">
        <v>14147</v>
      </c>
      <c r="D5622" t="s">
        <v>41456</v>
      </c>
      <c r="E5622" t="s">
        <v>26753</v>
      </c>
      <c r="F5622" t="s">
        <v>395</v>
      </c>
      <c r="G5622" t="s">
        <v>14138</v>
      </c>
      <c r="H5622">
        <v>2016</v>
      </c>
      <c r="I5622" t="s">
        <v>12</v>
      </c>
      <c r="J5622" t="s">
        <v>460</v>
      </c>
      <c r="K5622" t="s">
        <v>342</v>
      </c>
      <c r="L5622" t="s">
        <v>35101</v>
      </c>
    </row>
    <row r="5623" spans="1:12" x14ac:dyDescent="0.35">
      <c r="A5623" t="s">
        <v>14148</v>
      </c>
      <c r="B5623" t="s">
        <v>1</v>
      </c>
      <c r="C5623" t="s">
        <v>14149</v>
      </c>
      <c r="D5623" t="s">
        <v>14150</v>
      </c>
      <c r="E5623" t="s">
        <v>26754</v>
      </c>
      <c r="F5623" t="s">
        <v>983</v>
      </c>
      <c r="G5623" t="s">
        <v>14138</v>
      </c>
      <c r="H5623">
        <v>2014</v>
      </c>
      <c r="I5623" t="s">
        <v>104</v>
      </c>
      <c r="J5623" t="s">
        <v>336</v>
      </c>
      <c r="K5623" t="s">
        <v>70</v>
      </c>
      <c r="L5623" t="s">
        <v>35102</v>
      </c>
    </row>
    <row r="5624" spans="1:12" x14ac:dyDescent="0.35">
      <c r="A5624" t="s">
        <v>14151</v>
      </c>
      <c r="B5624" t="s">
        <v>1</v>
      </c>
      <c r="C5624" t="s">
        <v>39939</v>
      </c>
      <c r="D5624" t="s">
        <v>7114</v>
      </c>
      <c r="E5624" t="s">
        <v>24945</v>
      </c>
      <c r="F5624" t="s">
        <v>4</v>
      </c>
      <c r="G5624" t="s">
        <v>14152</v>
      </c>
      <c r="H5624">
        <v>2017</v>
      </c>
      <c r="I5624" t="s">
        <v>12</v>
      </c>
      <c r="J5624" t="s">
        <v>861</v>
      </c>
      <c r="K5624" t="s">
        <v>914</v>
      </c>
      <c r="L5624" t="s">
        <v>35103</v>
      </c>
    </row>
    <row r="5625" spans="1:12" x14ac:dyDescent="0.35">
      <c r="A5625" t="s">
        <v>14153</v>
      </c>
      <c r="B5625" t="s">
        <v>1</v>
      </c>
      <c r="C5625" t="s">
        <v>14154</v>
      </c>
      <c r="D5625" t="s">
        <v>41457</v>
      </c>
      <c r="E5625" t="s">
        <v>26755</v>
      </c>
      <c r="F5625" t="s">
        <v>82</v>
      </c>
      <c r="G5625" t="s">
        <v>14152</v>
      </c>
      <c r="H5625">
        <v>2015</v>
      </c>
      <c r="I5625" t="s">
        <v>12</v>
      </c>
      <c r="J5625" t="s">
        <v>317</v>
      </c>
      <c r="K5625" t="s">
        <v>64</v>
      </c>
      <c r="L5625" t="s">
        <v>35104</v>
      </c>
    </row>
    <row r="5626" spans="1:12" x14ac:dyDescent="0.35">
      <c r="A5626" t="s">
        <v>14155</v>
      </c>
      <c r="B5626" t="s">
        <v>1</v>
      </c>
      <c r="C5626" t="s">
        <v>14156</v>
      </c>
      <c r="D5626" t="s">
        <v>41458</v>
      </c>
      <c r="E5626" t="s">
        <v>26756</v>
      </c>
      <c r="F5626" t="s">
        <v>335</v>
      </c>
      <c r="G5626" t="s">
        <v>14157</v>
      </c>
      <c r="H5626">
        <v>2016</v>
      </c>
      <c r="I5626" t="s">
        <v>45</v>
      </c>
      <c r="J5626" t="s">
        <v>225</v>
      </c>
      <c r="K5626" t="s">
        <v>102</v>
      </c>
      <c r="L5626" t="s">
        <v>35105</v>
      </c>
    </row>
    <row r="5627" spans="1:12" x14ac:dyDescent="0.35">
      <c r="A5627" t="s">
        <v>14158</v>
      </c>
      <c r="B5627" t="s">
        <v>1</v>
      </c>
      <c r="C5627" t="s">
        <v>14159</v>
      </c>
      <c r="D5627" t="s">
        <v>14160</v>
      </c>
      <c r="E5627" t="s">
        <v>26757</v>
      </c>
      <c r="F5627" t="s">
        <v>44</v>
      </c>
      <c r="G5627" t="s">
        <v>14161</v>
      </c>
      <c r="H5627">
        <v>2017</v>
      </c>
      <c r="I5627" t="s">
        <v>12</v>
      </c>
      <c r="J5627" t="s">
        <v>33</v>
      </c>
      <c r="K5627" t="s">
        <v>6779</v>
      </c>
      <c r="L5627" t="s">
        <v>35106</v>
      </c>
    </row>
    <row r="5628" spans="1:12" x14ac:dyDescent="0.35">
      <c r="A5628" t="s">
        <v>14162</v>
      </c>
      <c r="B5628" t="s">
        <v>1</v>
      </c>
      <c r="C5628" t="s">
        <v>39940</v>
      </c>
      <c r="D5628" t="s">
        <v>14163</v>
      </c>
      <c r="E5628" t="s">
        <v>26758</v>
      </c>
      <c r="F5628" t="s">
        <v>989</v>
      </c>
      <c r="G5628" t="s">
        <v>14164</v>
      </c>
      <c r="H5628">
        <v>2016</v>
      </c>
      <c r="I5628" t="s">
        <v>12</v>
      </c>
      <c r="J5628" t="s">
        <v>238</v>
      </c>
      <c r="K5628" t="s">
        <v>64</v>
      </c>
      <c r="L5628" t="s">
        <v>35107</v>
      </c>
    </row>
    <row r="5629" spans="1:12" x14ac:dyDescent="0.35">
      <c r="A5629" t="s">
        <v>14165</v>
      </c>
      <c r="B5629" t="s">
        <v>1</v>
      </c>
      <c r="C5629" t="s">
        <v>39941</v>
      </c>
      <c r="D5629" t="s">
        <v>6650</v>
      </c>
      <c r="E5629" t="s">
        <v>26759</v>
      </c>
      <c r="F5629" t="s">
        <v>4</v>
      </c>
      <c r="G5629" t="s">
        <v>14166</v>
      </c>
      <c r="H5629">
        <v>2017</v>
      </c>
      <c r="I5629" t="s">
        <v>12</v>
      </c>
      <c r="J5629" t="s">
        <v>78</v>
      </c>
      <c r="K5629" t="s">
        <v>914</v>
      </c>
      <c r="L5629" t="s">
        <v>35108</v>
      </c>
    </row>
    <row r="5630" spans="1:12" x14ac:dyDescent="0.35">
      <c r="A5630" t="s">
        <v>14167</v>
      </c>
      <c r="B5630" t="s">
        <v>1</v>
      </c>
      <c r="C5630" t="s">
        <v>14168</v>
      </c>
      <c r="D5630" t="s">
        <v>14169</v>
      </c>
      <c r="E5630" t="s">
        <v>26218</v>
      </c>
      <c r="F5630" t="s">
        <v>335</v>
      </c>
      <c r="G5630" t="s">
        <v>14170</v>
      </c>
      <c r="H5630">
        <v>2017</v>
      </c>
      <c r="I5630" t="s">
        <v>12</v>
      </c>
      <c r="J5630" t="s">
        <v>4157</v>
      </c>
      <c r="K5630" t="s">
        <v>914</v>
      </c>
      <c r="L5630" t="s">
        <v>35109</v>
      </c>
    </row>
    <row r="5631" spans="1:12" x14ac:dyDescent="0.35">
      <c r="A5631" t="s">
        <v>14171</v>
      </c>
      <c r="B5631" t="s">
        <v>1</v>
      </c>
      <c r="C5631" t="s">
        <v>14172</v>
      </c>
      <c r="D5631" t="s">
        <v>14173</v>
      </c>
      <c r="E5631" t="s">
        <v>26760</v>
      </c>
      <c r="F5631" t="s">
        <v>25</v>
      </c>
      <c r="G5631" t="s">
        <v>14174</v>
      </c>
      <c r="H5631">
        <v>2016</v>
      </c>
      <c r="I5631" t="s">
        <v>45</v>
      </c>
      <c r="J5631" t="s">
        <v>1120</v>
      </c>
      <c r="K5631" t="s">
        <v>64</v>
      </c>
      <c r="L5631" t="s">
        <v>35110</v>
      </c>
    </row>
    <row r="5632" spans="1:12" x14ac:dyDescent="0.35">
      <c r="A5632" t="s">
        <v>14175</v>
      </c>
      <c r="B5632" t="s">
        <v>1</v>
      </c>
      <c r="C5632" t="s">
        <v>14176</v>
      </c>
      <c r="D5632" t="s">
        <v>14177</v>
      </c>
      <c r="E5632" t="s">
        <v>26761</v>
      </c>
      <c r="F5632" t="s">
        <v>4</v>
      </c>
      <c r="G5632" t="s">
        <v>14174</v>
      </c>
      <c r="H5632">
        <v>2017</v>
      </c>
      <c r="I5632" t="s">
        <v>12</v>
      </c>
      <c r="J5632" t="s">
        <v>365</v>
      </c>
      <c r="K5632" t="s">
        <v>124</v>
      </c>
      <c r="L5632" t="s">
        <v>35111</v>
      </c>
    </row>
    <row r="5633" spans="1:12" x14ac:dyDescent="0.35">
      <c r="A5633" t="s">
        <v>14178</v>
      </c>
      <c r="B5633" t="s">
        <v>1</v>
      </c>
      <c r="C5633" t="s">
        <v>39942</v>
      </c>
      <c r="D5633" t="s">
        <v>8612</v>
      </c>
      <c r="E5633" t="s">
        <v>26762</v>
      </c>
      <c r="F5633" t="s">
        <v>4</v>
      </c>
      <c r="G5633" t="s">
        <v>14179</v>
      </c>
      <c r="H5633">
        <v>2017</v>
      </c>
      <c r="I5633" t="s">
        <v>12</v>
      </c>
      <c r="J5633" t="s">
        <v>1285</v>
      </c>
      <c r="K5633" t="s">
        <v>914</v>
      </c>
      <c r="L5633" t="s">
        <v>35112</v>
      </c>
    </row>
    <row r="5634" spans="1:12" x14ac:dyDescent="0.35">
      <c r="A5634" t="s">
        <v>14180</v>
      </c>
      <c r="B5634" t="s">
        <v>1</v>
      </c>
      <c r="C5634" t="s">
        <v>14181</v>
      </c>
      <c r="D5634" t="s">
        <v>41459</v>
      </c>
      <c r="E5634" t="s">
        <v>26763</v>
      </c>
      <c r="F5634" t="s">
        <v>1221</v>
      </c>
      <c r="G5634" t="s">
        <v>14182</v>
      </c>
      <c r="H5634">
        <v>2008</v>
      </c>
      <c r="I5634" t="s">
        <v>12</v>
      </c>
      <c r="J5634" t="s">
        <v>161</v>
      </c>
      <c r="K5634" t="s">
        <v>714</v>
      </c>
      <c r="L5634" t="s">
        <v>35113</v>
      </c>
    </row>
    <row r="5635" spans="1:12" x14ac:dyDescent="0.35">
      <c r="A5635" t="s">
        <v>14183</v>
      </c>
      <c r="B5635" t="s">
        <v>1</v>
      </c>
      <c r="C5635" t="s">
        <v>14184</v>
      </c>
      <c r="D5635" t="s">
        <v>14185</v>
      </c>
      <c r="E5635" t="s">
        <v>26764</v>
      </c>
      <c r="F5635" t="s">
        <v>14186</v>
      </c>
      <c r="G5635" t="s">
        <v>14182</v>
      </c>
      <c r="H5635">
        <v>2014</v>
      </c>
      <c r="I5635" t="s">
        <v>69</v>
      </c>
      <c r="J5635" t="s">
        <v>191</v>
      </c>
      <c r="K5635" t="s">
        <v>64</v>
      </c>
      <c r="L5635" t="s">
        <v>35114</v>
      </c>
    </row>
    <row r="5636" spans="1:12" x14ac:dyDescent="0.35">
      <c r="A5636" t="s">
        <v>14187</v>
      </c>
      <c r="B5636" t="s">
        <v>1</v>
      </c>
      <c r="C5636" t="s">
        <v>14188</v>
      </c>
      <c r="D5636" t="s">
        <v>14189</v>
      </c>
      <c r="E5636" t="s">
        <v>26765</v>
      </c>
      <c r="F5636" t="s">
        <v>1221</v>
      </c>
      <c r="G5636" t="s">
        <v>14182</v>
      </c>
      <c r="H5636">
        <v>2014</v>
      </c>
      <c r="I5636" t="s">
        <v>12</v>
      </c>
      <c r="J5636" t="s">
        <v>33</v>
      </c>
      <c r="K5636" t="s">
        <v>318</v>
      </c>
      <c r="L5636" t="s">
        <v>35115</v>
      </c>
    </row>
    <row r="5637" spans="1:12" x14ac:dyDescent="0.35">
      <c r="A5637" t="s">
        <v>14190</v>
      </c>
      <c r="B5637" t="s">
        <v>1</v>
      </c>
      <c r="C5637" t="s">
        <v>39943</v>
      </c>
      <c r="D5637" t="s">
        <v>14191</v>
      </c>
      <c r="E5637" t="s">
        <v>26766</v>
      </c>
      <c r="F5637" t="s">
        <v>1221</v>
      </c>
      <c r="G5637" t="s">
        <v>14182</v>
      </c>
      <c r="H5637">
        <v>2014</v>
      </c>
      <c r="I5637" t="s">
        <v>12</v>
      </c>
      <c r="J5637" t="s">
        <v>1259</v>
      </c>
      <c r="K5637" t="s">
        <v>64</v>
      </c>
      <c r="L5637" t="s">
        <v>35116</v>
      </c>
    </row>
    <row r="5638" spans="1:12" x14ac:dyDescent="0.35">
      <c r="A5638" t="s">
        <v>14192</v>
      </c>
      <c r="B5638" t="s">
        <v>1</v>
      </c>
      <c r="C5638" t="s">
        <v>39944</v>
      </c>
      <c r="D5638" t="s">
        <v>14193</v>
      </c>
      <c r="E5638" t="s">
        <v>21820</v>
      </c>
      <c r="F5638" t="s">
        <v>335</v>
      </c>
      <c r="G5638" t="s">
        <v>14194</v>
      </c>
      <c r="H5638">
        <v>2016</v>
      </c>
      <c r="I5638" t="s">
        <v>45</v>
      </c>
      <c r="J5638" t="s">
        <v>508</v>
      </c>
      <c r="K5638" t="s">
        <v>79</v>
      </c>
      <c r="L5638" t="s">
        <v>35117</v>
      </c>
    </row>
    <row r="5639" spans="1:12" x14ac:dyDescent="0.35">
      <c r="A5639" t="s">
        <v>14195</v>
      </c>
      <c r="B5639" t="s">
        <v>1</v>
      </c>
      <c r="C5639" t="s">
        <v>14196</v>
      </c>
      <c r="D5639" t="s">
        <v>14197</v>
      </c>
      <c r="E5639" t="s">
        <v>26767</v>
      </c>
      <c r="F5639" t="s">
        <v>4</v>
      </c>
      <c r="G5639" t="s">
        <v>14194</v>
      </c>
      <c r="H5639">
        <v>2017</v>
      </c>
      <c r="I5639" t="s">
        <v>12</v>
      </c>
      <c r="J5639" t="s">
        <v>51</v>
      </c>
      <c r="K5639" t="s">
        <v>1811</v>
      </c>
      <c r="L5639" t="s">
        <v>35118</v>
      </c>
    </row>
    <row r="5640" spans="1:12" x14ac:dyDescent="0.35">
      <c r="A5640" t="s">
        <v>14198</v>
      </c>
      <c r="B5640" t="s">
        <v>1</v>
      </c>
      <c r="C5640" t="s">
        <v>14199</v>
      </c>
      <c r="D5640" t="s">
        <v>41460</v>
      </c>
      <c r="E5640" t="s">
        <v>26768</v>
      </c>
      <c r="F5640" t="s">
        <v>14200</v>
      </c>
      <c r="G5640" t="s">
        <v>14201</v>
      </c>
      <c r="H5640">
        <v>2015</v>
      </c>
      <c r="I5640" t="s">
        <v>12</v>
      </c>
      <c r="J5640" t="s">
        <v>541</v>
      </c>
      <c r="K5640" t="s">
        <v>297</v>
      </c>
      <c r="L5640" t="s">
        <v>35119</v>
      </c>
    </row>
    <row r="5641" spans="1:12" x14ac:dyDescent="0.35">
      <c r="A5641" t="s">
        <v>14202</v>
      </c>
      <c r="B5641" t="s">
        <v>1</v>
      </c>
      <c r="C5641" t="s">
        <v>39945</v>
      </c>
      <c r="D5641" t="s">
        <v>14203</v>
      </c>
      <c r="E5641" t="s">
        <v>26769</v>
      </c>
      <c r="F5641" t="s">
        <v>4</v>
      </c>
      <c r="G5641" t="s">
        <v>14204</v>
      </c>
      <c r="H5641">
        <v>2017</v>
      </c>
      <c r="I5641" t="s">
        <v>45</v>
      </c>
      <c r="J5641" t="s">
        <v>1311</v>
      </c>
      <c r="K5641" t="s">
        <v>914</v>
      </c>
      <c r="L5641" t="s">
        <v>35120</v>
      </c>
    </row>
    <row r="5642" spans="1:12" x14ac:dyDescent="0.35">
      <c r="A5642" t="s">
        <v>14205</v>
      </c>
      <c r="B5642" t="s">
        <v>21821</v>
      </c>
      <c r="C5642" t="s">
        <v>39946</v>
      </c>
      <c r="D5642" t="s">
        <v>21820</v>
      </c>
      <c r="E5642" t="s">
        <v>26770</v>
      </c>
      <c r="F5642" t="s">
        <v>4</v>
      </c>
      <c r="G5642" t="s">
        <v>14204</v>
      </c>
      <c r="H5642">
        <v>2017</v>
      </c>
      <c r="I5642" t="s">
        <v>104</v>
      </c>
      <c r="J5642" t="s">
        <v>18</v>
      </c>
      <c r="K5642" t="s">
        <v>167</v>
      </c>
      <c r="L5642" t="s">
        <v>35121</v>
      </c>
    </row>
    <row r="5643" spans="1:12" x14ac:dyDescent="0.35">
      <c r="A5643" t="s">
        <v>14206</v>
      </c>
      <c r="B5643" t="s">
        <v>1</v>
      </c>
      <c r="C5643" t="s">
        <v>14207</v>
      </c>
      <c r="D5643" t="s">
        <v>14208</v>
      </c>
      <c r="E5643" t="s">
        <v>26771</v>
      </c>
      <c r="F5643" t="s">
        <v>14209</v>
      </c>
      <c r="G5643" t="s">
        <v>14210</v>
      </c>
      <c r="H5643">
        <v>2016</v>
      </c>
      <c r="I5643" t="s">
        <v>6</v>
      </c>
      <c r="J5643" t="s">
        <v>797</v>
      </c>
      <c r="K5643" t="s">
        <v>791</v>
      </c>
      <c r="L5643" t="s">
        <v>35122</v>
      </c>
    </row>
    <row r="5644" spans="1:12" x14ac:dyDescent="0.35">
      <c r="A5644" t="s">
        <v>14211</v>
      </c>
      <c r="B5644" t="s">
        <v>1</v>
      </c>
      <c r="C5644" t="s">
        <v>14212</v>
      </c>
      <c r="D5644" t="s">
        <v>14213</v>
      </c>
      <c r="E5644" t="s">
        <v>26772</v>
      </c>
      <c r="F5644" t="s">
        <v>4</v>
      </c>
      <c r="G5644" t="s">
        <v>14214</v>
      </c>
      <c r="H5644">
        <v>2017</v>
      </c>
      <c r="I5644" t="s">
        <v>45</v>
      </c>
      <c r="J5644" t="s">
        <v>191</v>
      </c>
      <c r="K5644" t="s">
        <v>388</v>
      </c>
      <c r="L5644" t="s">
        <v>35123</v>
      </c>
    </row>
    <row r="5645" spans="1:12" x14ac:dyDescent="0.35">
      <c r="A5645" t="s">
        <v>14215</v>
      </c>
      <c r="B5645" t="s">
        <v>1</v>
      </c>
      <c r="C5645" t="s">
        <v>39947</v>
      </c>
      <c r="D5645" t="s">
        <v>14216</v>
      </c>
      <c r="E5645" t="s">
        <v>26773</v>
      </c>
      <c r="F5645" t="s">
        <v>4</v>
      </c>
      <c r="G5645" t="s">
        <v>14214</v>
      </c>
      <c r="H5645">
        <v>2013</v>
      </c>
      <c r="I5645" t="s">
        <v>152</v>
      </c>
      <c r="J5645" t="s">
        <v>3499</v>
      </c>
      <c r="K5645" t="s">
        <v>34</v>
      </c>
      <c r="L5645" t="s">
        <v>35124</v>
      </c>
    </row>
    <row r="5646" spans="1:12" x14ac:dyDescent="0.35">
      <c r="A5646" t="s">
        <v>14217</v>
      </c>
      <c r="B5646" t="s">
        <v>1</v>
      </c>
      <c r="C5646" t="s">
        <v>39948</v>
      </c>
      <c r="D5646" t="s">
        <v>14218</v>
      </c>
      <c r="E5646" t="s">
        <v>26774</v>
      </c>
      <c r="F5646" t="s">
        <v>561</v>
      </c>
      <c r="G5646" t="s">
        <v>14219</v>
      </c>
      <c r="H5646">
        <v>2016</v>
      </c>
      <c r="I5646" t="s">
        <v>12</v>
      </c>
      <c r="J5646" t="s">
        <v>231</v>
      </c>
      <c r="K5646" t="s">
        <v>542</v>
      </c>
      <c r="L5646" t="s">
        <v>35125</v>
      </c>
    </row>
    <row r="5647" spans="1:12" x14ac:dyDescent="0.35">
      <c r="A5647" t="s">
        <v>14220</v>
      </c>
      <c r="B5647" t="s">
        <v>1</v>
      </c>
      <c r="C5647" t="s">
        <v>39949</v>
      </c>
      <c r="D5647" t="s">
        <v>14221</v>
      </c>
      <c r="E5647" t="s">
        <v>26775</v>
      </c>
      <c r="F5647" t="s">
        <v>4</v>
      </c>
      <c r="G5647" t="s">
        <v>14222</v>
      </c>
      <c r="H5647">
        <v>2016</v>
      </c>
      <c r="I5647" t="s">
        <v>32</v>
      </c>
      <c r="J5647" t="s">
        <v>2982</v>
      </c>
      <c r="K5647" t="s">
        <v>3784</v>
      </c>
      <c r="L5647" t="s">
        <v>35126</v>
      </c>
    </row>
    <row r="5648" spans="1:12" x14ac:dyDescent="0.35">
      <c r="A5648" t="s">
        <v>14223</v>
      </c>
      <c r="B5648" t="s">
        <v>1</v>
      </c>
      <c r="C5648" t="s">
        <v>39950</v>
      </c>
      <c r="D5648" t="s">
        <v>8251</v>
      </c>
      <c r="E5648" t="s">
        <v>26776</v>
      </c>
      <c r="F5648" t="s">
        <v>4</v>
      </c>
      <c r="G5648" t="s">
        <v>14224</v>
      </c>
      <c r="H5648">
        <v>2017</v>
      </c>
      <c r="I5648" t="s">
        <v>12</v>
      </c>
      <c r="J5648" t="s">
        <v>990</v>
      </c>
      <c r="K5648" t="s">
        <v>914</v>
      </c>
      <c r="L5648" t="s">
        <v>35127</v>
      </c>
    </row>
    <row r="5649" spans="1:12" x14ac:dyDescent="0.35">
      <c r="A5649" t="s">
        <v>14225</v>
      </c>
      <c r="B5649" t="s">
        <v>1</v>
      </c>
      <c r="C5649" t="s">
        <v>14226</v>
      </c>
      <c r="D5649" t="s">
        <v>14227</v>
      </c>
      <c r="E5649" t="s">
        <v>26777</v>
      </c>
      <c r="F5649" t="s">
        <v>25</v>
      </c>
      <c r="G5649" t="s">
        <v>14228</v>
      </c>
      <c r="H5649">
        <v>2016</v>
      </c>
      <c r="I5649" t="s">
        <v>12</v>
      </c>
      <c r="J5649" t="s">
        <v>129</v>
      </c>
      <c r="K5649" t="s">
        <v>158</v>
      </c>
      <c r="L5649" t="s">
        <v>35128</v>
      </c>
    </row>
    <row r="5650" spans="1:12" x14ac:dyDescent="0.35">
      <c r="A5650" t="s">
        <v>14229</v>
      </c>
      <c r="B5650" t="s">
        <v>1</v>
      </c>
      <c r="C5650" t="s">
        <v>14230</v>
      </c>
      <c r="D5650" t="s">
        <v>41461</v>
      </c>
      <c r="E5650" t="s">
        <v>26778</v>
      </c>
      <c r="F5650" t="s">
        <v>4</v>
      </c>
      <c r="G5650" t="s">
        <v>14228</v>
      </c>
      <c r="H5650">
        <v>2007</v>
      </c>
      <c r="I5650" t="s">
        <v>32</v>
      </c>
      <c r="J5650" t="s">
        <v>336</v>
      </c>
      <c r="K5650" t="s">
        <v>70</v>
      </c>
      <c r="L5650" t="s">
        <v>35129</v>
      </c>
    </row>
    <row r="5651" spans="1:12" x14ac:dyDescent="0.35">
      <c r="A5651" t="s">
        <v>14231</v>
      </c>
      <c r="B5651" t="s">
        <v>1</v>
      </c>
      <c r="C5651" t="s">
        <v>14232</v>
      </c>
      <c r="D5651" t="s">
        <v>4359</v>
      </c>
      <c r="E5651" t="s">
        <v>26779</v>
      </c>
      <c r="F5651" t="s">
        <v>1554</v>
      </c>
      <c r="G5651" t="s">
        <v>14228</v>
      </c>
      <c r="H5651">
        <v>2011</v>
      </c>
      <c r="I5651" t="s">
        <v>12</v>
      </c>
      <c r="J5651" t="s">
        <v>336</v>
      </c>
      <c r="K5651" t="s">
        <v>40</v>
      </c>
      <c r="L5651" t="s">
        <v>35130</v>
      </c>
    </row>
    <row r="5652" spans="1:12" x14ac:dyDescent="0.35">
      <c r="A5652" t="s">
        <v>14233</v>
      </c>
      <c r="B5652" t="s">
        <v>21821</v>
      </c>
      <c r="C5652" t="s">
        <v>39951</v>
      </c>
      <c r="D5652" t="s">
        <v>21820</v>
      </c>
      <c r="E5652" t="s">
        <v>26780</v>
      </c>
      <c r="F5652" t="s">
        <v>4</v>
      </c>
      <c r="G5652" t="s">
        <v>14228</v>
      </c>
      <c r="H5652">
        <v>1999</v>
      </c>
      <c r="I5652" t="s">
        <v>45</v>
      </c>
      <c r="J5652" t="s">
        <v>898</v>
      </c>
      <c r="K5652" t="s">
        <v>1264</v>
      </c>
      <c r="L5652" t="s">
        <v>35131</v>
      </c>
    </row>
    <row r="5653" spans="1:12" x14ac:dyDescent="0.35">
      <c r="A5653" t="s">
        <v>14234</v>
      </c>
      <c r="B5653" t="s">
        <v>1</v>
      </c>
      <c r="C5653" t="s">
        <v>14235</v>
      </c>
      <c r="D5653" t="s">
        <v>5235</v>
      </c>
      <c r="E5653" t="s">
        <v>26781</v>
      </c>
      <c r="F5653" t="s">
        <v>25</v>
      </c>
      <c r="G5653" t="s">
        <v>14228</v>
      </c>
      <c r="H5653">
        <v>2016</v>
      </c>
      <c r="I5653" t="s">
        <v>12</v>
      </c>
      <c r="J5653" t="s">
        <v>5236</v>
      </c>
      <c r="K5653" t="s">
        <v>64</v>
      </c>
      <c r="L5653" t="s">
        <v>35132</v>
      </c>
    </row>
    <row r="5654" spans="1:12" x14ac:dyDescent="0.35">
      <c r="A5654" t="s">
        <v>14236</v>
      </c>
      <c r="B5654" t="s">
        <v>1</v>
      </c>
      <c r="C5654" t="s">
        <v>39952</v>
      </c>
      <c r="D5654" t="s">
        <v>14237</v>
      </c>
      <c r="E5654" t="s">
        <v>26782</v>
      </c>
      <c r="F5654" t="s">
        <v>82</v>
      </c>
      <c r="G5654" t="s">
        <v>14238</v>
      </c>
      <c r="H5654">
        <v>2016</v>
      </c>
      <c r="I5654" t="s">
        <v>12</v>
      </c>
      <c r="J5654" t="s">
        <v>129</v>
      </c>
      <c r="K5654" t="s">
        <v>40</v>
      </c>
      <c r="L5654" t="s">
        <v>35133</v>
      </c>
    </row>
    <row r="5655" spans="1:12" x14ac:dyDescent="0.35">
      <c r="A5655" t="s">
        <v>14239</v>
      </c>
      <c r="B5655" t="s">
        <v>21821</v>
      </c>
      <c r="C5655" t="s">
        <v>14240</v>
      </c>
      <c r="D5655" t="s">
        <v>21820</v>
      </c>
      <c r="E5655" t="s">
        <v>26783</v>
      </c>
      <c r="F5655" t="s">
        <v>376</v>
      </c>
      <c r="G5655" t="s">
        <v>14241</v>
      </c>
      <c r="H5655">
        <v>2016</v>
      </c>
      <c r="I5655" t="s">
        <v>45</v>
      </c>
      <c r="J5655" t="s">
        <v>18</v>
      </c>
      <c r="K5655" t="s">
        <v>3388</v>
      </c>
      <c r="L5655" t="s">
        <v>35134</v>
      </c>
    </row>
    <row r="5656" spans="1:12" x14ac:dyDescent="0.35">
      <c r="A5656" t="s">
        <v>14242</v>
      </c>
      <c r="B5656" t="s">
        <v>21821</v>
      </c>
      <c r="C5656" t="s">
        <v>39953</v>
      </c>
      <c r="D5656" t="s">
        <v>21820</v>
      </c>
      <c r="E5656" t="s">
        <v>26784</v>
      </c>
      <c r="F5656" t="s">
        <v>224</v>
      </c>
      <c r="G5656" t="s">
        <v>14243</v>
      </c>
      <c r="H5656">
        <v>2016</v>
      </c>
      <c r="I5656" t="s">
        <v>12</v>
      </c>
      <c r="J5656" t="s">
        <v>13</v>
      </c>
      <c r="K5656" t="s">
        <v>288</v>
      </c>
      <c r="L5656" t="s">
        <v>35135</v>
      </c>
    </row>
    <row r="5657" spans="1:12" x14ac:dyDescent="0.35">
      <c r="A5657" t="s">
        <v>14244</v>
      </c>
      <c r="B5657" t="s">
        <v>21821</v>
      </c>
      <c r="C5657" t="s">
        <v>14245</v>
      </c>
      <c r="D5657" t="s">
        <v>21820</v>
      </c>
      <c r="E5657" t="s">
        <v>26785</v>
      </c>
      <c r="F5657" t="s">
        <v>4</v>
      </c>
      <c r="G5657" t="s">
        <v>14243</v>
      </c>
      <c r="H5657">
        <v>2016</v>
      </c>
      <c r="I5657" t="s">
        <v>45</v>
      </c>
      <c r="J5657" t="s">
        <v>18</v>
      </c>
      <c r="K5657" t="s">
        <v>738</v>
      </c>
      <c r="L5657" t="s">
        <v>35136</v>
      </c>
    </row>
    <row r="5658" spans="1:12" x14ac:dyDescent="0.35">
      <c r="A5658" t="s">
        <v>14246</v>
      </c>
      <c r="B5658" t="s">
        <v>1</v>
      </c>
      <c r="C5658" t="s">
        <v>39954</v>
      </c>
      <c r="D5658" t="s">
        <v>14247</v>
      </c>
      <c r="E5658" t="s">
        <v>26786</v>
      </c>
      <c r="F5658" t="s">
        <v>82</v>
      </c>
      <c r="G5658" t="s">
        <v>14248</v>
      </c>
      <c r="H5658">
        <v>2016</v>
      </c>
      <c r="I5658" t="s">
        <v>12</v>
      </c>
      <c r="J5658" t="s">
        <v>241</v>
      </c>
      <c r="K5658" t="s">
        <v>64</v>
      </c>
      <c r="L5658" t="s">
        <v>35137</v>
      </c>
    </row>
    <row r="5659" spans="1:12" x14ac:dyDescent="0.35">
      <c r="A5659" t="s">
        <v>14249</v>
      </c>
      <c r="B5659" t="s">
        <v>1</v>
      </c>
      <c r="C5659" t="s">
        <v>39955</v>
      </c>
      <c r="D5659" t="s">
        <v>41462</v>
      </c>
      <c r="E5659" t="s">
        <v>26787</v>
      </c>
      <c r="F5659" t="s">
        <v>4</v>
      </c>
      <c r="G5659" t="s">
        <v>14248</v>
      </c>
      <c r="H5659">
        <v>2016</v>
      </c>
      <c r="I5659" t="s">
        <v>12</v>
      </c>
      <c r="J5659" t="s">
        <v>1303</v>
      </c>
      <c r="K5659" t="s">
        <v>10811</v>
      </c>
      <c r="L5659" t="s">
        <v>35138</v>
      </c>
    </row>
    <row r="5660" spans="1:12" x14ac:dyDescent="0.35">
      <c r="A5660" t="s">
        <v>14250</v>
      </c>
      <c r="B5660" t="s">
        <v>21821</v>
      </c>
      <c r="C5660" t="s">
        <v>14251</v>
      </c>
      <c r="D5660" t="s">
        <v>21820</v>
      </c>
      <c r="E5660" t="s">
        <v>26788</v>
      </c>
      <c r="F5660" t="s">
        <v>4</v>
      </c>
      <c r="G5660" t="s">
        <v>14248</v>
      </c>
      <c r="H5660">
        <v>2018</v>
      </c>
      <c r="I5660" t="s">
        <v>12</v>
      </c>
      <c r="J5660" t="s">
        <v>13</v>
      </c>
      <c r="K5660" t="s">
        <v>749</v>
      </c>
      <c r="L5660" t="s">
        <v>35139</v>
      </c>
    </row>
    <row r="5661" spans="1:12" x14ac:dyDescent="0.35">
      <c r="A5661" t="s">
        <v>14252</v>
      </c>
      <c r="B5661" t="s">
        <v>1</v>
      </c>
      <c r="C5661" t="s">
        <v>39956</v>
      </c>
      <c r="D5661" t="s">
        <v>7774</v>
      </c>
      <c r="E5661" t="s">
        <v>26789</v>
      </c>
      <c r="F5661" t="s">
        <v>14253</v>
      </c>
      <c r="G5661" t="s">
        <v>14254</v>
      </c>
      <c r="H5661">
        <v>2016</v>
      </c>
      <c r="I5661" t="s">
        <v>152</v>
      </c>
      <c r="J5661" t="s">
        <v>3499</v>
      </c>
      <c r="K5661" t="s">
        <v>1009</v>
      </c>
      <c r="L5661" t="s">
        <v>35140</v>
      </c>
    </row>
    <row r="5662" spans="1:12" x14ac:dyDescent="0.35">
      <c r="A5662" t="s">
        <v>14255</v>
      </c>
      <c r="B5662" t="s">
        <v>1</v>
      </c>
      <c r="C5662" t="s">
        <v>39957</v>
      </c>
      <c r="D5662" t="s">
        <v>9083</v>
      </c>
      <c r="E5662" t="s">
        <v>22864</v>
      </c>
      <c r="F5662" t="s">
        <v>4</v>
      </c>
      <c r="G5662" t="s">
        <v>14254</v>
      </c>
      <c r="H5662">
        <v>2016</v>
      </c>
      <c r="I5662" t="s">
        <v>45</v>
      </c>
      <c r="J5662" t="s">
        <v>229</v>
      </c>
      <c r="K5662" t="s">
        <v>914</v>
      </c>
      <c r="L5662" t="s">
        <v>35141</v>
      </c>
    </row>
    <row r="5663" spans="1:12" x14ac:dyDescent="0.35">
      <c r="A5663" t="s">
        <v>14256</v>
      </c>
      <c r="B5663" t="s">
        <v>1</v>
      </c>
      <c r="C5663" t="s">
        <v>14257</v>
      </c>
      <c r="D5663" t="s">
        <v>14258</v>
      </c>
      <c r="E5663" t="s">
        <v>26790</v>
      </c>
      <c r="F5663" t="s">
        <v>4</v>
      </c>
      <c r="G5663" t="s">
        <v>14259</v>
      </c>
      <c r="H5663">
        <v>2016</v>
      </c>
      <c r="I5663" t="s">
        <v>12</v>
      </c>
      <c r="J5663" t="s">
        <v>161</v>
      </c>
      <c r="K5663" t="s">
        <v>406</v>
      </c>
      <c r="L5663" t="s">
        <v>35142</v>
      </c>
    </row>
    <row r="5664" spans="1:12" x14ac:dyDescent="0.35">
      <c r="A5664" t="s">
        <v>14260</v>
      </c>
      <c r="B5664" t="s">
        <v>21821</v>
      </c>
      <c r="C5664" t="s">
        <v>14261</v>
      </c>
      <c r="D5664" t="s">
        <v>21820</v>
      </c>
      <c r="E5664" t="s">
        <v>26791</v>
      </c>
      <c r="F5664" t="s">
        <v>44</v>
      </c>
      <c r="G5664" t="s">
        <v>14259</v>
      </c>
      <c r="H5664">
        <v>2016</v>
      </c>
      <c r="I5664" t="s">
        <v>12</v>
      </c>
      <c r="J5664" t="s">
        <v>18</v>
      </c>
      <c r="K5664" t="s">
        <v>146</v>
      </c>
      <c r="L5664" t="s">
        <v>35143</v>
      </c>
    </row>
    <row r="5665" spans="1:12" x14ac:dyDescent="0.35">
      <c r="A5665" t="s">
        <v>14262</v>
      </c>
      <c r="B5665" t="s">
        <v>1</v>
      </c>
      <c r="C5665" t="s">
        <v>14263</v>
      </c>
      <c r="D5665" t="s">
        <v>14264</v>
      </c>
      <c r="E5665" t="s">
        <v>26792</v>
      </c>
      <c r="F5665" t="s">
        <v>4</v>
      </c>
      <c r="G5665" t="s">
        <v>14259</v>
      </c>
      <c r="H5665">
        <v>2016</v>
      </c>
      <c r="I5665" t="s">
        <v>12</v>
      </c>
      <c r="J5665" t="s">
        <v>229</v>
      </c>
      <c r="K5665" t="s">
        <v>406</v>
      </c>
      <c r="L5665" t="s">
        <v>35144</v>
      </c>
    </row>
    <row r="5666" spans="1:12" x14ac:dyDescent="0.35">
      <c r="A5666" t="s">
        <v>14265</v>
      </c>
      <c r="B5666" t="s">
        <v>1</v>
      </c>
      <c r="C5666" t="s">
        <v>39958</v>
      </c>
      <c r="D5666" t="s">
        <v>41463</v>
      </c>
      <c r="E5666" t="s">
        <v>26793</v>
      </c>
      <c r="F5666" t="s">
        <v>1221</v>
      </c>
      <c r="G5666" t="s">
        <v>14266</v>
      </c>
      <c r="H5666">
        <v>2015</v>
      </c>
      <c r="I5666" t="s">
        <v>12</v>
      </c>
      <c r="J5666" t="s">
        <v>241</v>
      </c>
      <c r="K5666" t="s">
        <v>102</v>
      </c>
      <c r="L5666" t="s">
        <v>35145</v>
      </c>
    </row>
    <row r="5667" spans="1:12" x14ac:dyDescent="0.35">
      <c r="A5667" t="s">
        <v>14267</v>
      </c>
      <c r="B5667" t="s">
        <v>21821</v>
      </c>
      <c r="C5667" t="s">
        <v>14268</v>
      </c>
      <c r="D5667" t="s">
        <v>21820</v>
      </c>
      <c r="E5667" t="s">
        <v>26794</v>
      </c>
      <c r="F5667" t="s">
        <v>376</v>
      </c>
      <c r="G5667" t="s">
        <v>14266</v>
      </c>
      <c r="H5667">
        <v>2012</v>
      </c>
      <c r="I5667" t="s">
        <v>69</v>
      </c>
      <c r="J5667" t="s">
        <v>18</v>
      </c>
      <c r="K5667" t="s">
        <v>3388</v>
      </c>
      <c r="L5667" t="s">
        <v>35146</v>
      </c>
    </row>
    <row r="5668" spans="1:12" x14ac:dyDescent="0.35">
      <c r="A5668" t="s">
        <v>14269</v>
      </c>
      <c r="B5668" t="s">
        <v>1</v>
      </c>
      <c r="C5668" t="s">
        <v>39959</v>
      </c>
      <c r="D5668" t="s">
        <v>14270</v>
      </c>
      <c r="E5668" t="s">
        <v>26795</v>
      </c>
      <c r="F5668" t="s">
        <v>44</v>
      </c>
      <c r="G5668" t="s">
        <v>14266</v>
      </c>
      <c r="H5668">
        <v>2015</v>
      </c>
      <c r="I5668" t="s">
        <v>12</v>
      </c>
      <c r="J5668" t="s">
        <v>191</v>
      </c>
      <c r="K5668" t="s">
        <v>325</v>
      </c>
      <c r="L5668" t="s">
        <v>35147</v>
      </c>
    </row>
    <row r="5669" spans="1:12" x14ac:dyDescent="0.35">
      <c r="A5669" t="s">
        <v>14271</v>
      </c>
      <c r="B5669" t="s">
        <v>21821</v>
      </c>
      <c r="C5669" t="s">
        <v>14272</v>
      </c>
      <c r="D5669" t="s">
        <v>21820</v>
      </c>
      <c r="E5669" t="s">
        <v>26796</v>
      </c>
      <c r="F5669" t="s">
        <v>376</v>
      </c>
      <c r="G5669" t="s">
        <v>14266</v>
      </c>
      <c r="H5669">
        <v>2012</v>
      </c>
      <c r="I5669" t="s">
        <v>45</v>
      </c>
      <c r="J5669" t="s">
        <v>18</v>
      </c>
      <c r="K5669" t="s">
        <v>3388</v>
      </c>
      <c r="L5669" t="s">
        <v>35148</v>
      </c>
    </row>
    <row r="5670" spans="1:12" x14ac:dyDescent="0.35">
      <c r="A5670" t="s">
        <v>14273</v>
      </c>
      <c r="B5670" t="s">
        <v>21821</v>
      </c>
      <c r="C5670" t="s">
        <v>14274</v>
      </c>
      <c r="D5670" t="s">
        <v>21820</v>
      </c>
      <c r="E5670" t="s">
        <v>26797</v>
      </c>
      <c r="F5670" t="s">
        <v>376</v>
      </c>
      <c r="G5670" t="s">
        <v>14266</v>
      </c>
      <c r="H5670">
        <v>2012</v>
      </c>
      <c r="I5670" t="s">
        <v>45</v>
      </c>
      <c r="J5670" t="s">
        <v>18</v>
      </c>
      <c r="K5670" t="s">
        <v>6502</v>
      </c>
      <c r="L5670" t="s">
        <v>35149</v>
      </c>
    </row>
    <row r="5671" spans="1:12" x14ac:dyDescent="0.35">
      <c r="A5671" t="s">
        <v>14275</v>
      </c>
      <c r="B5671" t="s">
        <v>21821</v>
      </c>
      <c r="C5671" t="s">
        <v>39960</v>
      </c>
      <c r="D5671" t="s">
        <v>21820</v>
      </c>
      <c r="E5671" t="s">
        <v>26798</v>
      </c>
      <c r="F5671" t="s">
        <v>376</v>
      </c>
      <c r="G5671" t="s">
        <v>14266</v>
      </c>
      <c r="H5671">
        <v>2011</v>
      </c>
      <c r="I5671" t="s">
        <v>12</v>
      </c>
      <c r="J5671" t="s">
        <v>18</v>
      </c>
      <c r="K5671" t="s">
        <v>6502</v>
      </c>
      <c r="L5671" t="s">
        <v>35150</v>
      </c>
    </row>
    <row r="5672" spans="1:12" x14ac:dyDescent="0.35">
      <c r="A5672" t="s">
        <v>14276</v>
      </c>
      <c r="B5672" t="s">
        <v>21821</v>
      </c>
      <c r="C5672" t="s">
        <v>14277</v>
      </c>
      <c r="D5672" t="s">
        <v>21820</v>
      </c>
      <c r="E5672" t="s">
        <v>26799</v>
      </c>
      <c r="F5672" t="s">
        <v>1868</v>
      </c>
      <c r="G5672" t="s">
        <v>14266</v>
      </c>
      <c r="H5672">
        <v>2016</v>
      </c>
      <c r="I5672" t="s">
        <v>45</v>
      </c>
      <c r="J5672" t="s">
        <v>18</v>
      </c>
      <c r="K5672" t="s">
        <v>9467</v>
      </c>
      <c r="L5672" t="s">
        <v>35151</v>
      </c>
    </row>
    <row r="5673" spans="1:12" x14ac:dyDescent="0.35">
      <c r="A5673" t="s">
        <v>14278</v>
      </c>
      <c r="B5673" t="s">
        <v>21821</v>
      </c>
      <c r="C5673" t="s">
        <v>14279</v>
      </c>
      <c r="D5673" t="s">
        <v>21820</v>
      </c>
      <c r="E5673" t="s">
        <v>26800</v>
      </c>
      <c r="F5673" t="s">
        <v>376</v>
      </c>
      <c r="G5673" t="s">
        <v>14266</v>
      </c>
      <c r="H5673">
        <v>2012</v>
      </c>
      <c r="I5673" t="s">
        <v>45</v>
      </c>
      <c r="J5673" t="s">
        <v>18</v>
      </c>
      <c r="K5673" t="s">
        <v>6502</v>
      </c>
      <c r="L5673" t="s">
        <v>35152</v>
      </c>
    </row>
    <row r="5674" spans="1:12" x14ac:dyDescent="0.35">
      <c r="A5674" t="s">
        <v>14280</v>
      </c>
      <c r="B5674" t="s">
        <v>21821</v>
      </c>
      <c r="C5674" t="s">
        <v>14281</v>
      </c>
      <c r="D5674" t="s">
        <v>21820</v>
      </c>
      <c r="E5674" t="s">
        <v>26801</v>
      </c>
      <c r="F5674" t="s">
        <v>224</v>
      </c>
      <c r="G5674" t="s">
        <v>14266</v>
      </c>
      <c r="H5674">
        <v>2001</v>
      </c>
      <c r="I5674" t="s">
        <v>45</v>
      </c>
      <c r="J5674" t="s">
        <v>13</v>
      </c>
      <c r="K5674" t="s">
        <v>288</v>
      </c>
      <c r="L5674" t="s">
        <v>35153</v>
      </c>
    </row>
    <row r="5675" spans="1:12" x14ac:dyDescent="0.35">
      <c r="A5675" t="s">
        <v>14282</v>
      </c>
      <c r="B5675" t="s">
        <v>21821</v>
      </c>
      <c r="C5675" t="s">
        <v>39961</v>
      </c>
      <c r="D5675" t="s">
        <v>21820</v>
      </c>
      <c r="E5675" t="s">
        <v>26802</v>
      </c>
      <c r="F5675" t="s">
        <v>376</v>
      </c>
      <c r="G5675" t="s">
        <v>14266</v>
      </c>
      <c r="H5675">
        <v>2012</v>
      </c>
      <c r="I5675" t="s">
        <v>45</v>
      </c>
      <c r="J5675" t="s">
        <v>18</v>
      </c>
      <c r="K5675" t="s">
        <v>3388</v>
      </c>
      <c r="L5675" t="s">
        <v>35154</v>
      </c>
    </row>
    <row r="5676" spans="1:12" x14ac:dyDescent="0.35">
      <c r="A5676" t="s">
        <v>14283</v>
      </c>
      <c r="B5676" t="s">
        <v>21821</v>
      </c>
      <c r="C5676" t="s">
        <v>14284</v>
      </c>
      <c r="D5676" t="s">
        <v>14285</v>
      </c>
      <c r="E5676" t="s">
        <v>26803</v>
      </c>
      <c r="F5676" t="s">
        <v>44</v>
      </c>
      <c r="G5676" t="s">
        <v>14266</v>
      </c>
      <c r="H5676">
        <v>2012</v>
      </c>
      <c r="I5676" t="s">
        <v>69</v>
      </c>
      <c r="J5676" t="s">
        <v>96</v>
      </c>
      <c r="K5676" t="s">
        <v>6945</v>
      </c>
      <c r="L5676" t="s">
        <v>35155</v>
      </c>
    </row>
    <row r="5677" spans="1:12" x14ac:dyDescent="0.35">
      <c r="A5677" t="s">
        <v>14286</v>
      </c>
      <c r="B5677" t="s">
        <v>21821</v>
      </c>
      <c r="C5677" t="s">
        <v>39962</v>
      </c>
      <c r="D5677" t="s">
        <v>21820</v>
      </c>
      <c r="E5677" t="s">
        <v>26804</v>
      </c>
      <c r="F5677" t="s">
        <v>376</v>
      </c>
      <c r="G5677" t="s">
        <v>14266</v>
      </c>
      <c r="H5677">
        <v>2012</v>
      </c>
      <c r="I5677" t="s">
        <v>69</v>
      </c>
      <c r="J5677" t="s">
        <v>18</v>
      </c>
      <c r="K5677" t="s">
        <v>3388</v>
      </c>
      <c r="L5677" t="s">
        <v>35156</v>
      </c>
    </row>
    <row r="5678" spans="1:12" x14ac:dyDescent="0.35">
      <c r="A5678" t="s">
        <v>14287</v>
      </c>
      <c r="B5678" t="s">
        <v>1</v>
      </c>
      <c r="C5678" t="s">
        <v>14288</v>
      </c>
      <c r="D5678" t="s">
        <v>14289</v>
      </c>
      <c r="E5678" t="s">
        <v>26805</v>
      </c>
      <c r="F5678" t="s">
        <v>14290</v>
      </c>
      <c r="G5678" t="s">
        <v>14266</v>
      </c>
      <c r="H5678">
        <v>2016</v>
      </c>
      <c r="I5678" t="s">
        <v>69</v>
      </c>
      <c r="J5678" t="s">
        <v>229</v>
      </c>
      <c r="K5678" t="s">
        <v>40</v>
      </c>
      <c r="L5678" t="s">
        <v>35157</v>
      </c>
    </row>
    <row r="5679" spans="1:12" x14ac:dyDescent="0.35">
      <c r="A5679" t="s">
        <v>14291</v>
      </c>
      <c r="B5679" t="s">
        <v>21821</v>
      </c>
      <c r="C5679" t="s">
        <v>14292</v>
      </c>
      <c r="D5679" t="s">
        <v>21820</v>
      </c>
      <c r="E5679" t="s">
        <v>26806</v>
      </c>
      <c r="F5679" t="s">
        <v>14293</v>
      </c>
      <c r="G5679" t="s">
        <v>14294</v>
      </c>
      <c r="H5679">
        <v>2017</v>
      </c>
      <c r="I5679" t="s">
        <v>12</v>
      </c>
      <c r="J5679" t="s">
        <v>18</v>
      </c>
      <c r="K5679" t="s">
        <v>218</v>
      </c>
      <c r="L5679" t="s">
        <v>35158</v>
      </c>
    </row>
    <row r="5680" spans="1:12" x14ac:dyDescent="0.35">
      <c r="A5680" t="s">
        <v>14295</v>
      </c>
      <c r="B5680" t="s">
        <v>1</v>
      </c>
      <c r="C5680" t="s">
        <v>39963</v>
      </c>
      <c r="D5680" t="s">
        <v>41349</v>
      </c>
      <c r="E5680" t="s">
        <v>26807</v>
      </c>
      <c r="F5680" t="s">
        <v>82</v>
      </c>
      <c r="G5680" t="s">
        <v>14296</v>
      </c>
      <c r="H5680">
        <v>2016</v>
      </c>
      <c r="I5680" t="s">
        <v>12</v>
      </c>
      <c r="J5680" t="s">
        <v>11881</v>
      </c>
      <c r="K5680" t="s">
        <v>914</v>
      </c>
      <c r="L5680" t="s">
        <v>35159</v>
      </c>
    </row>
    <row r="5681" spans="1:12" x14ac:dyDescent="0.35">
      <c r="A5681" t="s">
        <v>14297</v>
      </c>
      <c r="B5681" t="s">
        <v>1</v>
      </c>
      <c r="C5681" t="s">
        <v>39964</v>
      </c>
      <c r="D5681" t="s">
        <v>10440</v>
      </c>
      <c r="E5681" t="s">
        <v>26808</v>
      </c>
      <c r="F5681" t="s">
        <v>4</v>
      </c>
      <c r="G5681" t="s">
        <v>14298</v>
      </c>
      <c r="H5681">
        <v>2016</v>
      </c>
      <c r="I5681" t="s">
        <v>12</v>
      </c>
      <c r="J5681" t="s">
        <v>253</v>
      </c>
      <c r="K5681" t="s">
        <v>8</v>
      </c>
      <c r="L5681" t="s">
        <v>35160</v>
      </c>
    </row>
    <row r="5682" spans="1:12" x14ac:dyDescent="0.35">
      <c r="A5682" t="s">
        <v>14299</v>
      </c>
      <c r="B5682" t="s">
        <v>21821</v>
      </c>
      <c r="C5682" t="s">
        <v>14300</v>
      </c>
      <c r="D5682" t="s">
        <v>21820</v>
      </c>
      <c r="E5682" t="s">
        <v>21820</v>
      </c>
      <c r="F5682" t="s">
        <v>44</v>
      </c>
      <c r="G5682" t="s">
        <v>14301</v>
      </c>
      <c r="H5682">
        <v>2016</v>
      </c>
      <c r="I5682" t="s">
        <v>12</v>
      </c>
      <c r="J5682" t="s">
        <v>18</v>
      </c>
      <c r="K5682" t="s">
        <v>1013</v>
      </c>
      <c r="L5682" t="s">
        <v>35161</v>
      </c>
    </row>
    <row r="5683" spans="1:12" x14ac:dyDescent="0.35">
      <c r="A5683" t="s">
        <v>14302</v>
      </c>
      <c r="B5683" t="s">
        <v>1</v>
      </c>
      <c r="C5683" t="s">
        <v>39965</v>
      </c>
      <c r="D5683" t="s">
        <v>14303</v>
      </c>
      <c r="E5683" t="s">
        <v>26809</v>
      </c>
      <c r="F5683" t="s">
        <v>4</v>
      </c>
      <c r="G5683" t="s">
        <v>14301</v>
      </c>
      <c r="H5683">
        <v>2015</v>
      </c>
      <c r="I5683" t="s">
        <v>261</v>
      </c>
      <c r="J5683" t="s">
        <v>1510</v>
      </c>
      <c r="K5683" t="s">
        <v>464</v>
      </c>
      <c r="L5683" t="s">
        <v>35162</v>
      </c>
    </row>
    <row r="5684" spans="1:12" x14ac:dyDescent="0.35">
      <c r="A5684" t="s">
        <v>14304</v>
      </c>
      <c r="B5684" t="s">
        <v>1</v>
      </c>
      <c r="C5684" t="s">
        <v>14305</v>
      </c>
      <c r="D5684" t="s">
        <v>14306</v>
      </c>
      <c r="E5684" t="s">
        <v>26810</v>
      </c>
      <c r="F5684" t="s">
        <v>14307</v>
      </c>
      <c r="G5684" t="s">
        <v>14301</v>
      </c>
      <c r="H5684">
        <v>2016</v>
      </c>
      <c r="I5684" t="s">
        <v>45</v>
      </c>
      <c r="J5684" t="s">
        <v>460</v>
      </c>
      <c r="K5684" t="s">
        <v>476</v>
      </c>
      <c r="L5684" t="s">
        <v>35163</v>
      </c>
    </row>
    <row r="5685" spans="1:12" x14ac:dyDescent="0.35">
      <c r="A5685" t="s">
        <v>14308</v>
      </c>
      <c r="B5685" t="s">
        <v>21821</v>
      </c>
      <c r="C5685" t="s">
        <v>14309</v>
      </c>
      <c r="D5685" t="s">
        <v>21820</v>
      </c>
      <c r="E5685" t="s">
        <v>26811</v>
      </c>
      <c r="F5685" t="s">
        <v>4</v>
      </c>
      <c r="G5685" t="s">
        <v>14301</v>
      </c>
      <c r="H5685">
        <v>2016</v>
      </c>
      <c r="I5685" t="s">
        <v>45</v>
      </c>
      <c r="J5685" t="s">
        <v>18</v>
      </c>
      <c r="K5685" t="s">
        <v>113</v>
      </c>
      <c r="L5685" t="s">
        <v>35164</v>
      </c>
    </row>
    <row r="5686" spans="1:12" x14ac:dyDescent="0.35">
      <c r="A5686" t="s">
        <v>14310</v>
      </c>
      <c r="B5686" t="s">
        <v>21821</v>
      </c>
      <c r="C5686" t="s">
        <v>14311</v>
      </c>
      <c r="D5686" t="s">
        <v>21820</v>
      </c>
      <c r="E5686" t="s">
        <v>26812</v>
      </c>
      <c r="F5686" t="s">
        <v>1019</v>
      </c>
      <c r="G5686" t="s">
        <v>14312</v>
      </c>
      <c r="H5686">
        <v>2016</v>
      </c>
      <c r="I5686" t="s">
        <v>45</v>
      </c>
      <c r="J5686" t="s">
        <v>18</v>
      </c>
      <c r="K5686" t="s">
        <v>26</v>
      </c>
      <c r="L5686" t="s">
        <v>35165</v>
      </c>
    </row>
    <row r="5687" spans="1:12" x14ac:dyDescent="0.35">
      <c r="A5687" t="s">
        <v>14313</v>
      </c>
      <c r="B5687" t="s">
        <v>1</v>
      </c>
      <c r="C5687" t="s">
        <v>14314</v>
      </c>
      <c r="D5687" t="s">
        <v>14315</v>
      </c>
      <c r="E5687" t="s">
        <v>26813</v>
      </c>
      <c r="F5687" t="s">
        <v>4</v>
      </c>
      <c r="G5687" t="s">
        <v>14312</v>
      </c>
      <c r="H5687">
        <v>2016</v>
      </c>
      <c r="I5687" t="s">
        <v>12</v>
      </c>
      <c r="J5687" t="s">
        <v>129</v>
      </c>
      <c r="K5687" t="s">
        <v>425</v>
      </c>
      <c r="L5687" t="s">
        <v>35166</v>
      </c>
    </row>
    <row r="5688" spans="1:12" x14ac:dyDescent="0.35">
      <c r="A5688" t="s">
        <v>14316</v>
      </c>
      <c r="B5688" t="s">
        <v>21821</v>
      </c>
      <c r="C5688" t="s">
        <v>14317</v>
      </c>
      <c r="D5688" t="s">
        <v>21820</v>
      </c>
      <c r="E5688" t="s">
        <v>21820</v>
      </c>
      <c r="F5688" t="s">
        <v>14318</v>
      </c>
      <c r="G5688" t="s">
        <v>14312</v>
      </c>
      <c r="H5688">
        <v>2015</v>
      </c>
      <c r="I5688" t="s">
        <v>45</v>
      </c>
      <c r="J5688" t="s">
        <v>18</v>
      </c>
      <c r="K5688" t="s">
        <v>262</v>
      </c>
      <c r="L5688" t="s">
        <v>35167</v>
      </c>
    </row>
    <row r="5689" spans="1:12" x14ac:dyDescent="0.35">
      <c r="A5689" t="s">
        <v>14319</v>
      </c>
      <c r="B5689" t="s">
        <v>1</v>
      </c>
      <c r="C5689" t="s">
        <v>14320</v>
      </c>
      <c r="D5689" t="s">
        <v>10440</v>
      </c>
      <c r="E5689" t="s">
        <v>26814</v>
      </c>
      <c r="F5689" t="s">
        <v>4</v>
      </c>
      <c r="G5689" t="s">
        <v>14321</v>
      </c>
      <c r="H5689">
        <v>2016</v>
      </c>
      <c r="I5689" t="s">
        <v>12</v>
      </c>
      <c r="J5689" t="s">
        <v>1203</v>
      </c>
      <c r="K5689" t="s">
        <v>761</v>
      </c>
      <c r="L5689" t="s">
        <v>35168</v>
      </c>
    </row>
    <row r="5690" spans="1:12" x14ac:dyDescent="0.35">
      <c r="A5690" t="s">
        <v>14322</v>
      </c>
      <c r="B5690" t="s">
        <v>1</v>
      </c>
      <c r="C5690" t="s">
        <v>14323</v>
      </c>
      <c r="D5690" t="s">
        <v>14324</v>
      </c>
      <c r="E5690" t="s">
        <v>26815</v>
      </c>
      <c r="F5690" t="s">
        <v>4</v>
      </c>
      <c r="G5690" t="s">
        <v>14321</v>
      </c>
      <c r="H5690">
        <v>2016</v>
      </c>
      <c r="I5690" t="s">
        <v>45</v>
      </c>
      <c r="J5690" t="s">
        <v>785</v>
      </c>
      <c r="K5690" t="s">
        <v>325</v>
      </c>
      <c r="L5690" t="s">
        <v>35169</v>
      </c>
    </row>
    <row r="5691" spans="1:12" x14ac:dyDescent="0.35">
      <c r="A5691" t="s">
        <v>14325</v>
      </c>
      <c r="B5691" t="s">
        <v>1</v>
      </c>
      <c r="C5691" t="s">
        <v>39966</v>
      </c>
      <c r="D5691" t="s">
        <v>14326</v>
      </c>
      <c r="E5691" t="s">
        <v>26816</v>
      </c>
      <c r="F5691" t="s">
        <v>4</v>
      </c>
      <c r="G5691" t="s">
        <v>14321</v>
      </c>
      <c r="H5691">
        <v>2016</v>
      </c>
      <c r="I5691" t="s">
        <v>12</v>
      </c>
      <c r="J5691" t="s">
        <v>1303</v>
      </c>
      <c r="K5691" t="s">
        <v>10811</v>
      </c>
      <c r="L5691" t="s">
        <v>35170</v>
      </c>
    </row>
    <row r="5692" spans="1:12" x14ac:dyDescent="0.35">
      <c r="A5692" t="s">
        <v>14327</v>
      </c>
      <c r="B5692" t="s">
        <v>21821</v>
      </c>
      <c r="C5692" t="s">
        <v>14328</v>
      </c>
      <c r="D5692" t="s">
        <v>21820</v>
      </c>
      <c r="E5692" t="s">
        <v>26817</v>
      </c>
      <c r="F5692" t="s">
        <v>4</v>
      </c>
      <c r="G5692" t="s">
        <v>14329</v>
      </c>
      <c r="H5692">
        <v>2016</v>
      </c>
      <c r="I5692" t="s">
        <v>12</v>
      </c>
      <c r="J5692" t="s">
        <v>145</v>
      </c>
      <c r="K5692" t="s">
        <v>6444</v>
      </c>
      <c r="L5692" t="s">
        <v>35171</v>
      </c>
    </row>
    <row r="5693" spans="1:12" x14ac:dyDescent="0.35">
      <c r="A5693" t="s">
        <v>14330</v>
      </c>
      <c r="B5693" t="s">
        <v>1</v>
      </c>
      <c r="C5693" t="s">
        <v>14331</v>
      </c>
      <c r="D5693" t="s">
        <v>14332</v>
      </c>
      <c r="E5693" t="s">
        <v>26818</v>
      </c>
      <c r="F5693" t="s">
        <v>335</v>
      </c>
      <c r="G5693" t="s">
        <v>14333</v>
      </c>
      <c r="H5693">
        <v>2016</v>
      </c>
      <c r="I5693" t="s">
        <v>12</v>
      </c>
      <c r="J5693" t="s">
        <v>225</v>
      </c>
      <c r="K5693" t="s">
        <v>2427</v>
      </c>
      <c r="L5693" t="s">
        <v>35172</v>
      </c>
    </row>
    <row r="5694" spans="1:12" x14ac:dyDescent="0.35">
      <c r="A5694" t="s">
        <v>14334</v>
      </c>
      <c r="B5694" t="s">
        <v>21821</v>
      </c>
      <c r="C5694" t="s">
        <v>39967</v>
      </c>
      <c r="D5694" t="s">
        <v>21820</v>
      </c>
      <c r="E5694" t="s">
        <v>26819</v>
      </c>
      <c r="F5694" t="s">
        <v>561</v>
      </c>
      <c r="G5694" t="s">
        <v>14335</v>
      </c>
      <c r="H5694">
        <v>2016</v>
      </c>
      <c r="I5694" t="s">
        <v>261</v>
      </c>
      <c r="J5694" t="s">
        <v>13</v>
      </c>
      <c r="K5694" t="s">
        <v>7270</v>
      </c>
      <c r="L5694" t="s">
        <v>35173</v>
      </c>
    </row>
    <row r="5695" spans="1:12" x14ac:dyDescent="0.35">
      <c r="A5695" t="s">
        <v>14336</v>
      </c>
      <c r="B5695" t="s">
        <v>1</v>
      </c>
      <c r="C5695" t="s">
        <v>14337</v>
      </c>
      <c r="D5695" t="s">
        <v>14338</v>
      </c>
      <c r="E5695" t="s">
        <v>26820</v>
      </c>
      <c r="F5695" t="s">
        <v>983</v>
      </c>
      <c r="G5695" t="s">
        <v>14339</v>
      </c>
      <c r="H5695">
        <v>2016</v>
      </c>
      <c r="I5695" t="s">
        <v>45</v>
      </c>
      <c r="J5695" t="s">
        <v>627</v>
      </c>
      <c r="K5695" t="s">
        <v>8</v>
      </c>
      <c r="L5695" t="s">
        <v>35174</v>
      </c>
    </row>
    <row r="5696" spans="1:12" x14ac:dyDescent="0.35">
      <c r="A5696" t="s">
        <v>14340</v>
      </c>
      <c r="B5696" t="s">
        <v>1</v>
      </c>
      <c r="C5696" t="s">
        <v>14341</v>
      </c>
      <c r="D5696" t="s">
        <v>14342</v>
      </c>
      <c r="E5696" t="s">
        <v>26821</v>
      </c>
      <c r="F5696" t="s">
        <v>4</v>
      </c>
      <c r="G5696" t="s">
        <v>14339</v>
      </c>
      <c r="H5696">
        <v>2016</v>
      </c>
      <c r="I5696" t="s">
        <v>12</v>
      </c>
      <c r="J5696" t="s">
        <v>7</v>
      </c>
      <c r="K5696" t="s">
        <v>662</v>
      </c>
      <c r="L5696" t="s">
        <v>35175</v>
      </c>
    </row>
    <row r="5697" spans="1:12" x14ac:dyDescent="0.35">
      <c r="A5697" t="s">
        <v>14343</v>
      </c>
      <c r="B5697" t="s">
        <v>1</v>
      </c>
      <c r="C5697" t="s">
        <v>39968</v>
      </c>
      <c r="D5697" t="s">
        <v>41464</v>
      </c>
      <c r="E5697" t="s">
        <v>21820</v>
      </c>
      <c r="F5697" t="s">
        <v>4</v>
      </c>
      <c r="G5697" t="s">
        <v>14344</v>
      </c>
      <c r="H5697">
        <v>2016</v>
      </c>
      <c r="I5697" t="s">
        <v>69</v>
      </c>
      <c r="J5697" t="s">
        <v>7945</v>
      </c>
      <c r="K5697" t="s">
        <v>325</v>
      </c>
      <c r="L5697" t="s">
        <v>35176</v>
      </c>
    </row>
    <row r="5698" spans="1:12" x14ac:dyDescent="0.35">
      <c r="A5698" t="s">
        <v>14345</v>
      </c>
      <c r="B5698" t="s">
        <v>1</v>
      </c>
      <c r="C5698" t="s">
        <v>14346</v>
      </c>
      <c r="D5698" t="s">
        <v>14347</v>
      </c>
      <c r="E5698" t="s">
        <v>26822</v>
      </c>
      <c r="F5698" t="s">
        <v>25</v>
      </c>
      <c r="G5698" t="s">
        <v>14344</v>
      </c>
      <c r="H5698">
        <v>2014</v>
      </c>
      <c r="I5698" t="s">
        <v>45</v>
      </c>
      <c r="J5698" t="s">
        <v>600</v>
      </c>
      <c r="K5698" t="s">
        <v>64</v>
      </c>
      <c r="L5698" t="s">
        <v>35177</v>
      </c>
    </row>
    <row r="5699" spans="1:12" x14ac:dyDescent="0.35">
      <c r="A5699" t="s">
        <v>14348</v>
      </c>
      <c r="B5699" t="s">
        <v>1</v>
      </c>
      <c r="C5699" t="s">
        <v>14349</v>
      </c>
      <c r="D5699" t="s">
        <v>14350</v>
      </c>
      <c r="E5699" t="s">
        <v>26823</v>
      </c>
      <c r="F5699" t="s">
        <v>4</v>
      </c>
      <c r="G5699" t="s">
        <v>14344</v>
      </c>
      <c r="H5699">
        <v>2013</v>
      </c>
      <c r="I5699" t="s">
        <v>69</v>
      </c>
      <c r="J5699" t="s">
        <v>3339</v>
      </c>
      <c r="K5699" t="s">
        <v>406</v>
      </c>
      <c r="L5699" t="s">
        <v>35178</v>
      </c>
    </row>
    <row r="5700" spans="1:12" x14ac:dyDescent="0.35">
      <c r="A5700" t="s">
        <v>14351</v>
      </c>
      <c r="B5700" t="s">
        <v>1</v>
      </c>
      <c r="C5700" t="s">
        <v>14352</v>
      </c>
      <c r="D5700" t="s">
        <v>14353</v>
      </c>
      <c r="E5700" t="s">
        <v>26824</v>
      </c>
      <c r="F5700" t="s">
        <v>11385</v>
      </c>
      <c r="G5700" t="s">
        <v>14344</v>
      </c>
      <c r="H5700">
        <v>2015</v>
      </c>
      <c r="I5700" t="s">
        <v>45</v>
      </c>
      <c r="J5700" t="s">
        <v>231</v>
      </c>
      <c r="K5700" t="s">
        <v>102</v>
      </c>
      <c r="L5700" t="s">
        <v>35179</v>
      </c>
    </row>
    <row r="5701" spans="1:12" x14ac:dyDescent="0.35">
      <c r="A5701" t="s">
        <v>14354</v>
      </c>
      <c r="B5701" t="s">
        <v>21821</v>
      </c>
      <c r="C5701" t="s">
        <v>14355</v>
      </c>
      <c r="D5701" t="s">
        <v>21820</v>
      </c>
      <c r="E5701" t="s">
        <v>26825</v>
      </c>
      <c r="F5701" t="s">
        <v>1019</v>
      </c>
      <c r="G5701" t="s">
        <v>14344</v>
      </c>
      <c r="H5701">
        <v>2016</v>
      </c>
      <c r="I5701" t="s">
        <v>69</v>
      </c>
      <c r="J5701" t="s">
        <v>18</v>
      </c>
      <c r="K5701" t="s">
        <v>26</v>
      </c>
      <c r="L5701" t="s">
        <v>35180</v>
      </c>
    </row>
    <row r="5702" spans="1:12" x14ac:dyDescent="0.35">
      <c r="A5702" t="s">
        <v>14356</v>
      </c>
      <c r="B5702" t="s">
        <v>21821</v>
      </c>
      <c r="C5702" t="s">
        <v>14357</v>
      </c>
      <c r="D5702" t="s">
        <v>21820</v>
      </c>
      <c r="E5702" t="s">
        <v>26826</v>
      </c>
      <c r="F5702" t="s">
        <v>1019</v>
      </c>
      <c r="G5702" t="s">
        <v>14344</v>
      </c>
      <c r="H5702">
        <v>2015</v>
      </c>
      <c r="I5702" t="s">
        <v>69</v>
      </c>
      <c r="J5702" t="s">
        <v>18</v>
      </c>
      <c r="K5702" t="s">
        <v>26</v>
      </c>
      <c r="L5702" t="s">
        <v>35181</v>
      </c>
    </row>
    <row r="5703" spans="1:12" x14ac:dyDescent="0.35">
      <c r="A5703" t="s">
        <v>14358</v>
      </c>
      <c r="B5703" t="s">
        <v>1</v>
      </c>
      <c r="C5703" t="s">
        <v>14359</v>
      </c>
      <c r="D5703" t="s">
        <v>14360</v>
      </c>
      <c r="E5703" t="s">
        <v>26827</v>
      </c>
      <c r="F5703" t="s">
        <v>25</v>
      </c>
      <c r="G5703" t="s">
        <v>14344</v>
      </c>
      <c r="H5703">
        <v>2015</v>
      </c>
      <c r="I5703" t="s">
        <v>12</v>
      </c>
      <c r="J5703" t="s">
        <v>186</v>
      </c>
      <c r="K5703" t="s">
        <v>158</v>
      </c>
      <c r="L5703" t="s">
        <v>35182</v>
      </c>
    </row>
    <row r="5704" spans="1:12" x14ac:dyDescent="0.35">
      <c r="A5704" t="s">
        <v>14361</v>
      </c>
      <c r="B5704" t="s">
        <v>1</v>
      </c>
      <c r="C5704" t="s">
        <v>14362</v>
      </c>
      <c r="D5704" t="s">
        <v>14363</v>
      </c>
      <c r="E5704" t="s">
        <v>26828</v>
      </c>
      <c r="F5704" t="s">
        <v>4</v>
      </c>
      <c r="G5704" t="s">
        <v>14344</v>
      </c>
      <c r="H5704">
        <v>2016</v>
      </c>
      <c r="I5704" t="s">
        <v>12</v>
      </c>
      <c r="J5704" t="s">
        <v>336</v>
      </c>
      <c r="K5704" t="s">
        <v>425</v>
      </c>
      <c r="L5704" t="s">
        <v>35183</v>
      </c>
    </row>
    <row r="5705" spans="1:12" x14ac:dyDescent="0.35">
      <c r="A5705" t="s">
        <v>14364</v>
      </c>
      <c r="B5705" t="s">
        <v>21821</v>
      </c>
      <c r="C5705" t="s">
        <v>14365</v>
      </c>
      <c r="D5705" t="s">
        <v>21820</v>
      </c>
      <c r="E5705" t="s">
        <v>26829</v>
      </c>
      <c r="F5705" t="s">
        <v>1019</v>
      </c>
      <c r="G5705" t="s">
        <v>14344</v>
      </c>
      <c r="H5705">
        <v>2016</v>
      </c>
      <c r="I5705" t="s">
        <v>45</v>
      </c>
      <c r="J5705" t="s">
        <v>18</v>
      </c>
      <c r="K5705" t="s">
        <v>26</v>
      </c>
      <c r="L5705" t="s">
        <v>35184</v>
      </c>
    </row>
    <row r="5706" spans="1:12" x14ac:dyDescent="0.35">
      <c r="A5706" t="s">
        <v>14366</v>
      </c>
      <c r="B5706" t="s">
        <v>1</v>
      </c>
      <c r="C5706" t="s">
        <v>39969</v>
      </c>
      <c r="D5706" t="s">
        <v>14367</v>
      </c>
      <c r="E5706" t="s">
        <v>26830</v>
      </c>
      <c r="F5706" t="s">
        <v>4</v>
      </c>
      <c r="G5706" t="s">
        <v>14344</v>
      </c>
      <c r="H5706">
        <v>1979</v>
      </c>
      <c r="I5706" t="s">
        <v>12</v>
      </c>
      <c r="J5706" t="s">
        <v>3030</v>
      </c>
      <c r="K5706" t="s">
        <v>914</v>
      </c>
      <c r="L5706" t="s">
        <v>35185</v>
      </c>
    </row>
    <row r="5707" spans="1:12" x14ac:dyDescent="0.35">
      <c r="A5707" t="s">
        <v>14368</v>
      </c>
      <c r="B5707" t="s">
        <v>1</v>
      </c>
      <c r="C5707" t="s">
        <v>14369</v>
      </c>
      <c r="D5707" t="s">
        <v>14370</v>
      </c>
      <c r="E5707" t="s">
        <v>26831</v>
      </c>
      <c r="F5707" t="s">
        <v>25</v>
      </c>
      <c r="G5707" t="s">
        <v>14344</v>
      </c>
      <c r="H5707">
        <v>2016</v>
      </c>
      <c r="I5707" t="s">
        <v>45</v>
      </c>
      <c r="J5707" t="s">
        <v>2228</v>
      </c>
      <c r="K5707" t="s">
        <v>40</v>
      </c>
      <c r="L5707" t="s">
        <v>35186</v>
      </c>
    </row>
    <row r="5708" spans="1:12" x14ac:dyDescent="0.35">
      <c r="A5708" t="s">
        <v>14371</v>
      </c>
      <c r="B5708" t="s">
        <v>1</v>
      </c>
      <c r="C5708" t="s">
        <v>14372</v>
      </c>
      <c r="D5708" t="s">
        <v>41465</v>
      </c>
      <c r="E5708" t="s">
        <v>26832</v>
      </c>
      <c r="F5708" t="s">
        <v>82</v>
      </c>
      <c r="G5708" t="s">
        <v>14373</v>
      </c>
      <c r="H5708">
        <v>2016</v>
      </c>
      <c r="I5708" t="s">
        <v>12</v>
      </c>
      <c r="J5708" t="s">
        <v>336</v>
      </c>
      <c r="K5708" t="s">
        <v>79</v>
      </c>
      <c r="L5708" t="s">
        <v>35187</v>
      </c>
    </row>
    <row r="5709" spans="1:12" x14ac:dyDescent="0.35">
      <c r="A5709" t="s">
        <v>14374</v>
      </c>
      <c r="B5709" t="s">
        <v>21821</v>
      </c>
      <c r="C5709" t="s">
        <v>39970</v>
      </c>
      <c r="D5709" t="s">
        <v>21820</v>
      </c>
      <c r="E5709" t="s">
        <v>26833</v>
      </c>
      <c r="F5709" t="s">
        <v>4</v>
      </c>
      <c r="G5709" t="s">
        <v>14373</v>
      </c>
      <c r="H5709">
        <v>2016</v>
      </c>
      <c r="I5709" t="s">
        <v>45</v>
      </c>
      <c r="J5709" t="s">
        <v>18</v>
      </c>
      <c r="K5709" t="s">
        <v>1415</v>
      </c>
      <c r="L5709" t="s">
        <v>35188</v>
      </c>
    </row>
    <row r="5710" spans="1:12" x14ac:dyDescent="0.35">
      <c r="A5710" t="s">
        <v>14375</v>
      </c>
      <c r="B5710" t="s">
        <v>1</v>
      </c>
      <c r="C5710" t="s">
        <v>14376</v>
      </c>
      <c r="D5710" t="s">
        <v>5139</v>
      </c>
      <c r="E5710" t="s">
        <v>26834</v>
      </c>
      <c r="F5710" t="s">
        <v>4</v>
      </c>
      <c r="G5710" t="s">
        <v>14373</v>
      </c>
      <c r="H5710">
        <v>2016</v>
      </c>
      <c r="I5710" t="s">
        <v>12</v>
      </c>
      <c r="J5710" t="s">
        <v>105</v>
      </c>
      <c r="K5710" t="s">
        <v>914</v>
      </c>
      <c r="L5710" t="s">
        <v>35189</v>
      </c>
    </row>
    <row r="5711" spans="1:12" x14ac:dyDescent="0.35">
      <c r="A5711" t="s">
        <v>14377</v>
      </c>
      <c r="B5711" t="s">
        <v>1</v>
      </c>
      <c r="C5711" t="s">
        <v>14378</v>
      </c>
      <c r="D5711" t="s">
        <v>14379</v>
      </c>
      <c r="E5711" t="s">
        <v>26835</v>
      </c>
      <c r="F5711" t="s">
        <v>4</v>
      </c>
      <c r="G5711" t="s">
        <v>14380</v>
      </c>
      <c r="H5711">
        <v>2016</v>
      </c>
      <c r="I5711" t="s">
        <v>12</v>
      </c>
      <c r="J5711" t="s">
        <v>229</v>
      </c>
      <c r="K5711" t="s">
        <v>213</v>
      </c>
      <c r="L5711" t="s">
        <v>35190</v>
      </c>
    </row>
    <row r="5712" spans="1:12" x14ac:dyDescent="0.35">
      <c r="A5712" t="s">
        <v>14381</v>
      </c>
      <c r="B5712" t="s">
        <v>1</v>
      </c>
      <c r="C5712" t="s">
        <v>14382</v>
      </c>
      <c r="D5712" t="s">
        <v>11828</v>
      </c>
      <c r="E5712" t="s">
        <v>26836</v>
      </c>
      <c r="F5712" t="s">
        <v>25</v>
      </c>
      <c r="G5712" t="s">
        <v>14380</v>
      </c>
      <c r="H5712">
        <v>2012</v>
      </c>
      <c r="I5712" t="s">
        <v>45</v>
      </c>
      <c r="J5712" t="s">
        <v>267</v>
      </c>
      <c r="K5712" t="s">
        <v>40</v>
      </c>
      <c r="L5712" t="s">
        <v>35191</v>
      </c>
    </row>
    <row r="5713" spans="1:12" x14ac:dyDescent="0.35">
      <c r="A5713" t="s">
        <v>14383</v>
      </c>
      <c r="B5713" t="s">
        <v>1</v>
      </c>
      <c r="C5713" t="s">
        <v>39971</v>
      </c>
      <c r="D5713" t="s">
        <v>41466</v>
      </c>
      <c r="E5713" t="s">
        <v>26101</v>
      </c>
      <c r="F5713" t="s">
        <v>82</v>
      </c>
      <c r="G5713" t="s">
        <v>14384</v>
      </c>
      <c r="H5713">
        <v>2016</v>
      </c>
      <c r="I5713" t="s">
        <v>12</v>
      </c>
      <c r="J5713" t="s">
        <v>78</v>
      </c>
      <c r="K5713" t="s">
        <v>914</v>
      </c>
      <c r="L5713" t="s">
        <v>35192</v>
      </c>
    </row>
    <row r="5714" spans="1:12" x14ac:dyDescent="0.35">
      <c r="A5714" t="s">
        <v>14385</v>
      </c>
      <c r="B5714" t="s">
        <v>1</v>
      </c>
      <c r="C5714" t="s">
        <v>39972</v>
      </c>
      <c r="D5714" t="s">
        <v>41467</v>
      </c>
      <c r="E5714" t="s">
        <v>26837</v>
      </c>
      <c r="F5714" t="s">
        <v>4</v>
      </c>
      <c r="G5714" t="s">
        <v>14386</v>
      </c>
      <c r="H5714">
        <v>2012</v>
      </c>
      <c r="I5714" t="s">
        <v>12</v>
      </c>
      <c r="J5714" t="s">
        <v>1278</v>
      </c>
      <c r="K5714" t="s">
        <v>914</v>
      </c>
      <c r="L5714" t="s">
        <v>35193</v>
      </c>
    </row>
    <row r="5715" spans="1:12" x14ac:dyDescent="0.35">
      <c r="A5715" t="s">
        <v>14387</v>
      </c>
      <c r="B5715" t="s">
        <v>1</v>
      </c>
      <c r="C5715" t="s">
        <v>39973</v>
      </c>
      <c r="D5715" t="s">
        <v>6793</v>
      </c>
      <c r="E5715" t="s">
        <v>25003</v>
      </c>
      <c r="F5715" t="s">
        <v>4</v>
      </c>
      <c r="G5715" t="s">
        <v>14388</v>
      </c>
      <c r="H5715">
        <v>2016</v>
      </c>
      <c r="I5715" t="s">
        <v>12</v>
      </c>
      <c r="J5715" t="s">
        <v>1303</v>
      </c>
      <c r="K5715" t="s">
        <v>914</v>
      </c>
      <c r="L5715" t="s">
        <v>35194</v>
      </c>
    </row>
    <row r="5716" spans="1:12" x14ac:dyDescent="0.35">
      <c r="A5716" t="s">
        <v>14389</v>
      </c>
      <c r="B5716" t="s">
        <v>1</v>
      </c>
      <c r="C5716" t="s">
        <v>14390</v>
      </c>
      <c r="D5716" t="s">
        <v>14391</v>
      </c>
      <c r="E5716" t="s">
        <v>26838</v>
      </c>
      <c r="F5716" t="s">
        <v>14392</v>
      </c>
      <c r="G5716" t="s">
        <v>14388</v>
      </c>
      <c r="H5716">
        <v>2016</v>
      </c>
      <c r="I5716" t="s">
        <v>12</v>
      </c>
      <c r="J5716" t="s">
        <v>633</v>
      </c>
      <c r="K5716" t="s">
        <v>40</v>
      </c>
      <c r="L5716" t="s">
        <v>35195</v>
      </c>
    </row>
    <row r="5717" spans="1:12" x14ac:dyDescent="0.35">
      <c r="A5717" t="s">
        <v>14393</v>
      </c>
      <c r="B5717" t="s">
        <v>21821</v>
      </c>
      <c r="C5717" t="s">
        <v>39974</v>
      </c>
      <c r="D5717" t="s">
        <v>21820</v>
      </c>
      <c r="E5717" t="s">
        <v>26839</v>
      </c>
      <c r="F5717" t="s">
        <v>912</v>
      </c>
      <c r="G5717" t="s">
        <v>14388</v>
      </c>
      <c r="H5717">
        <v>2016</v>
      </c>
      <c r="I5717" t="s">
        <v>12</v>
      </c>
      <c r="J5717" t="s">
        <v>18</v>
      </c>
      <c r="K5717" t="s">
        <v>396</v>
      </c>
      <c r="L5717" t="s">
        <v>35196</v>
      </c>
    </row>
    <row r="5718" spans="1:12" x14ac:dyDescent="0.35">
      <c r="A5718" t="s">
        <v>14394</v>
      </c>
      <c r="B5718" t="s">
        <v>21821</v>
      </c>
      <c r="C5718" t="s">
        <v>14395</v>
      </c>
      <c r="D5718" t="s">
        <v>21820</v>
      </c>
      <c r="E5718" t="s">
        <v>26840</v>
      </c>
      <c r="F5718" t="s">
        <v>44</v>
      </c>
      <c r="G5718" t="s">
        <v>14396</v>
      </c>
      <c r="H5718">
        <v>2016</v>
      </c>
      <c r="I5718" t="s">
        <v>12</v>
      </c>
      <c r="J5718" t="s">
        <v>18</v>
      </c>
      <c r="K5718" t="s">
        <v>1578</v>
      </c>
      <c r="L5718" t="s">
        <v>35197</v>
      </c>
    </row>
    <row r="5719" spans="1:12" x14ac:dyDescent="0.35">
      <c r="A5719" t="s">
        <v>14397</v>
      </c>
      <c r="B5719" t="s">
        <v>1</v>
      </c>
      <c r="C5719" t="s">
        <v>39975</v>
      </c>
      <c r="D5719" t="s">
        <v>14398</v>
      </c>
      <c r="E5719" t="s">
        <v>26841</v>
      </c>
      <c r="F5719" t="s">
        <v>1221</v>
      </c>
      <c r="G5719" t="s">
        <v>14399</v>
      </c>
      <c r="H5719">
        <v>2016</v>
      </c>
      <c r="I5719" t="s">
        <v>12</v>
      </c>
      <c r="J5719" t="s">
        <v>990</v>
      </c>
      <c r="K5719" t="s">
        <v>914</v>
      </c>
      <c r="L5719" t="s">
        <v>35198</v>
      </c>
    </row>
    <row r="5720" spans="1:12" x14ac:dyDescent="0.35">
      <c r="A5720" t="s">
        <v>14400</v>
      </c>
      <c r="B5720" t="s">
        <v>1</v>
      </c>
      <c r="C5720" t="s">
        <v>14401</v>
      </c>
      <c r="D5720" t="s">
        <v>14402</v>
      </c>
      <c r="E5720" t="s">
        <v>26842</v>
      </c>
      <c r="F5720" t="s">
        <v>25</v>
      </c>
      <c r="G5720" t="s">
        <v>14399</v>
      </c>
      <c r="H5720">
        <v>2012</v>
      </c>
      <c r="I5720" t="s">
        <v>12</v>
      </c>
      <c r="J5720" t="s">
        <v>2167</v>
      </c>
      <c r="K5720" t="s">
        <v>40</v>
      </c>
      <c r="L5720" t="s">
        <v>35199</v>
      </c>
    </row>
    <row r="5721" spans="1:12" x14ac:dyDescent="0.35">
      <c r="A5721" t="s">
        <v>14403</v>
      </c>
      <c r="B5721" t="s">
        <v>1</v>
      </c>
      <c r="C5721" t="s">
        <v>14404</v>
      </c>
      <c r="D5721" t="s">
        <v>2701</v>
      </c>
      <c r="E5721" t="s">
        <v>26843</v>
      </c>
      <c r="F5721" t="s">
        <v>4</v>
      </c>
      <c r="G5721" t="s">
        <v>14405</v>
      </c>
      <c r="H5721">
        <v>2016</v>
      </c>
      <c r="I5721" t="s">
        <v>45</v>
      </c>
      <c r="J5721" t="s">
        <v>191</v>
      </c>
      <c r="K5721" t="s">
        <v>495</v>
      </c>
      <c r="L5721" t="s">
        <v>35200</v>
      </c>
    </row>
    <row r="5722" spans="1:12" x14ac:dyDescent="0.35">
      <c r="A5722" t="s">
        <v>14406</v>
      </c>
      <c r="B5722" t="s">
        <v>21821</v>
      </c>
      <c r="C5722" t="s">
        <v>39976</v>
      </c>
      <c r="D5722" t="s">
        <v>21820</v>
      </c>
      <c r="E5722" t="s">
        <v>26844</v>
      </c>
      <c r="F5722" t="s">
        <v>335</v>
      </c>
      <c r="G5722" t="s">
        <v>14407</v>
      </c>
      <c r="H5722">
        <v>2009</v>
      </c>
      <c r="I5722" t="s">
        <v>12</v>
      </c>
      <c r="J5722" t="s">
        <v>18</v>
      </c>
      <c r="K5722" t="s">
        <v>262</v>
      </c>
      <c r="L5722" t="s">
        <v>35201</v>
      </c>
    </row>
    <row r="5723" spans="1:12" x14ac:dyDescent="0.35">
      <c r="A5723" t="s">
        <v>14408</v>
      </c>
      <c r="B5723" t="s">
        <v>1</v>
      </c>
      <c r="C5723" t="s">
        <v>39977</v>
      </c>
      <c r="D5723" t="s">
        <v>14409</v>
      </c>
      <c r="E5723" t="s">
        <v>26845</v>
      </c>
      <c r="F5723" t="s">
        <v>4</v>
      </c>
      <c r="G5723" t="s">
        <v>14407</v>
      </c>
      <c r="H5723">
        <v>2016</v>
      </c>
      <c r="I5723" t="s">
        <v>12</v>
      </c>
      <c r="J5723" t="s">
        <v>2695</v>
      </c>
      <c r="K5723" t="s">
        <v>914</v>
      </c>
      <c r="L5723" t="s">
        <v>35202</v>
      </c>
    </row>
    <row r="5724" spans="1:12" x14ac:dyDescent="0.35">
      <c r="A5724" t="s">
        <v>14410</v>
      </c>
      <c r="B5724" t="s">
        <v>21821</v>
      </c>
      <c r="C5724" t="s">
        <v>14411</v>
      </c>
      <c r="D5724" t="s">
        <v>21820</v>
      </c>
      <c r="E5724" t="s">
        <v>26846</v>
      </c>
      <c r="F5724" t="s">
        <v>2043</v>
      </c>
      <c r="G5724" t="s">
        <v>14412</v>
      </c>
      <c r="H5724">
        <v>2015</v>
      </c>
      <c r="I5724" t="s">
        <v>12</v>
      </c>
      <c r="J5724" t="s">
        <v>18</v>
      </c>
      <c r="K5724" t="s">
        <v>680</v>
      </c>
      <c r="L5724" t="s">
        <v>35203</v>
      </c>
    </row>
    <row r="5725" spans="1:12" x14ac:dyDescent="0.35">
      <c r="A5725" t="s">
        <v>14413</v>
      </c>
      <c r="B5725" t="s">
        <v>21821</v>
      </c>
      <c r="C5725" t="s">
        <v>14414</v>
      </c>
      <c r="D5725" t="s">
        <v>21820</v>
      </c>
      <c r="E5725" t="s">
        <v>26847</v>
      </c>
      <c r="F5725" t="s">
        <v>44</v>
      </c>
      <c r="G5725" t="s">
        <v>14412</v>
      </c>
      <c r="H5725">
        <v>2016</v>
      </c>
      <c r="I5725" t="s">
        <v>152</v>
      </c>
      <c r="J5725" t="s">
        <v>13</v>
      </c>
      <c r="K5725" t="s">
        <v>358</v>
      </c>
      <c r="L5725" t="s">
        <v>35204</v>
      </c>
    </row>
    <row r="5726" spans="1:12" x14ac:dyDescent="0.35">
      <c r="A5726" t="s">
        <v>14415</v>
      </c>
      <c r="B5726" t="s">
        <v>1</v>
      </c>
      <c r="C5726" t="s">
        <v>39978</v>
      </c>
      <c r="D5726" t="s">
        <v>6650</v>
      </c>
      <c r="E5726" t="s">
        <v>26848</v>
      </c>
      <c r="F5726" t="s">
        <v>4</v>
      </c>
      <c r="G5726" t="s">
        <v>14416</v>
      </c>
      <c r="H5726">
        <v>2016</v>
      </c>
      <c r="I5726" t="s">
        <v>12</v>
      </c>
      <c r="J5726" t="s">
        <v>913</v>
      </c>
      <c r="K5726" t="s">
        <v>914</v>
      </c>
      <c r="L5726" t="s">
        <v>35205</v>
      </c>
    </row>
    <row r="5727" spans="1:12" x14ac:dyDescent="0.35">
      <c r="A5727" t="s">
        <v>14417</v>
      </c>
      <c r="B5727" t="s">
        <v>1</v>
      </c>
      <c r="C5727" t="s">
        <v>14418</v>
      </c>
      <c r="D5727" t="s">
        <v>41468</v>
      </c>
      <c r="E5727" t="s">
        <v>21820</v>
      </c>
      <c r="F5727" t="s">
        <v>2555</v>
      </c>
      <c r="G5727" t="s">
        <v>14416</v>
      </c>
      <c r="H5727">
        <v>2016</v>
      </c>
      <c r="I5727" t="s">
        <v>45</v>
      </c>
      <c r="J5727" t="s">
        <v>627</v>
      </c>
      <c r="K5727" t="s">
        <v>8</v>
      </c>
      <c r="L5727" t="s">
        <v>35206</v>
      </c>
    </row>
    <row r="5728" spans="1:12" x14ac:dyDescent="0.35">
      <c r="A5728" t="s">
        <v>14419</v>
      </c>
      <c r="B5728" t="s">
        <v>1</v>
      </c>
      <c r="C5728" t="s">
        <v>39979</v>
      </c>
      <c r="D5728" t="s">
        <v>14420</v>
      </c>
      <c r="E5728" t="s">
        <v>26849</v>
      </c>
      <c r="F5728" t="s">
        <v>44</v>
      </c>
      <c r="G5728" t="s">
        <v>14421</v>
      </c>
      <c r="H5728">
        <v>2015</v>
      </c>
      <c r="I5728" t="s">
        <v>69</v>
      </c>
      <c r="J5728" t="s">
        <v>918</v>
      </c>
      <c r="K5728" t="s">
        <v>8</v>
      </c>
      <c r="L5728" t="s">
        <v>35207</v>
      </c>
    </row>
    <row r="5729" spans="1:12" x14ac:dyDescent="0.35">
      <c r="A5729" t="s">
        <v>14422</v>
      </c>
      <c r="B5729" t="s">
        <v>21821</v>
      </c>
      <c r="C5729" t="s">
        <v>14423</v>
      </c>
      <c r="D5729" t="s">
        <v>21820</v>
      </c>
      <c r="E5729" t="s">
        <v>26850</v>
      </c>
      <c r="F5729" t="s">
        <v>1019</v>
      </c>
      <c r="G5729" t="s">
        <v>14421</v>
      </c>
      <c r="H5729">
        <v>2011</v>
      </c>
      <c r="I5729" t="s">
        <v>45</v>
      </c>
      <c r="J5729" t="s">
        <v>18</v>
      </c>
      <c r="K5729" t="s">
        <v>26</v>
      </c>
      <c r="L5729" t="s">
        <v>35208</v>
      </c>
    </row>
    <row r="5730" spans="1:12" x14ac:dyDescent="0.35">
      <c r="A5730" t="s">
        <v>14424</v>
      </c>
      <c r="B5730" t="s">
        <v>21821</v>
      </c>
      <c r="C5730" t="s">
        <v>14425</v>
      </c>
      <c r="D5730" t="s">
        <v>21820</v>
      </c>
      <c r="E5730" t="s">
        <v>26851</v>
      </c>
      <c r="F5730" t="s">
        <v>1019</v>
      </c>
      <c r="G5730" t="s">
        <v>14421</v>
      </c>
      <c r="H5730">
        <v>2013</v>
      </c>
      <c r="I5730" t="s">
        <v>45</v>
      </c>
      <c r="J5730" t="s">
        <v>18</v>
      </c>
      <c r="K5730" t="s">
        <v>26</v>
      </c>
      <c r="L5730" t="s">
        <v>35209</v>
      </c>
    </row>
    <row r="5731" spans="1:12" x14ac:dyDescent="0.35">
      <c r="A5731" t="s">
        <v>14426</v>
      </c>
      <c r="B5731" t="s">
        <v>21821</v>
      </c>
      <c r="C5731" t="s">
        <v>14427</v>
      </c>
      <c r="D5731" t="s">
        <v>21820</v>
      </c>
      <c r="E5731" t="s">
        <v>26852</v>
      </c>
      <c r="F5731" t="s">
        <v>1019</v>
      </c>
      <c r="G5731" t="s">
        <v>14421</v>
      </c>
      <c r="H5731">
        <v>2013</v>
      </c>
      <c r="I5731" t="s">
        <v>45</v>
      </c>
      <c r="J5731" t="s">
        <v>18</v>
      </c>
      <c r="K5731" t="s">
        <v>26</v>
      </c>
      <c r="L5731" t="s">
        <v>35210</v>
      </c>
    </row>
    <row r="5732" spans="1:12" x14ac:dyDescent="0.35">
      <c r="A5732" t="s">
        <v>14428</v>
      </c>
      <c r="B5732" t="s">
        <v>21821</v>
      </c>
      <c r="C5732" t="s">
        <v>14429</v>
      </c>
      <c r="D5732" t="s">
        <v>21820</v>
      </c>
      <c r="E5732" t="s">
        <v>26853</v>
      </c>
      <c r="F5732" t="s">
        <v>1019</v>
      </c>
      <c r="G5732" t="s">
        <v>14421</v>
      </c>
      <c r="H5732">
        <v>2013</v>
      </c>
      <c r="I5732" t="s">
        <v>12</v>
      </c>
      <c r="J5732" t="s">
        <v>18</v>
      </c>
      <c r="K5732" t="s">
        <v>26</v>
      </c>
      <c r="L5732" t="s">
        <v>35211</v>
      </c>
    </row>
    <row r="5733" spans="1:12" x14ac:dyDescent="0.35">
      <c r="A5733" t="s">
        <v>14430</v>
      </c>
      <c r="B5733" t="s">
        <v>21821</v>
      </c>
      <c r="C5733" t="s">
        <v>14431</v>
      </c>
      <c r="D5733" t="s">
        <v>21820</v>
      </c>
      <c r="E5733" t="s">
        <v>26854</v>
      </c>
      <c r="F5733" t="s">
        <v>1019</v>
      </c>
      <c r="G5733" t="s">
        <v>14421</v>
      </c>
      <c r="H5733">
        <v>2012</v>
      </c>
      <c r="I5733" t="s">
        <v>45</v>
      </c>
      <c r="J5733" t="s">
        <v>18</v>
      </c>
      <c r="K5733" t="s">
        <v>26</v>
      </c>
      <c r="L5733" t="s">
        <v>35212</v>
      </c>
    </row>
    <row r="5734" spans="1:12" x14ac:dyDescent="0.35">
      <c r="A5734" t="s">
        <v>14432</v>
      </c>
      <c r="B5734" t="s">
        <v>21821</v>
      </c>
      <c r="C5734" t="s">
        <v>14433</v>
      </c>
      <c r="D5734" t="s">
        <v>21820</v>
      </c>
      <c r="E5734" t="s">
        <v>26855</v>
      </c>
      <c r="F5734" t="s">
        <v>1019</v>
      </c>
      <c r="G5734" t="s">
        <v>14421</v>
      </c>
      <c r="H5734">
        <v>2012</v>
      </c>
      <c r="I5734" t="s">
        <v>45</v>
      </c>
      <c r="J5734" t="s">
        <v>18</v>
      </c>
      <c r="K5734" t="s">
        <v>26</v>
      </c>
      <c r="L5734" t="s">
        <v>35213</v>
      </c>
    </row>
    <row r="5735" spans="1:12" x14ac:dyDescent="0.35">
      <c r="A5735" t="s">
        <v>14434</v>
      </c>
      <c r="B5735" t="s">
        <v>1</v>
      </c>
      <c r="C5735" t="s">
        <v>39980</v>
      </c>
      <c r="D5735" t="s">
        <v>41400</v>
      </c>
      <c r="E5735" t="s">
        <v>26856</v>
      </c>
      <c r="F5735" t="s">
        <v>4</v>
      </c>
      <c r="G5735" t="s">
        <v>14421</v>
      </c>
      <c r="H5735">
        <v>2016</v>
      </c>
      <c r="I5735" t="s">
        <v>12</v>
      </c>
      <c r="J5735" t="s">
        <v>33</v>
      </c>
      <c r="K5735" t="s">
        <v>8</v>
      </c>
      <c r="L5735" t="s">
        <v>35214</v>
      </c>
    </row>
    <row r="5736" spans="1:12" x14ac:dyDescent="0.35">
      <c r="A5736" t="s">
        <v>14435</v>
      </c>
      <c r="B5736" t="s">
        <v>1</v>
      </c>
      <c r="C5736" t="s">
        <v>39981</v>
      </c>
      <c r="D5736" t="s">
        <v>14436</v>
      </c>
      <c r="E5736" t="s">
        <v>26857</v>
      </c>
      <c r="F5736" t="s">
        <v>21820</v>
      </c>
      <c r="G5736" t="s">
        <v>14421</v>
      </c>
      <c r="H5736">
        <v>2016</v>
      </c>
      <c r="I5736" t="s">
        <v>104</v>
      </c>
      <c r="J5736" t="s">
        <v>5111</v>
      </c>
      <c r="K5736" t="s">
        <v>1009</v>
      </c>
      <c r="L5736" t="s">
        <v>35215</v>
      </c>
    </row>
    <row r="5737" spans="1:12" x14ac:dyDescent="0.35">
      <c r="A5737" t="s">
        <v>14437</v>
      </c>
      <c r="B5737" t="s">
        <v>1</v>
      </c>
      <c r="C5737" t="s">
        <v>14438</v>
      </c>
      <c r="D5737" t="s">
        <v>41469</v>
      </c>
      <c r="E5737" t="s">
        <v>26858</v>
      </c>
      <c r="F5737" t="s">
        <v>395</v>
      </c>
      <c r="G5737" t="s">
        <v>14421</v>
      </c>
      <c r="H5737">
        <v>2015</v>
      </c>
      <c r="I5737" t="s">
        <v>12</v>
      </c>
      <c r="J5737" t="s">
        <v>633</v>
      </c>
      <c r="K5737" t="s">
        <v>109</v>
      </c>
      <c r="L5737" t="s">
        <v>35216</v>
      </c>
    </row>
    <row r="5738" spans="1:12" x14ac:dyDescent="0.35">
      <c r="A5738" t="s">
        <v>14439</v>
      </c>
      <c r="B5738" t="s">
        <v>1</v>
      </c>
      <c r="C5738" t="s">
        <v>14440</v>
      </c>
      <c r="D5738" t="s">
        <v>11114</v>
      </c>
      <c r="E5738" t="s">
        <v>26859</v>
      </c>
      <c r="F5738" t="s">
        <v>561</v>
      </c>
      <c r="G5738" t="s">
        <v>14441</v>
      </c>
      <c r="H5738">
        <v>2016</v>
      </c>
      <c r="I5738" t="s">
        <v>387</v>
      </c>
      <c r="J5738" t="s">
        <v>336</v>
      </c>
      <c r="K5738" t="s">
        <v>70</v>
      </c>
      <c r="L5738" t="s">
        <v>35217</v>
      </c>
    </row>
    <row r="5739" spans="1:12" x14ac:dyDescent="0.35">
      <c r="A5739" t="s">
        <v>14442</v>
      </c>
      <c r="B5739" t="s">
        <v>1</v>
      </c>
      <c r="C5739" t="s">
        <v>14443</v>
      </c>
      <c r="D5739" t="s">
        <v>14444</v>
      </c>
      <c r="E5739" t="s">
        <v>26860</v>
      </c>
      <c r="F5739" t="s">
        <v>983</v>
      </c>
      <c r="G5739" t="s">
        <v>14445</v>
      </c>
      <c r="H5739">
        <v>2016</v>
      </c>
      <c r="I5739" t="s">
        <v>45</v>
      </c>
      <c r="J5739" t="s">
        <v>600</v>
      </c>
      <c r="K5739" t="s">
        <v>791</v>
      </c>
      <c r="L5739" t="s">
        <v>35218</v>
      </c>
    </row>
    <row r="5740" spans="1:12" x14ac:dyDescent="0.35">
      <c r="A5740" t="s">
        <v>14446</v>
      </c>
      <c r="B5740" t="s">
        <v>1</v>
      </c>
      <c r="C5740" t="s">
        <v>14447</v>
      </c>
      <c r="D5740" t="s">
        <v>14448</v>
      </c>
      <c r="E5740" t="s">
        <v>26861</v>
      </c>
      <c r="F5740" t="s">
        <v>14449</v>
      </c>
      <c r="G5740" t="s">
        <v>14445</v>
      </c>
      <c r="H5740">
        <v>2016</v>
      </c>
      <c r="I5740" t="s">
        <v>69</v>
      </c>
      <c r="J5740" t="s">
        <v>633</v>
      </c>
      <c r="K5740" t="s">
        <v>8</v>
      </c>
      <c r="L5740" t="s">
        <v>35219</v>
      </c>
    </row>
    <row r="5741" spans="1:12" x14ac:dyDescent="0.35">
      <c r="A5741" t="s">
        <v>14450</v>
      </c>
      <c r="B5741" t="s">
        <v>1</v>
      </c>
      <c r="C5741" t="s">
        <v>14451</v>
      </c>
      <c r="D5741" t="s">
        <v>14452</v>
      </c>
      <c r="E5741" t="s">
        <v>26862</v>
      </c>
      <c r="F5741" t="s">
        <v>335</v>
      </c>
      <c r="G5741" t="s">
        <v>14445</v>
      </c>
      <c r="H5741">
        <v>2016</v>
      </c>
      <c r="I5741" t="s">
        <v>45</v>
      </c>
      <c r="J5741" t="s">
        <v>87</v>
      </c>
      <c r="K5741" t="s">
        <v>297</v>
      </c>
      <c r="L5741" t="s">
        <v>35220</v>
      </c>
    </row>
    <row r="5742" spans="1:12" x14ac:dyDescent="0.35">
      <c r="A5742" t="s">
        <v>14453</v>
      </c>
      <c r="B5742" t="s">
        <v>1</v>
      </c>
      <c r="C5742" t="s">
        <v>14454</v>
      </c>
      <c r="D5742" t="s">
        <v>14455</v>
      </c>
      <c r="E5742" t="s">
        <v>26863</v>
      </c>
      <c r="F5742" t="s">
        <v>1554</v>
      </c>
      <c r="G5742" t="s">
        <v>14445</v>
      </c>
      <c r="H5742">
        <v>2016</v>
      </c>
      <c r="I5742" t="s">
        <v>12</v>
      </c>
      <c r="J5742" t="s">
        <v>157</v>
      </c>
      <c r="K5742" t="s">
        <v>102</v>
      </c>
      <c r="L5742" t="s">
        <v>35221</v>
      </c>
    </row>
    <row r="5743" spans="1:12" x14ac:dyDescent="0.35">
      <c r="A5743" t="s">
        <v>14456</v>
      </c>
      <c r="B5743" t="s">
        <v>21821</v>
      </c>
      <c r="C5743" t="s">
        <v>39982</v>
      </c>
      <c r="D5743" t="s">
        <v>21820</v>
      </c>
      <c r="E5743" t="s">
        <v>26864</v>
      </c>
      <c r="F5743" t="s">
        <v>561</v>
      </c>
      <c r="G5743" t="s">
        <v>14445</v>
      </c>
      <c r="H5743">
        <v>2016</v>
      </c>
      <c r="I5743" t="s">
        <v>12</v>
      </c>
      <c r="J5743" t="s">
        <v>18</v>
      </c>
      <c r="K5743" t="s">
        <v>649</v>
      </c>
      <c r="L5743" t="s">
        <v>35222</v>
      </c>
    </row>
    <row r="5744" spans="1:12" x14ac:dyDescent="0.35">
      <c r="A5744" t="s">
        <v>14457</v>
      </c>
      <c r="B5744" t="s">
        <v>1</v>
      </c>
      <c r="C5744" t="s">
        <v>14458</v>
      </c>
      <c r="D5744" t="s">
        <v>14459</v>
      </c>
      <c r="E5744" t="s">
        <v>26865</v>
      </c>
      <c r="F5744" t="s">
        <v>335</v>
      </c>
      <c r="G5744" t="s">
        <v>14445</v>
      </c>
      <c r="H5744">
        <v>2016</v>
      </c>
      <c r="I5744" t="s">
        <v>12</v>
      </c>
      <c r="J5744" t="s">
        <v>1203</v>
      </c>
      <c r="K5744" t="s">
        <v>297</v>
      </c>
      <c r="L5744" t="s">
        <v>35223</v>
      </c>
    </row>
    <row r="5745" spans="1:12" x14ac:dyDescent="0.35">
      <c r="A5745" t="s">
        <v>14460</v>
      </c>
      <c r="B5745" t="s">
        <v>1</v>
      </c>
      <c r="C5745" t="s">
        <v>39983</v>
      </c>
      <c r="D5745" t="s">
        <v>14461</v>
      </c>
      <c r="E5745" t="s">
        <v>26866</v>
      </c>
      <c r="F5745" t="s">
        <v>395</v>
      </c>
      <c r="G5745" t="s">
        <v>14462</v>
      </c>
      <c r="H5745">
        <v>2016</v>
      </c>
      <c r="I5745" t="s">
        <v>12</v>
      </c>
      <c r="J5745" t="s">
        <v>2167</v>
      </c>
      <c r="K5745" t="s">
        <v>64</v>
      </c>
      <c r="L5745" t="s">
        <v>35224</v>
      </c>
    </row>
    <row r="5746" spans="1:12" x14ac:dyDescent="0.35">
      <c r="A5746" t="s">
        <v>14463</v>
      </c>
      <c r="B5746" t="s">
        <v>21821</v>
      </c>
      <c r="C5746" t="s">
        <v>14464</v>
      </c>
      <c r="D5746" t="s">
        <v>21820</v>
      </c>
      <c r="E5746" t="s">
        <v>26867</v>
      </c>
      <c r="F5746" t="s">
        <v>4</v>
      </c>
      <c r="G5746" t="s">
        <v>14465</v>
      </c>
      <c r="H5746">
        <v>2016</v>
      </c>
      <c r="I5746" t="s">
        <v>12</v>
      </c>
      <c r="J5746" t="s">
        <v>18</v>
      </c>
      <c r="K5746" t="s">
        <v>2996</v>
      </c>
      <c r="L5746" t="s">
        <v>35225</v>
      </c>
    </row>
    <row r="5747" spans="1:12" x14ac:dyDescent="0.35">
      <c r="A5747" t="s">
        <v>14466</v>
      </c>
      <c r="B5747" t="s">
        <v>1</v>
      </c>
      <c r="C5747" t="s">
        <v>39984</v>
      </c>
      <c r="D5747" t="s">
        <v>11524</v>
      </c>
      <c r="E5747" t="s">
        <v>25821</v>
      </c>
      <c r="F5747" t="s">
        <v>4</v>
      </c>
      <c r="G5747" t="s">
        <v>14465</v>
      </c>
      <c r="H5747">
        <v>2016</v>
      </c>
      <c r="I5747" t="s">
        <v>12</v>
      </c>
      <c r="J5747" t="s">
        <v>913</v>
      </c>
      <c r="K5747" t="s">
        <v>914</v>
      </c>
      <c r="L5747" t="s">
        <v>35226</v>
      </c>
    </row>
    <row r="5748" spans="1:12" x14ac:dyDescent="0.35">
      <c r="A5748" t="s">
        <v>14467</v>
      </c>
      <c r="B5748" t="s">
        <v>1</v>
      </c>
      <c r="C5748" t="s">
        <v>14468</v>
      </c>
      <c r="D5748" t="s">
        <v>14469</v>
      </c>
      <c r="E5748" t="s">
        <v>26868</v>
      </c>
      <c r="F5748" t="s">
        <v>335</v>
      </c>
      <c r="G5748" t="s">
        <v>14470</v>
      </c>
      <c r="H5748">
        <v>2016</v>
      </c>
      <c r="I5748" t="s">
        <v>12</v>
      </c>
      <c r="J5748" t="s">
        <v>129</v>
      </c>
      <c r="K5748" t="s">
        <v>3136</v>
      </c>
      <c r="L5748" t="s">
        <v>35227</v>
      </c>
    </row>
    <row r="5749" spans="1:12" x14ac:dyDescent="0.35">
      <c r="A5749" t="s">
        <v>14471</v>
      </c>
      <c r="B5749" t="s">
        <v>1</v>
      </c>
      <c r="C5749" t="s">
        <v>39985</v>
      </c>
      <c r="D5749" t="s">
        <v>13373</v>
      </c>
      <c r="E5749" t="s">
        <v>26869</v>
      </c>
      <c r="F5749" t="s">
        <v>224</v>
      </c>
      <c r="G5749" t="s">
        <v>14470</v>
      </c>
      <c r="H5749">
        <v>2012</v>
      </c>
      <c r="I5749" t="s">
        <v>12</v>
      </c>
      <c r="J5749" t="s">
        <v>2167</v>
      </c>
      <c r="K5749" t="s">
        <v>226</v>
      </c>
      <c r="L5749" t="s">
        <v>35228</v>
      </c>
    </row>
    <row r="5750" spans="1:12" x14ac:dyDescent="0.35">
      <c r="A5750" t="s">
        <v>14472</v>
      </c>
      <c r="B5750" t="s">
        <v>1</v>
      </c>
      <c r="C5750" t="s">
        <v>39986</v>
      </c>
      <c r="D5750" t="s">
        <v>10804</v>
      </c>
      <c r="E5750" t="s">
        <v>26870</v>
      </c>
      <c r="F5750" t="s">
        <v>224</v>
      </c>
      <c r="G5750" t="s">
        <v>14470</v>
      </c>
      <c r="H5750">
        <v>2008</v>
      </c>
      <c r="I5750" t="s">
        <v>69</v>
      </c>
      <c r="J5750" t="s">
        <v>87</v>
      </c>
      <c r="K5750" t="s">
        <v>12190</v>
      </c>
      <c r="L5750" t="s">
        <v>35229</v>
      </c>
    </row>
    <row r="5751" spans="1:12" x14ac:dyDescent="0.35">
      <c r="A5751" t="s">
        <v>14473</v>
      </c>
      <c r="B5751" t="s">
        <v>1</v>
      </c>
      <c r="C5751" t="s">
        <v>39987</v>
      </c>
      <c r="D5751" t="s">
        <v>10804</v>
      </c>
      <c r="E5751" t="s">
        <v>26871</v>
      </c>
      <c r="F5751" t="s">
        <v>224</v>
      </c>
      <c r="G5751" t="s">
        <v>14470</v>
      </c>
      <c r="H5751">
        <v>2010</v>
      </c>
      <c r="I5751" t="s">
        <v>45</v>
      </c>
      <c r="J5751" t="s">
        <v>87</v>
      </c>
      <c r="K5751" t="s">
        <v>12190</v>
      </c>
      <c r="L5751" t="s">
        <v>35230</v>
      </c>
    </row>
    <row r="5752" spans="1:12" x14ac:dyDescent="0.35">
      <c r="A5752" t="s">
        <v>14474</v>
      </c>
      <c r="B5752" t="s">
        <v>1</v>
      </c>
      <c r="C5752" t="s">
        <v>14475</v>
      </c>
      <c r="D5752" t="s">
        <v>14476</v>
      </c>
      <c r="E5752" t="s">
        <v>26872</v>
      </c>
      <c r="F5752" t="s">
        <v>335</v>
      </c>
      <c r="G5752" t="s">
        <v>14470</v>
      </c>
      <c r="H5752">
        <v>2015</v>
      </c>
      <c r="I5752" t="s">
        <v>45</v>
      </c>
      <c r="J5752" t="s">
        <v>33</v>
      </c>
      <c r="K5752" t="s">
        <v>118</v>
      </c>
      <c r="L5752" t="s">
        <v>35231</v>
      </c>
    </row>
    <row r="5753" spans="1:12" x14ac:dyDescent="0.35">
      <c r="A5753" t="s">
        <v>14477</v>
      </c>
      <c r="B5753" t="s">
        <v>21821</v>
      </c>
      <c r="C5753" t="s">
        <v>14478</v>
      </c>
      <c r="D5753" t="s">
        <v>21820</v>
      </c>
      <c r="E5753" t="s">
        <v>26873</v>
      </c>
      <c r="F5753" t="s">
        <v>224</v>
      </c>
      <c r="G5753" t="s">
        <v>14470</v>
      </c>
      <c r="H5753">
        <v>2006</v>
      </c>
      <c r="I5753" t="s">
        <v>45</v>
      </c>
      <c r="J5753" t="s">
        <v>18</v>
      </c>
      <c r="K5753" t="s">
        <v>1854</v>
      </c>
      <c r="L5753" t="s">
        <v>35232</v>
      </c>
    </row>
    <row r="5754" spans="1:12" x14ac:dyDescent="0.35">
      <c r="A5754" t="s">
        <v>14479</v>
      </c>
      <c r="B5754" t="s">
        <v>21821</v>
      </c>
      <c r="C5754" t="s">
        <v>14480</v>
      </c>
      <c r="D5754" t="s">
        <v>21820</v>
      </c>
      <c r="E5754" t="s">
        <v>26874</v>
      </c>
      <c r="F5754" t="s">
        <v>8497</v>
      </c>
      <c r="G5754" t="s">
        <v>14470</v>
      </c>
      <c r="H5754">
        <v>2015</v>
      </c>
      <c r="I5754" t="s">
        <v>12</v>
      </c>
      <c r="J5754" t="s">
        <v>18</v>
      </c>
      <c r="K5754" t="s">
        <v>680</v>
      </c>
      <c r="L5754" t="s">
        <v>35233</v>
      </c>
    </row>
    <row r="5755" spans="1:12" x14ac:dyDescent="0.35">
      <c r="A5755" t="s">
        <v>14481</v>
      </c>
      <c r="B5755" t="s">
        <v>21821</v>
      </c>
      <c r="C5755" t="s">
        <v>14482</v>
      </c>
      <c r="D5755" t="s">
        <v>21820</v>
      </c>
      <c r="E5755" t="s">
        <v>26875</v>
      </c>
      <c r="F5755" t="s">
        <v>224</v>
      </c>
      <c r="G5755" t="s">
        <v>14470</v>
      </c>
      <c r="H5755">
        <v>2008</v>
      </c>
      <c r="I5755" t="s">
        <v>45</v>
      </c>
      <c r="J5755" t="s">
        <v>13</v>
      </c>
      <c r="K5755" t="s">
        <v>872</v>
      </c>
      <c r="L5755" t="s">
        <v>35234</v>
      </c>
    </row>
    <row r="5756" spans="1:12" x14ac:dyDescent="0.35">
      <c r="A5756" t="s">
        <v>14483</v>
      </c>
      <c r="B5756" t="s">
        <v>1</v>
      </c>
      <c r="C5756" t="s">
        <v>39988</v>
      </c>
      <c r="D5756" t="s">
        <v>10466</v>
      </c>
      <c r="E5756" t="s">
        <v>26876</v>
      </c>
      <c r="F5756" t="s">
        <v>4</v>
      </c>
      <c r="G5756" t="s">
        <v>14484</v>
      </c>
      <c r="H5756">
        <v>2016</v>
      </c>
      <c r="I5756" t="s">
        <v>12</v>
      </c>
      <c r="J5756" t="s">
        <v>365</v>
      </c>
      <c r="K5756" t="s">
        <v>8</v>
      </c>
      <c r="L5756" t="s">
        <v>35235</v>
      </c>
    </row>
    <row r="5757" spans="1:12" x14ac:dyDescent="0.35">
      <c r="A5757" t="s">
        <v>14485</v>
      </c>
      <c r="B5757" t="s">
        <v>1</v>
      </c>
      <c r="C5757" t="s">
        <v>14486</v>
      </c>
      <c r="D5757" t="s">
        <v>11177</v>
      </c>
      <c r="E5757" t="s">
        <v>26877</v>
      </c>
      <c r="F5757" t="s">
        <v>4</v>
      </c>
      <c r="G5757" t="s">
        <v>14487</v>
      </c>
      <c r="H5757">
        <v>2016</v>
      </c>
      <c r="I5757" t="s">
        <v>12</v>
      </c>
      <c r="J5757" t="s">
        <v>244</v>
      </c>
      <c r="K5757" t="s">
        <v>124</v>
      </c>
      <c r="L5757" t="s">
        <v>35236</v>
      </c>
    </row>
    <row r="5758" spans="1:12" x14ac:dyDescent="0.35">
      <c r="A5758" t="s">
        <v>14488</v>
      </c>
      <c r="B5758" t="s">
        <v>1</v>
      </c>
      <c r="C5758" t="s">
        <v>39989</v>
      </c>
      <c r="D5758" t="s">
        <v>14489</v>
      </c>
      <c r="E5758" t="s">
        <v>26878</v>
      </c>
      <c r="F5758" t="s">
        <v>4</v>
      </c>
      <c r="G5758" t="s">
        <v>14490</v>
      </c>
      <c r="H5758">
        <v>2016</v>
      </c>
      <c r="I5758" t="s">
        <v>12</v>
      </c>
      <c r="J5758" t="s">
        <v>7</v>
      </c>
      <c r="K5758" t="s">
        <v>4158</v>
      </c>
      <c r="L5758" t="s">
        <v>35237</v>
      </c>
    </row>
    <row r="5759" spans="1:12" x14ac:dyDescent="0.35">
      <c r="A5759" t="s">
        <v>14491</v>
      </c>
      <c r="B5759" t="s">
        <v>1</v>
      </c>
      <c r="C5759" t="s">
        <v>14492</v>
      </c>
      <c r="D5759" t="s">
        <v>3678</v>
      </c>
      <c r="E5759" t="s">
        <v>21820</v>
      </c>
      <c r="F5759" t="s">
        <v>4</v>
      </c>
      <c r="G5759" t="s">
        <v>14493</v>
      </c>
      <c r="H5759">
        <v>2016</v>
      </c>
      <c r="I5759" t="s">
        <v>12</v>
      </c>
      <c r="J5759" t="s">
        <v>552</v>
      </c>
      <c r="K5759" t="s">
        <v>8</v>
      </c>
      <c r="L5759" t="s">
        <v>35238</v>
      </c>
    </row>
    <row r="5760" spans="1:12" x14ac:dyDescent="0.35">
      <c r="A5760" t="s">
        <v>14494</v>
      </c>
      <c r="B5760" t="s">
        <v>1</v>
      </c>
      <c r="C5760" t="s">
        <v>39990</v>
      </c>
      <c r="D5760" t="s">
        <v>14495</v>
      </c>
      <c r="E5760" t="s">
        <v>26879</v>
      </c>
      <c r="F5760" t="s">
        <v>4</v>
      </c>
      <c r="G5760" t="s">
        <v>14493</v>
      </c>
      <c r="H5760">
        <v>2016</v>
      </c>
      <c r="I5760" t="s">
        <v>12</v>
      </c>
      <c r="J5760" t="s">
        <v>2434</v>
      </c>
      <c r="K5760" t="s">
        <v>914</v>
      </c>
      <c r="L5760" t="s">
        <v>35239</v>
      </c>
    </row>
    <row r="5761" spans="1:12" x14ac:dyDescent="0.35">
      <c r="A5761" t="s">
        <v>14496</v>
      </c>
      <c r="B5761" t="s">
        <v>21821</v>
      </c>
      <c r="C5761" t="s">
        <v>14497</v>
      </c>
      <c r="D5761" t="s">
        <v>21820</v>
      </c>
      <c r="E5761" t="s">
        <v>26880</v>
      </c>
      <c r="F5761" t="s">
        <v>4</v>
      </c>
      <c r="G5761" t="s">
        <v>14493</v>
      </c>
      <c r="H5761">
        <v>2016</v>
      </c>
      <c r="I5761" t="s">
        <v>104</v>
      </c>
      <c r="J5761" t="s">
        <v>18</v>
      </c>
      <c r="K5761" t="s">
        <v>153</v>
      </c>
      <c r="L5761" t="s">
        <v>35240</v>
      </c>
    </row>
    <row r="5762" spans="1:12" x14ac:dyDescent="0.35">
      <c r="A5762" t="s">
        <v>14498</v>
      </c>
      <c r="B5762" t="s">
        <v>1</v>
      </c>
      <c r="C5762" t="s">
        <v>14499</v>
      </c>
      <c r="D5762" t="s">
        <v>14500</v>
      </c>
      <c r="E5762" t="s">
        <v>26881</v>
      </c>
      <c r="F5762" t="s">
        <v>14501</v>
      </c>
      <c r="G5762" t="s">
        <v>14493</v>
      </c>
      <c r="H5762">
        <v>2016</v>
      </c>
      <c r="I5762" t="s">
        <v>12</v>
      </c>
      <c r="J5762" t="s">
        <v>460</v>
      </c>
      <c r="K5762" t="s">
        <v>162</v>
      </c>
      <c r="L5762" t="s">
        <v>35241</v>
      </c>
    </row>
    <row r="5763" spans="1:12" x14ac:dyDescent="0.35">
      <c r="A5763" t="s">
        <v>14502</v>
      </c>
      <c r="B5763" t="s">
        <v>1</v>
      </c>
      <c r="C5763" t="s">
        <v>39991</v>
      </c>
      <c r="D5763" t="s">
        <v>41288</v>
      </c>
      <c r="E5763" t="s">
        <v>26882</v>
      </c>
      <c r="F5763" t="s">
        <v>4</v>
      </c>
      <c r="G5763" t="s">
        <v>14503</v>
      </c>
      <c r="H5763">
        <v>2016</v>
      </c>
      <c r="I5763" t="s">
        <v>152</v>
      </c>
      <c r="J5763" t="s">
        <v>2342</v>
      </c>
      <c r="K5763" t="s">
        <v>70</v>
      </c>
      <c r="L5763" t="s">
        <v>35242</v>
      </c>
    </row>
    <row r="5764" spans="1:12" x14ac:dyDescent="0.35">
      <c r="A5764" t="s">
        <v>14504</v>
      </c>
      <c r="B5764" t="s">
        <v>21821</v>
      </c>
      <c r="C5764" t="s">
        <v>14505</v>
      </c>
      <c r="D5764" t="s">
        <v>21820</v>
      </c>
      <c r="E5764" t="s">
        <v>26883</v>
      </c>
      <c r="F5764" t="s">
        <v>1019</v>
      </c>
      <c r="G5764" t="s">
        <v>14506</v>
      </c>
      <c r="H5764">
        <v>2015</v>
      </c>
      <c r="I5764" t="s">
        <v>69</v>
      </c>
      <c r="J5764" t="s">
        <v>18</v>
      </c>
      <c r="K5764" t="s">
        <v>947</v>
      </c>
      <c r="L5764" t="s">
        <v>35243</v>
      </c>
    </row>
    <row r="5765" spans="1:12" x14ac:dyDescent="0.35">
      <c r="A5765" t="s">
        <v>14507</v>
      </c>
      <c r="B5765" t="s">
        <v>21821</v>
      </c>
      <c r="C5765" t="s">
        <v>14508</v>
      </c>
      <c r="D5765" t="s">
        <v>21820</v>
      </c>
      <c r="E5765" t="s">
        <v>26884</v>
      </c>
      <c r="F5765" t="s">
        <v>1019</v>
      </c>
      <c r="G5765" t="s">
        <v>14506</v>
      </c>
      <c r="H5765">
        <v>2015</v>
      </c>
      <c r="I5765" t="s">
        <v>45</v>
      </c>
      <c r="J5765" t="s">
        <v>18</v>
      </c>
      <c r="K5765" t="s">
        <v>947</v>
      </c>
      <c r="L5765" t="s">
        <v>35244</v>
      </c>
    </row>
    <row r="5766" spans="1:12" x14ac:dyDescent="0.35">
      <c r="A5766" t="s">
        <v>14509</v>
      </c>
      <c r="B5766" t="s">
        <v>1</v>
      </c>
      <c r="C5766" t="s">
        <v>14510</v>
      </c>
      <c r="D5766" t="s">
        <v>14511</v>
      </c>
      <c r="E5766" t="s">
        <v>26885</v>
      </c>
      <c r="F5766" t="s">
        <v>1318</v>
      </c>
      <c r="G5766" t="s">
        <v>14506</v>
      </c>
      <c r="H5766">
        <v>2016</v>
      </c>
      <c r="I5766" t="s">
        <v>12</v>
      </c>
      <c r="J5766" t="s">
        <v>577</v>
      </c>
      <c r="K5766" t="s">
        <v>406</v>
      </c>
      <c r="L5766" t="s">
        <v>35245</v>
      </c>
    </row>
    <row r="5767" spans="1:12" x14ac:dyDescent="0.35">
      <c r="A5767" t="s">
        <v>14512</v>
      </c>
      <c r="B5767" t="s">
        <v>1</v>
      </c>
      <c r="C5767" t="s">
        <v>39992</v>
      </c>
      <c r="D5767" t="s">
        <v>14513</v>
      </c>
      <c r="E5767" t="s">
        <v>26886</v>
      </c>
      <c r="F5767" t="s">
        <v>989</v>
      </c>
      <c r="G5767" t="s">
        <v>14506</v>
      </c>
      <c r="H5767">
        <v>2015</v>
      </c>
      <c r="I5767" t="s">
        <v>12</v>
      </c>
      <c r="J5767" t="s">
        <v>161</v>
      </c>
      <c r="K5767" t="s">
        <v>64</v>
      </c>
      <c r="L5767" t="s">
        <v>35246</v>
      </c>
    </row>
    <row r="5768" spans="1:12" x14ac:dyDescent="0.35">
      <c r="A5768" t="s">
        <v>14514</v>
      </c>
      <c r="B5768" t="s">
        <v>21821</v>
      </c>
      <c r="C5768" t="s">
        <v>14515</v>
      </c>
      <c r="D5768" t="s">
        <v>21820</v>
      </c>
      <c r="E5768" t="s">
        <v>26887</v>
      </c>
      <c r="F5768" t="s">
        <v>1019</v>
      </c>
      <c r="G5768" t="s">
        <v>14506</v>
      </c>
      <c r="H5768">
        <v>2014</v>
      </c>
      <c r="I5768" t="s">
        <v>45</v>
      </c>
      <c r="J5768" t="s">
        <v>18</v>
      </c>
      <c r="K5768" t="s">
        <v>26</v>
      </c>
      <c r="L5768" t="s">
        <v>35247</v>
      </c>
    </row>
    <row r="5769" spans="1:12" x14ac:dyDescent="0.35">
      <c r="A5769" t="s">
        <v>14516</v>
      </c>
      <c r="B5769" t="s">
        <v>1</v>
      </c>
      <c r="C5769" t="s">
        <v>14517</v>
      </c>
      <c r="D5769" t="s">
        <v>14518</v>
      </c>
      <c r="E5769" t="s">
        <v>26888</v>
      </c>
      <c r="F5769" t="s">
        <v>25</v>
      </c>
      <c r="G5769" t="s">
        <v>14506</v>
      </c>
      <c r="H5769">
        <v>2010</v>
      </c>
      <c r="I5769" t="s">
        <v>12</v>
      </c>
      <c r="J5769" t="s">
        <v>231</v>
      </c>
      <c r="K5769" t="s">
        <v>64</v>
      </c>
      <c r="L5769" t="s">
        <v>35248</v>
      </c>
    </row>
    <row r="5770" spans="1:12" x14ac:dyDescent="0.35">
      <c r="A5770" t="s">
        <v>14519</v>
      </c>
      <c r="B5770" t="s">
        <v>21821</v>
      </c>
      <c r="C5770" t="s">
        <v>14520</v>
      </c>
      <c r="D5770" t="s">
        <v>21820</v>
      </c>
      <c r="E5770" t="s">
        <v>26889</v>
      </c>
      <c r="F5770" t="s">
        <v>1019</v>
      </c>
      <c r="G5770" t="s">
        <v>14506</v>
      </c>
      <c r="H5770">
        <v>2014</v>
      </c>
      <c r="I5770" t="s">
        <v>45</v>
      </c>
      <c r="J5770" t="s">
        <v>18</v>
      </c>
      <c r="K5770" t="s">
        <v>26</v>
      </c>
      <c r="L5770" t="s">
        <v>35249</v>
      </c>
    </row>
    <row r="5771" spans="1:12" x14ac:dyDescent="0.35">
      <c r="A5771" t="s">
        <v>14521</v>
      </c>
      <c r="B5771" t="s">
        <v>21821</v>
      </c>
      <c r="C5771" t="s">
        <v>39993</v>
      </c>
      <c r="D5771" t="s">
        <v>21820</v>
      </c>
      <c r="E5771" t="s">
        <v>21820</v>
      </c>
      <c r="F5771" t="s">
        <v>2720</v>
      </c>
      <c r="G5771" t="s">
        <v>14506</v>
      </c>
      <c r="H5771">
        <v>2012</v>
      </c>
      <c r="I5771" t="s">
        <v>104</v>
      </c>
      <c r="J5771" t="s">
        <v>18</v>
      </c>
      <c r="K5771" t="s">
        <v>153</v>
      </c>
      <c r="L5771" t="s">
        <v>35250</v>
      </c>
    </row>
    <row r="5772" spans="1:12" x14ac:dyDescent="0.35">
      <c r="A5772" t="s">
        <v>14522</v>
      </c>
      <c r="B5772" t="s">
        <v>1</v>
      </c>
      <c r="C5772" t="s">
        <v>14523</v>
      </c>
      <c r="D5772" t="s">
        <v>41231</v>
      </c>
      <c r="E5772" t="s">
        <v>26890</v>
      </c>
      <c r="F5772" t="s">
        <v>14524</v>
      </c>
      <c r="G5772" t="s">
        <v>14506</v>
      </c>
      <c r="H5772">
        <v>2016</v>
      </c>
      <c r="I5772" t="s">
        <v>12</v>
      </c>
      <c r="J5772" t="s">
        <v>172</v>
      </c>
      <c r="K5772" t="s">
        <v>40</v>
      </c>
      <c r="L5772" t="s">
        <v>35251</v>
      </c>
    </row>
    <row r="5773" spans="1:12" x14ac:dyDescent="0.35">
      <c r="A5773" t="s">
        <v>14525</v>
      </c>
      <c r="B5773" t="s">
        <v>21821</v>
      </c>
      <c r="C5773" t="s">
        <v>39994</v>
      </c>
      <c r="D5773" t="s">
        <v>21820</v>
      </c>
      <c r="E5773" t="s">
        <v>26891</v>
      </c>
      <c r="F5773" t="s">
        <v>1019</v>
      </c>
      <c r="G5773" t="s">
        <v>14506</v>
      </c>
      <c r="H5773">
        <v>2015</v>
      </c>
      <c r="I5773" t="s">
        <v>69</v>
      </c>
      <c r="J5773" t="s">
        <v>18</v>
      </c>
      <c r="K5773" t="s">
        <v>26</v>
      </c>
      <c r="L5773" t="s">
        <v>35252</v>
      </c>
    </row>
    <row r="5774" spans="1:12" x14ac:dyDescent="0.35">
      <c r="A5774" t="s">
        <v>14526</v>
      </c>
      <c r="B5774" t="s">
        <v>1</v>
      </c>
      <c r="C5774" t="s">
        <v>14527</v>
      </c>
      <c r="D5774" t="s">
        <v>41408</v>
      </c>
      <c r="E5774" t="s">
        <v>26892</v>
      </c>
      <c r="F5774" t="s">
        <v>395</v>
      </c>
      <c r="G5774" t="s">
        <v>14506</v>
      </c>
      <c r="H5774">
        <v>2015</v>
      </c>
      <c r="I5774" t="s">
        <v>12</v>
      </c>
      <c r="J5774" t="s">
        <v>129</v>
      </c>
      <c r="K5774" t="s">
        <v>118</v>
      </c>
      <c r="L5774" t="s">
        <v>35253</v>
      </c>
    </row>
    <row r="5775" spans="1:12" x14ac:dyDescent="0.35">
      <c r="A5775" t="s">
        <v>14528</v>
      </c>
      <c r="B5775" t="s">
        <v>1</v>
      </c>
      <c r="C5775" t="s">
        <v>39995</v>
      </c>
      <c r="D5775" t="s">
        <v>11632</v>
      </c>
      <c r="E5775" t="s">
        <v>26893</v>
      </c>
      <c r="F5775" t="s">
        <v>454</v>
      </c>
      <c r="G5775" t="s">
        <v>14506</v>
      </c>
      <c r="H5775">
        <v>2016</v>
      </c>
      <c r="I5775" t="s">
        <v>152</v>
      </c>
      <c r="J5775" t="s">
        <v>2434</v>
      </c>
      <c r="K5775" t="s">
        <v>70</v>
      </c>
      <c r="L5775" t="s">
        <v>35254</v>
      </c>
    </row>
    <row r="5776" spans="1:12" x14ac:dyDescent="0.35">
      <c r="A5776" t="s">
        <v>14529</v>
      </c>
      <c r="B5776" t="s">
        <v>21821</v>
      </c>
      <c r="C5776" t="s">
        <v>14530</v>
      </c>
      <c r="D5776" t="s">
        <v>14531</v>
      </c>
      <c r="E5776" t="s">
        <v>26894</v>
      </c>
      <c r="F5776" t="s">
        <v>4</v>
      </c>
      <c r="G5776" t="s">
        <v>14506</v>
      </c>
      <c r="H5776">
        <v>2015</v>
      </c>
      <c r="I5776" t="s">
        <v>12</v>
      </c>
      <c r="J5776" t="s">
        <v>18</v>
      </c>
      <c r="K5776" t="s">
        <v>757</v>
      </c>
      <c r="L5776" t="s">
        <v>35255</v>
      </c>
    </row>
    <row r="5777" spans="1:12" x14ac:dyDescent="0.35">
      <c r="A5777" t="s">
        <v>14532</v>
      </c>
      <c r="B5777" t="s">
        <v>1</v>
      </c>
      <c r="C5777" t="s">
        <v>39996</v>
      </c>
      <c r="D5777" t="s">
        <v>21820</v>
      </c>
      <c r="E5777" t="s">
        <v>26581</v>
      </c>
      <c r="F5777" t="s">
        <v>21820</v>
      </c>
      <c r="G5777" t="s">
        <v>14506</v>
      </c>
      <c r="H5777">
        <v>2016</v>
      </c>
      <c r="I5777" t="s">
        <v>152</v>
      </c>
      <c r="J5777" t="s">
        <v>5111</v>
      </c>
      <c r="K5777" t="s">
        <v>1009</v>
      </c>
      <c r="L5777" t="s">
        <v>35256</v>
      </c>
    </row>
    <row r="5778" spans="1:12" x14ac:dyDescent="0.35">
      <c r="A5778" t="s">
        <v>14533</v>
      </c>
      <c r="B5778" t="s">
        <v>1</v>
      </c>
      <c r="C5778" t="s">
        <v>39997</v>
      </c>
      <c r="D5778" t="s">
        <v>14534</v>
      </c>
      <c r="E5778" t="s">
        <v>26895</v>
      </c>
      <c r="F5778" t="s">
        <v>2192</v>
      </c>
      <c r="G5778" t="s">
        <v>14506</v>
      </c>
      <c r="H5778">
        <v>2016</v>
      </c>
      <c r="I5778" t="s">
        <v>45</v>
      </c>
      <c r="J5778" t="s">
        <v>1228</v>
      </c>
      <c r="K5778" t="s">
        <v>64</v>
      </c>
      <c r="L5778" t="s">
        <v>35257</v>
      </c>
    </row>
    <row r="5779" spans="1:12" x14ac:dyDescent="0.35">
      <c r="A5779" t="s">
        <v>14535</v>
      </c>
      <c r="B5779" t="s">
        <v>21821</v>
      </c>
      <c r="C5779" t="s">
        <v>14536</v>
      </c>
      <c r="D5779" t="s">
        <v>21820</v>
      </c>
      <c r="E5779" t="s">
        <v>26896</v>
      </c>
      <c r="F5779" t="s">
        <v>1019</v>
      </c>
      <c r="G5779" t="s">
        <v>14506</v>
      </c>
      <c r="H5779">
        <v>2015</v>
      </c>
      <c r="I5779" t="s">
        <v>45</v>
      </c>
      <c r="J5779" t="s">
        <v>18</v>
      </c>
      <c r="K5779" t="s">
        <v>947</v>
      </c>
      <c r="L5779" t="s">
        <v>35258</v>
      </c>
    </row>
    <row r="5780" spans="1:12" x14ac:dyDescent="0.35">
      <c r="A5780" t="s">
        <v>14537</v>
      </c>
      <c r="B5780" t="s">
        <v>1</v>
      </c>
      <c r="C5780" t="s">
        <v>14538</v>
      </c>
      <c r="D5780" t="s">
        <v>14539</v>
      </c>
      <c r="E5780" t="s">
        <v>26897</v>
      </c>
      <c r="F5780" t="s">
        <v>25</v>
      </c>
      <c r="G5780" t="s">
        <v>14506</v>
      </c>
      <c r="H5780">
        <v>2015</v>
      </c>
      <c r="I5780" t="s">
        <v>12</v>
      </c>
      <c r="J5780" t="s">
        <v>172</v>
      </c>
      <c r="K5780" t="s">
        <v>40</v>
      </c>
      <c r="L5780" t="s">
        <v>35259</v>
      </c>
    </row>
    <row r="5781" spans="1:12" x14ac:dyDescent="0.35">
      <c r="A5781" t="s">
        <v>14540</v>
      </c>
      <c r="B5781" t="s">
        <v>1</v>
      </c>
      <c r="C5781" t="s">
        <v>39998</v>
      </c>
      <c r="D5781" t="s">
        <v>41470</v>
      </c>
      <c r="E5781" t="s">
        <v>26898</v>
      </c>
      <c r="F5781" t="s">
        <v>4</v>
      </c>
      <c r="G5781" t="s">
        <v>14506</v>
      </c>
      <c r="H5781">
        <v>2016</v>
      </c>
      <c r="I5781" t="s">
        <v>12</v>
      </c>
      <c r="J5781" t="s">
        <v>336</v>
      </c>
      <c r="K5781" t="s">
        <v>325</v>
      </c>
      <c r="L5781" t="s">
        <v>35260</v>
      </c>
    </row>
    <row r="5782" spans="1:12" x14ac:dyDescent="0.35">
      <c r="A5782" t="s">
        <v>14541</v>
      </c>
      <c r="B5782" t="s">
        <v>1</v>
      </c>
      <c r="C5782" t="s">
        <v>39999</v>
      </c>
      <c r="D5782" t="s">
        <v>14542</v>
      </c>
      <c r="E5782" t="s">
        <v>26899</v>
      </c>
      <c r="F5782" t="s">
        <v>884</v>
      </c>
      <c r="G5782" t="s">
        <v>14506</v>
      </c>
      <c r="H5782">
        <v>2013</v>
      </c>
      <c r="I5782" t="s">
        <v>12</v>
      </c>
      <c r="J5782" t="s">
        <v>225</v>
      </c>
      <c r="K5782" t="s">
        <v>102</v>
      </c>
      <c r="L5782" t="s">
        <v>35261</v>
      </c>
    </row>
    <row r="5783" spans="1:12" x14ac:dyDescent="0.35">
      <c r="A5783" t="s">
        <v>14543</v>
      </c>
      <c r="B5783" t="s">
        <v>21821</v>
      </c>
      <c r="C5783" t="s">
        <v>14544</v>
      </c>
      <c r="D5783" t="s">
        <v>21820</v>
      </c>
      <c r="E5783" t="s">
        <v>26900</v>
      </c>
      <c r="F5783" t="s">
        <v>1019</v>
      </c>
      <c r="G5783" t="s">
        <v>14506</v>
      </c>
      <c r="H5783">
        <v>2015</v>
      </c>
      <c r="I5783" t="s">
        <v>45</v>
      </c>
      <c r="J5783" t="s">
        <v>18</v>
      </c>
      <c r="K5783" t="s">
        <v>26</v>
      </c>
      <c r="L5783" t="s">
        <v>35262</v>
      </c>
    </row>
    <row r="5784" spans="1:12" x14ac:dyDescent="0.35">
      <c r="A5784" t="s">
        <v>14545</v>
      </c>
      <c r="B5784" t="s">
        <v>1</v>
      </c>
      <c r="C5784" t="s">
        <v>14546</v>
      </c>
      <c r="D5784" t="s">
        <v>41471</v>
      </c>
      <c r="E5784" t="s">
        <v>21820</v>
      </c>
      <c r="F5784" t="s">
        <v>4088</v>
      </c>
      <c r="G5784" t="s">
        <v>14547</v>
      </c>
      <c r="H5784">
        <v>2016</v>
      </c>
      <c r="I5784" t="s">
        <v>12</v>
      </c>
      <c r="J5784" t="s">
        <v>336</v>
      </c>
      <c r="K5784" t="s">
        <v>8</v>
      </c>
      <c r="L5784" t="s">
        <v>35263</v>
      </c>
    </row>
    <row r="5785" spans="1:12" x14ac:dyDescent="0.35">
      <c r="A5785" t="s">
        <v>14548</v>
      </c>
      <c r="B5785" t="s">
        <v>1</v>
      </c>
      <c r="C5785" t="s">
        <v>40000</v>
      </c>
      <c r="D5785" t="s">
        <v>41088</v>
      </c>
      <c r="E5785" t="s">
        <v>21820</v>
      </c>
      <c r="F5785" t="s">
        <v>4</v>
      </c>
      <c r="G5785" t="s">
        <v>14549</v>
      </c>
      <c r="H5785">
        <v>2016</v>
      </c>
      <c r="I5785" t="s">
        <v>12</v>
      </c>
      <c r="J5785" t="s">
        <v>225</v>
      </c>
      <c r="K5785" t="s">
        <v>8</v>
      </c>
      <c r="L5785" t="s">
        <v>35264</v>
      </c>
    </row>
    <row r="5786" spans="1:12" x14ac:dyDescent="0.35">
      <c r="A5786" t="s">
        <v>14550</v>
      </c>
      <c r="B5786" t="s">
        <v>1</v>
      </c>
      <c r="C5786" t="s">
        <v>40001</v>
      </c>
      <c r="D5786" t="s">
        <v>12317</v>
      </c>
      <c r="E5786" t="s">
        <v>24712</v>
      </c>
      <c r="F5786" t="s">
        <v>4</v>
      </c>
      <c r="G5786" t="s">
        <v>14549</v>
      </c>
      <c r="H5786">
        <v>2016</v>
      </c>
      <c r="I5786" t="s">
        <v>12</v>
      </c>
      <c r="J5786" t="s">
        <v>861</v>
      </c>
      <c r="K5786" t="s">
        <v>914</v>
      </c>
      <c r="L5786" t="s">
        <v>35265</v>
      </c>
    </row>
    <row r="5787" spans="1:12" x14ac:dyDescent="0.35">
      <c r="A5787" t="s">
        <v>14551</v>
      </c>
      <c r="B5787" t="s">
        <v>21821</v>
      </c>
      <c r="C5787" t="s">
        <v>14552</v>
      </c>
      <c r="D5787" t="s">
        <v>21820</v>
      </c>
      <c r="E5787" t="s">
        <v>26454</v>
      </c>
      <c r="F5787" t="s">
        <v>4</v>
      </c>
      <c r="G5787" t="s">
        <v>14549</v>
      </c>
      <c r="H5787">
        <v>2016</v>
      </c>
      <c r="I5787" t="s">
        <v>104</v>
      </c>
      <c r="J5787" t="s">
        <v>75</v>
      </c>
      <c r="K5787" t="s">
        <v>153</v>
      </c>
      <c r="L5787" t="s">
        <v>35266</v>
      </c>
    </row>
    <row r="5788" spans="1:12" x14ac:dyDescent="0.35">
      <c r="A5788" t="s">
        <v>14553</v>
      </c>
      <c r="B5788" t="s">
        <v>1</v>
      </c>
      <c r="C5788" t="s">
        <v>40002</v>
      </c>
      <c r="D5788" t="s">
        <v>21820</v>
      </c>
      <c r="E5788" t="s">
        <v>26901</v>
      </c>
      <c r="F5788" t="s">
        <v>21820</v>
      </c>
      <c r="G5788" t="s">
        <v>14554</v>
      </c>
      <c r="H5788">
        <v>2016</v>
      </c>
      <c r="I5788" t="s">
        <v>12</v>
      </c>
      <c r="J5788" t="s">
        <v>1278</v>
      </c>
      <c r="K5788" t="s">
        <v>914</v>
      </c>
      <c r="L5788" t="s">
        <v>35267</v>
      </c>
    </row>
    <row r="5789" spans="1:12" x14ac:dyDescent="0.35">
      <c r="A5789" t="s">
        <v>14555</v>
      </c>
      <c r="B5789" t="s">
        <v>1</v>
      </c>
      <c r="C5789" t="s">
        <v>40003</v>
      </c>
      <c r="D5789" t="s">
        <v>21820</v>
      </c>
      <c r="E5789" t="s">
        <v>26902</v>
      </c>
      <c r="F5789" t="s">
        <v>21820</v>
      </c>
      <c r="G5789" t="s">
        <v>14554</v>
      </c>
      <c r="H5789">
        <v>2016</v>
      </c>
      <c r="I5789" t="s">
        <v>12</v>
      </c>
      <c r="J5789" t="s">
        <v>1278</v>
      </c>
      <c r="K5789" t="s">
        <v>914</v>
      </c>
      <c r="L5789" t="s">
        <v>35268</v>
      </c>
    </row>
    <row r="5790" spans="1:12" x14ac:dyDescent="0.35">
      <c r="A5790" t="s">
        <v>14556</v>
      </c>
      <c r="B5790" t="s">
        <v>1</v>
      </c>
      <c r="C5790" t="s">
        <v>40004</v>
      </c>
      <c r="D5790" t="s">
        <v>21820</v>
      </c>
      <c r="E5790" t="s">
        <v>26903</v>
      </c>
      <c r="F5790" t="s">
        <v>21820</v>
      </c>
      <c r="G5790" t="s">
        <v>14554</v>
      </c>
      <c r="H5790">
        <v>2016</v>
      </c>
      <c r="I5790" t="s">
        <v>12</v>
      </c>
      <c r="J5790" t="s">
        <v>990</v>
      </c>
      <c r="K5790" t="s">
        <v>914</v>
      </c>
      <c r="L5790" t="s">
        <v>35269</v>
      </c>
    </row>
    <row r="5791" spans="1:12" x14ac:dyDescent="0.35">
      <c r="A5791" t="s">
        <v>14557</v>
      </c>
      <c r="B5791" t="s">
        <v>1</v>
      </c>
      <c r="C5791" t="s">
        <v>40005</v>
      </c>
      <c r="D5791" t="s">
        <v>21820</v>
      </c>
      <c r="E5791" t="s">
        <v>26904</v>
      </c>
      <c r="F5791" t="s">
        <v>21820</v>
      </c>
      <c r="G5791" t="s">
        <v>14554</v>
      </c>
      <c r="H5791">
        <v>2016</v>
      </c>
      <c r="I5791" t="s">
        <v>12</v>
      </c>
      <c r="J5791" t="s">
        <v>913</v>
      </c>
      <c r="K5791" t="s">
        <v>914</v>
      </c>
      <c r="L5791" t="s">
        <v>35270</v>
      </c>
    </row>
    <row r="5792" spans="1:12" x14ac:dyDescent="0.35">
      <c r="A5792" t="s">
        <v>14558</v>
      </c>
      <c r="B5792" t="s">
        <v>1</v>
      </c>
      <c r="C5792" t="s">
        <v>40006</v>
      </c>
      <c r="D5792" t="s">
        <v>21820</v>
      </c>
      <c r="E5792" t="s">
        <v>26905</v>
      </c>
      <c r="F5792" t="s">
        <v>21820</v>
      </c>
      <c r="G5792" t="s">
        <v>14554</v>
      </c>
      <c r="H5792">
        <v>2016</v>
      </c>
      <c r="I5792" t="s">
        <v>12</v>
      </c>
      <c r="J5792" t="s">
        <v>463</v>
      </c>
      <c r="K5792" t="s">
        <v>914</v>
      </c>
      <c r="L5792" t="s">
        <v>35271</v>
      </c>
    </row>
    <row r="5793" spans="1:12" x14ac:dyDescent="0.35">
      <c r="A5793" t="s">
        <v>14559</v>
      </c>
      <c r="B5793" t="s">
        <v>1</v>
      </c>
      <c r="C5793" t="s">
        <v>40007</v>
      </c>
      <c r="D5793" t="s">
        <v>21820</v>
      </c>
      <c r="E5793" t="s">
        <v>26906</v>
      </c>
      <c r="F5793" t="s">
        <v>21820</v>
      </c>
      <c r="G5793" t="s">
        <v>14554</v>
      </c>
      <c r="H5793">
        <v>2016</v>
      </c>
      <c r="I5793" t="s">
        <v>12</v>
      </c>
      <c r="J5793" t="s">
        <v>463</v>
      </c>
      <c r="K5793" t="s">
        <v>914</v>
      </c>
      <c r="L5793" t="s">
        <v>35272</v>
      </c>
    </row>
    <row r="5794" spans="1:12" x14ac:dyDescent="0.35">
      <c r="A5794" t="s">
        <v>14560</v>
      </c>
      <c r="B5794" t="s">
        <v>1</v>
      </c>
      <c r="C5794" t="s">
        <v>14561</v>
      </c>
      <c r="D5794" t="s">
        <v>14562</v>
      </c>
      <c r="E5794" t="s">
        <v>26907</v>
      </c>
      <c r="F5794" t="s">
        <v>983</v>
      </c>
      <c r="G5794" t="s">
        <v>14563</v>
      </c>
      <c r="H5794">
        <v>2016</v>
      </c>
      <c r="I5794" t="s">
        <v>12</v>
      </c>
      <c r="J5794" t="s">
        <v>600</v>
      </c>
      <c r="K5794" t="s">
        <v>6779</v>
      </c>
      <c r="L5794" t="s">
        <v>35273</v>
      </c>
    </row>
    <row r="5795" spans="1:12" x14ac:dyDescent="0.35">
      <c r="A5795" t="s">
        <v>14564</v>
      </c>
      <c r="B5795" t="s">
        <v>1</v>
      </c>
      <c r="C5795" t="s">
        <v>40008</v>
      </c>
      <c r="D5795" t="s">
        <v>3330</v>
      </c>
      <c r="E5795" t="s">
        <v>26908</v>
      </c>
      <c r="F5795" t="s">
        <v>4</v>
      </c>
      <c r="G5795" t="s">
        <v>14563</v>
      </c>
      <c r="H5795">
        <v>2016</v>
      </c>
      <c r="I5795" t="s">
        <v>12</v>
      </c>
      <c r="J5795" t="s">
        <v>2206</v>
      </c>
      <c r="K5795" t="s">
        <v>914</v>
      </c>
      <c r="L5795" t="s">
        <v>35274</v>
      </c>
    </row>
    <row r="5796" spans="1:12" x14ac:dyDescent="0.35">
      <c r="A5796" t="s">
        <v>14565</v>
      </c>
      <c r="B5796" t="s">
        <v>1</v>
      </c>
      <c r="C5796" t="s">
        <v>40009</v>
      </c>
      <c r="D5796" t="s">
        <v>41438</v>
      </c>
      <c r="E5796" t="s">
        <v>26686</v>
      </c>
      <c r="F5796" t="s">
        <v>4</v>
      </c>
      <c r="G5796" t="s">
        <v>14563</v>
      </c>
      <c r="H5796">
        <v>2010</v>
      </c>
      <c r="I5796" t="s">
        <v>797</v>
      </c>
      <c r="J5796" t="s">
        <v>21820</v>
      </c>
      <c r="K5796" t="s">
        <v>1009</v>
      </c>
      <c r="L5796" t="s">
        <v>35275</v>
      </c>
    </row>
    <row r="5797" spans="1:12" x14ac:dyDescent="0.35">
      <c r="A5797" t="s">
        <v>14566</v>
      </c>
      <c r="B5797" t="s">
        <v>1</v>
      </c>
      <c r="C5797" t="s">
        <v>14567</v>
      </c>
      <c r="D5797" t="s">
        <v>9119</v>
      </c>
      <c r="E5797" t="s">
        <v>21820</v>
      </c>
      <c r="F5797" t="s">
        <v>44</v>
      </c>
      <c r="G5797" t="s">
        <v>14563</v>
      </c>
      <c r="H5797">
        <v>2016</v>
      </c>
      <c r="I5797" t="s">
        <v>69</v>
      </c>
      <c r="J5797" t="s">
        <v>5879</v>
      </c>
      <c r="K5797" t="s">
        <v>8</v>
      </c>
      <c r="L5797" t="s">
        <v>35276</v>
      </c>
    </row>
    <row r="5798" spans="1:12" x14ac:dyDescent="0.35">
      <c r="A5798" t="s">
        <v>14568</v>
      </c>
      <c r="B5798" t="s">
        <v>1</v>
      </c>
      <c r="C5798" t="s">
        <v>14569</v>
      </c>
      <c r="D5798" t="s">
        <v>12787</v>
      </c>
      <c r="E5798" t="s">
        <v>26909</v>
      </c>
      <c r="F5798" t="s">
        <v>4</v>
      </c>
      <c r="G5798" t="s">
        <v>14570</v>
      </c>
      <c r="H5798">
        <v>2012</v>
      </c>
      <c r="I5798" t="s">
        <v>45</v>
      </c>
      <c r="J5798" t="s">
        <v>253</v>
      </c>
      <c r="K5798" t="s">
        <v>353</v>
      </c>
      <c r="L5798" t="s">
        <v>35277</v>
      </c>
    </row>
    <row r="5799" spans="1:12" x14ac:dyDescent="0.35">
      <c r="A5799" t="s">
        <v>14571</v>
      </c>
      <c r="B5799" t="s">
        <v>1</v>
      </c>
      <c r="C5799" t="s">
        <v>14572</v>
      </c>
      <c r="D5799" t="s">
        <v>14573</v>
      </c>
      <c r="E5799" t="s">
        <v>21820</v>
      </c>
      <c r="F5799" t="s">
        <v>4</v>
      </c>
      <c r="G5799" t="s">
        <v>14574</v>
      </c>
      <c r="H5799">
        <v>2016</v>
      </c>
      <c r="I5799" t="s">
        <v>69</v>
      </c>
      <c r="J5799" t="s">
        <v>2342</v>
      </c>
      <c r="K5799" t="s">
        <v>8</v>
      </c>
      <c r="L5799" t="s">
        <v>35278</v>
      </c>
    </row>
    <row r="5800" spans="1:12" x14ac:dyDescent="0.35">
      <c r="A5800" t="s">
        <v>14575</v>
      </c>
      <c r="B5800" t="s">
        <v>1</v>
      </c>
      <c r="C5800" t="s">
        <v>40010</v>
      </c>
      <c r="D5800" t="s">
        <v>21820</v>
      </c>
      <c r="E5800" t="s">
        <v>26910</v>
      </c>
      <c r="F5800" t="s">
        <v>44</v>
      </c>
      <c r="G5800" t="s">
        <v>14576</v>
      </c>
      <c r="H5800">
        <v>2016</v>
      </c>
      <c r="I5800" t="s">
        <v>12</v>
      </c>
      <c r="J5800" t="s">
        <v>87</v>
      </c>
      <c r="K5800" t="s">
        <v>914</v>
      </c>
      <c r="L5800" t="s">
        <v>35279</v>
      </c>
    </row>
    <row r="5801" spans="1:12" x14ac:dyDescent="0.35">
      <c r="A5801" t="s">
        <v>14577</v>
      </c>
      <c r="B5801" t="s">
        <v>21821</v>
      </c>
      <c r="C5801" t="s">
        <v>40011</v>
      </c>
      <c r="D5801" t="s">
        <v>21820</v>
      </c>
      <c r="E5801" t="s">
        <v>21820</v>
      </c>
      <c r="F5801" t="s">
        <v>21820</v>
      </c>
      <c r="G5801" t="s">
        <v>14578</v>
      </c>
      <c r="H5801">
        <v>2016</v>
      </c>
      <c r="I5801" t="s">
        <v>45</v>
      </c>
      <c r="J5801" t="s">
        <v>18</v>
      </c>
      <c r="K5801" t="s">
        <v>635</v>
      </c>
      <c r="L5801" t="s">
        <v>35280</v>
      </c>
    </row>
    <row r="5802" spans="1:12" x14ac:dyDescent="0.35">
      <c r="A5802" t="s">
        <v>14579</v>
      </c>
      <c r="B5802" t="s">
        <v>21821</v>
      </c>
      <c r="C5802" t="s">
        <v>40012</v>
      </c>
      <c r="D5802" t="s">
        <v>21820</v>
      </c>
      <c r="E5802" t="s">
        <v>26911</v>
      </c>
      <c r="F5802" t="s">
        <v>4</v>
      </c>
      <c r="G5802" t="s">
        <v>14578</v>
      </c>
      <c r="H5802">
        <v>2016</v>
      </c>
      <c r="I5802" t="s">
        <v>152</v>
      </c>
      <c r="J5802" t="s">
        <v>18</v>
      </c>
      <c r="K5802" t="s">
        <v>153</v>
      </c>
      <c r="L5802" t="s">
        <v>35281</v>
      </c>
    </row>
    <row r="5803" spans="1:12" x14ac:dyDescent="0.35">
      <c r="A5803" t="s">
        <v>14580</v>
      </c>
      <c r="B5803" t="s">
        <v>21821</v>
      </c>
      <c r="C5803" t="s">
        <v>14581</v>
      </c>
      <c r="D5803" t="s">
        <v>21820</v>
      </c>
      <c r="E5803" t="s">
        <v>26912</v>
      </c>
      <c r="F5803" t="s">
        <v>44</v>
      </c>
      <c r="G5803" t="s">
        <v>14582</v>
      </c>
      <c r="H5803">
        <v>2015</v>
      </c>
      <c r="I5803" t="s">
        <v>45</v>
      </c>
      <c r="J5803" t="s">
        <v>18</v>
      </c>
      <c r="K5803" t="s">
        <v>1994</v>
      </c>
      <c r="L5803" t="s">
        <v>35282</v>
      </c>
    </row>
    <row r="5804" spans="1:12" x14ac:dyDescent="0.35">
      <c r="A5804" t="s">
        <v>14583</v>
      </c>
      <c r="B5804" t="s">
        <v>21821</v>
      </c>
      <c r="C5804" t="s">
        <v>14584</v>
      </c>
      <c r="D5804" t="s">
        <v>21820</v>
      </c>
      <c r="E5804" t="s">
        <v>26913</v>
      </c>
      <c r="F5804" t="s">
        <v>44</v>
      </c>
      <c r="G5804" t="s">
        <v>14582</v>
      </c>
      <c r="H5804">
        <v>2008</v>
      </c>
      <c r="I5804" t="s">
        <v>12</v>
      </c>
      <c r="J5804" t="s">
        <v>18</v>
      </c>
      <c r="K5804" t="s">
        <v>14585</v>
      </c>
      <c r="L5804" t="s">
        <v>35283</v>
      </c>
    </row>
    <row r="5805" spans="1:12" x14ac:dyDescent="0.35">
      <c r="A5805" t="s">
        <v>14586</v>
      </c>
      <c r="B5805" t="s">
        <v>21821</v>
      </c>
      <c r="C5805" t="s">
        <v>14587</v>
      </c>
      <c r="D5805" t="s">
        <v>21820</v>
      </c>
      <c r="E5805" t="s">
        <v>26914</v>
      </c>
      <c r="F5805" t="s">
        <v>4</v>
      </c>
      <c r="G5805" t="s">
        <v>14582</v>
      </c>
      <c r="H5805">
        <v>2011</v>
      </c>
      <c r="I5805" t="s">
        <v>12</v>
      </c>
      <c r="J5805" t="s">
        <v>46</v>
      </c>
      <c r="K5805" t="s">
        <v>9544</v>
      </c>
      <c r="L5805" t="s">
        <v>35284</v>
      </c>
    </row>
    <row r="5806" spans="1:12" x14ac:dyDescent="0.35">
      <c r="A5806" t="s">
        <v>14588</v>
      </c>
      <c r="B5806" t="s">
        <v>1</v>
      </c>
      <c r="C5806" t="s">
        <v>14589</v>
      </c>
      <c r="D5806" t="s">
        <v>21820</v>
      </c>
      <c r="E5806" t="s">
        <v>21820</v>
      </c>
      <c r="F5806" t="s">
        <v>44</v>
      </c>
      <c r="G5806" t="s">
        <v>14582</v>
      </c>
      <c r="H5806">
        <v>2016</v>
      </c>
      <c r="I5806" t="s">
        <v>45</v>
      </c>
      <c r="J5806" t="s">
        <v>3812</v>
      </c>
      <c r="K5806" t="s">
        <v>8</v>
      </c>
      <c r="L5806" t="s">
        <v>35285</v>
      </c>
    </row>
    <row r="5807" spans="1:12" x14ac:dyDescent="0.35">
      <c r="A5807" t="s">
        <v>14590</v>
      </c>
      <c r="B5807" t="s">
        <v>21821</v>
      </c>
      <c r="C5807" t="s">
        <v>14591</v>
      </c>
      <c r="D5807" t="s">
        <v>21820</v>
      </c>
      <c r="E5807" t="s">
        <v>26915</v>
      </c>
      <c r="F5807" t="s">
        <v>1019</v>
      </c>
      <c r="G5807" t="s">
        <v>14582</v>
      </c>
      <c r="H5807">
        <v>2010</v>
      </c>
      <c r="I5807" t="s">
        <v>12</v>
      </c>
      <c r="J5807" t="s">
        <v>18</v>
      </c>
      <c r="K5807" t="s">
        <v>947</v>
      </c>
      <c r="L5807" t="s">
        <v>35286</v>
      </c>
    </row>
    <row r="5808" spans="1:12" x14ac:dyDescent="0.35">
      <c r="A5808" t="s">
        <v>14592</v>
      </c>
      <c r="B5808" t="s">
        <v>21821</v>
      </c>
      <c r="C5808" t="s">
        <v>40013</v>
      </c>
      <c r="D5808" t="s">
        <v>21820</v>
      </c>
      <c r="E5808" t="s">
        <v>26916</v>
      </c>
      <c r="F5808" t="s">
        <v>44</v>
      </c>
      <c r="G5808" t="s">
        <v>14582</v>
      </c>
      <c r="H5808">
        <v>2015</v>
      </c>
      <c r="I5808" t="s">
        <v>45</v>
      </c>
      <c r="J5808" t="s">
        <v>18</v>
      </c>
      <c r="K5808" t="s">
        <v>72</v>
      </c>
      <c r="L5808" t="s">
        <v>35287</v>
      </c>
    </row>
    <row r="5809" spans="1:12" x14ac:dyDescent="0.35">
      <c r="A5809" t="s">
        <v>14593</v>
      </c>
      <c r="B5809" t="s">
        <v>21821</v>
      </c>
      <c r="C5809" t="s">
        <v>14594</v>
      </c>
      <c r="D5809" t="s">
        <v>21820</v>
      </c>
      <c r="E5809" t="s">
        <v>26917</v>
      </c>
      <c r="F5809" t="s">
        <v>224</v>
      </c>
      <c r="G5809" t="s">
        <v>14595</v>
      </c>
      <c r="H5809">
        <v>2016</v>
      </c>
      <c r="I5809" t="s">
        <v>152</v>
      </c>
      <c r="J5809" t="s">
        <v>13</v>
      </c>
      <c r="K5809" t="s">
        <v>313</v>
      </c>
      <c r="L5809" t="s">
        <v>35288</v>
      </c>
    </row>
    <row r="5810" spans="1:12" x14ac:dyDescent="0.35">
      <c r="A5810" t="s">
        <v>14596</v>
      </c>
      <c r="B5810" t="s">
        <v>1</v>
      </c>
      <c r="C5810" t="s">
        <v>40014</v>
      </c>
      <c r="D5810" t="s">
        <v>7114</v>
      </c>
      <c r="E5810" t="s">
        <v>26918</v>
      </c>
      <c r="F5810" t="s">
        <v>4</v>
      </c>
      <c r="G5810" t="s">
        <v>14595</v>
      </c>
      <c r="H5810">
        <v>2016</v>
      </c>
      <c r="I5810" t="s">
        <v>45</v>
      </c>
      <c r="J5810" t="s">
        <v>2982</v>
      </c>
      <c r="K5810" t="s">
        <v>914</v>
      </c>
      <c r="L5810" t="s">
        <v>35289</v>
      </c>
    </row>
    <row r="5811" spans="1:12" x14ac:dyDescent="0.35">
      <c r="A5811" t="s">
        <v>14597</v>
      </c>
      <c r="B5811" t="s">
        <v>1</v>
      </c>
      <c r="C5811" t="s">
        <v>14598</v>
      </c>
      <c r="D5811" t="s">
        <v>14599</v>
      </c>
      <c r="E5811" t="s">
        <v>26919</v>
      </c>
      <c r="F5811" t="s">
        <v>4</v>
      </c>
      <c r="G5811" t="s">
        <v>14595</v>
      </c>
      <c r="H5811">
        <v>2016</v>
      </c>
      <c r="I5811" t="s">
        <v>12</v>
      </c>
      <c r="J5811" t="s">
        <v>336</v>
      </c>
      <c r="K5811" t="s">
        <v>3353</v>
      </c>
      <c r="L5811" t="s">
        <v>35290</v>
      </c>
    </row>
    <row r="5812" spans="1:12" x14ac:dyDescent="0.35">
      <c r="A5812" t="s">
        <v>14600</v>
      </c>
      <c r="B5812" t="s">
        <v>1</v>
      </c>
      <c r="C5812" t="s">
        <v>40015</v>
      </c>
      <c r="D5812" t="s">
        <v>14601</v>
      </c>
      <c r="E5812" t="s">
        <v>26920</v>
      </c>
      <c r="F5812" t="s">
        <v>4</v>
      </c>
      <c r="G5812" t="s">
        <v>14602</v>
      </c>
      <c r="H5812">
        <v>2016</v>
      </c>
      <c r="I5812" t="s">
        <v>12</v>
      </c>
      <c r="J5812" t="s">
        <v>365</v>
      </c>
      <c r="K5812" t="s">
        <v>353</v>
      </c>
      <c r="L5812" t="s">
        <v>35291</v>
      </c>
    </row>
    <row r="5813" spans="1:12" x14ac:dyDescent="0.35">
      <c r="A5813" t="s">
        <v>14603</v>
      </c>
      <c r="B5813" t="s">
        <v>21821</v>
      </c>
      <c r="C5813" t="s">
        <v>14604</v>
      </c>
      <c r="D5813" t="s">
        <v>21820</v>
      </c>
      <c r="E5813" t="s">
        <v>21820</v>
      </c>
      <c r="F5813" t="s">
        <v>4</v>
      </c>
      <c r="G5813" t="s">
        <v>14605</v>
      </c>
      <c r="H5813">
        <v>2001</v>
      </c>
      <c r="I5813" t="s">
        <v>45</v>
      </c>
      <c r="J5813" t="s">
        <v>18</v>
      </c>
      <c r="K5813" t="s">
        <v>1994</v>
      </c>
      <c r="L5813" t="s">
        <v>35292</v>
      </c>
    </row>
    <row r="5814" spans="1:12" x14ac:dyDescent="0.35">
      <c r="A5814" t="s">
        <v>14606</v>
      </c>
      <c r="B5814" t="s">
        <v>21821</v>
      </c>
      <c r="C5814" t="s">
        <v>14607</v>
      </c>
      <c r="D5814" t="s">
        <v>21820</v>
      </c>
      <c r="E5814" t="s">
        <v>26921</v>
      </c>
      <c r="F5814" t="s">
        <v>44</v>
      </c>
      <c r="G5814" t="s">
        <v>14605</v>
      </c>
      <c r="H5814">
        <v>2015</v>
      </c>
      <c r="I5814" t="s">
        <v>12</v>
      </c>
      <c r="J5814" t="s">
        <v>145</v>
      </c>
      <c r="K5814" t="s">
        <v>72</v>
      </c>
      <c r="L5814" t="s">
        <v>35293</v>
      </c>
    </row>
    <row r="5815" spans="1:12" x14ac:dyDescent="0.35">
      <c r="A5815" t="s">
        <v>14608</v>
      </c>
      <c r="B5815" t="s">
        <v>1</v>
      </c>
      <c r="C5815" t="s">
        <v>40016</v>
      </c>
      <c r="D5815" t="s">
        <v>41438</v>
      </c>
      <c r="E5815" t="s">
        <v>26686</v>
      </c>
      <c r="F5815" t="s">
        <v>4</v>
      </c>
      <c r="G5815" t="s">
        <v>14605</v>
      </c>
      <c r="H5815">
        <v>2015</v>
      </c>
      <c r="I5815" t="s">
        <v>1285</v>
      </c>
      <c r="J5815" t="s">
        <v>21820</v>
      </c>
      <c r="K5815" t="s">
        <v>1009</v>
      </c>
      <c r="L5815" t="s">
        <v>35294</v>
      </c>
    </row>
    <row r="5816" spans="1:12" x14ac:dyDescent="0.35">
      <c r="A5816" t="s">
        <v>14609</v>
      </c>
      <c r="B5816" t="s">
        <v>1</v>
      </c>
      <c r="C5816" t="s">
        <v>40017</v>
      </c>
      <c r="D5816" t="s">
        <v>21820</v>
      </c>
      <c r="E5816" t="s">
        <v>21820</v>
      </c>
      <c r="F5816" t="s">
        <v>44</v>
      </c>
      <c r="G5816" t="s">
        <v>14605</v>
      </c>
      <c r="H5816">
        <v>2010</v>
      </c>
      <c r="I5816" t="s">
        <v>45</v>
      </c>
      <c r="J5816" t="s">
        <v>1478</v>
      </c>
      <c r="K5816" t="s">
        <v>8</v>
      </c>
      <c r="L5816" t="s">
        <v>35295</v>
      </c>
    </row>
    <row r="5817" spans="1:12" x14ac:dyDescent="0.35">
      <c r="A5817" t="s">
        <v>14610</v>
      </c>
      <c r="B5817" t="s">
        <v>1</v>
      </c>
      <c r="C5817" t="s">
        <v>40018</v>
      </c>
      <c r="D5817" t="s">
        <v>14611</v>
      </c>
      <c r="E5817" t="s">
        <v>26769</v>
      </c>
      <c r="F5817" t="s">
        <v>4</v>
      </c>
      <c r="G5817" t="s">
        <v>14612</v>
      </c>
      <c r="H5817">
        <v>2005</v>
      </c>
      <c r="I5817" t="s">
        <v>45</v>
      </c>
      <c r="J5817" t="s">
        <v>2228</v>
      </c>
      <c r="K5817" t="s">
        <v>914</v>
      </c>
      <c r="L5817" t="s">
        <v>35296</v>
      </c>
    </row>
    <row r="5818" spans="1:12" x14ac:dyDescent="0.35">
      <c r="A5818" t="s">
        <v>14613</v>
      </c>
      <c r="B5818" t="s">
        <v>1</v>
      </c>
      <c r="C5818" t="s">
        <v>40019</v>
      </c>
      <c r="D5818" t="s">
        <v>3330</v>
      </c>
      <c r="E5818" t="s">
        <v>26769</v>
      </c>
      <c r="F5818" t="s">
        <v>4</v>
      </c>
      <c r="G5818" t="s">
        <v>14612</v>
      </c>
      <c r="H5818">
        <v>2009</v>
      </c>
      <c r="I5818" t="s">
        <v>69</v>
      </c>
      <c r="J5818" t="s">
        <v>2695</v>
      </c>
      <c r="K5818" t="s">
        <v>914</v>
      </c>
      <c r="L5818" t="s">
        <v>35297</v>
      </c>
    </row>
    <row r="5819" spans="1:12" x14ac:dyDescent="0.35">
      <c r="A5819" t="s">
        <v>14614</v>
      </c>
      <c r="B5819" t="s">
        <v>1</v>
      </c>
      <c r="C5819" t="s">
        <v>40020</v>
      </c>
      <c r="D5819" t="s">
        <v>7114</v>
      </c>
      <c r="E5819" t="s">
        <v>26769</v>
      </c>
      <c r="F5819" t="s">
        <v>4</v>
      </c>
      <c r="G5819" t="s">
        <v>14612</v>
      </c>
      <c r="H5819">
        <v>2012</v>
      </c>
      <c r="I5819" t="s">
        <v>45</v>
      </c>
      <c r="J5819" t="s">
        <v>2167</v>
      </c>
      <c r="K5819" t="s">
        <v>914</v>
      </c>
      <c r="L5819" t="s">
        <v>35298</v>
      </c>
    </row>
    <row r="5820" spans="1:12" x14ac:dyDescent="0.35">
      <c r="A5820" t="s">
        <v>14615</v>
      </c>
      <c r="B5820" t="s">
        <v>1</v>
      </c>
      <c r="C5820" t="s">
        <v>40021</v>
      </c>
      <c r="D5820" t="s">
        <v>9399</v>
      </c>
      <c r="E5820" t="s">
        <v>26769</v>
      </c>
      <c r="F5820" t="s">
        <v>4</v>
      </c>
      <c r="G5820" t="s">
        <v>14612</v>
      </c>
      <c r="H5820">
        <v>2014</v>
      </c>
      <c r="I5820" t="s">
        <v>45</v>
      </c>
      <c r="J5820" t="s">
        <v>785</v>
      </c>
      <c r="K5820" t="s">
        <v>914</v>
      </c>
      <c r="L5820" t="s">
        <v>35299</v>
      </c>
    </row>
    <row r="5821" spans="1:12" x14ac:dyDescent="0.35">
      <c r="A5821" t="s">
        <v>14616</v>
      </c>
      <c r="B5821" t="s">
        <v>1</v>
      </c>
      <c r="C5821" t="s">
        <v>40022</v>
      </c>
      <c r="D5821" t="s">
        <v>14617</v>
      </c>
      <c r="E5821" t="s">
        <v>26922</v>
      </c>
      <c r="F5821" t="s">
        <v>4</v>
      </c>
      <c r="G5821" t="s">
        <v>14618</v>
      </c>
      <c r="H5821">
        <v>2016</v>
      </c>
      <c r="I5821" t="s">
        <v>12</v>
      </c>
      <c r="J5821" t="s">
        <v>2434</v>
      </c>
      <c r="K5821" t="s">
        <v>914</v>
      </c>
      <c r="L5821" t="s">
        <v>35300</v>
      </c>
    </row>
    <row r="5822" spans="1:12" x14ac:dyDescent="0.35">
      <c r="A5822" t="s">
        <v>14619</v>
      </c>
      <c r="B5822" t="s">
        <v>1</v>
      </c>
      <c r="C5822" t="s">
        <v>40023</v>
      </c>
      <c r="D5822" t="s">
        <v>14611</v>
      </c>
      <c r="E5822" t="s">
        <v>26923</v>
      </c>
      <c r="F5822" t="s">
        <v>4</v>
      </c>
      <c r="G5822" t="s">
        <v>14620</v>
      </c>
      <c r="H5822">
        <v>2011</v>
      </c>
      <c r="I5822" t="s">
        <v>12</v>
      </c>
      <c r="J5822" t="s">
        <v>1203</v>
      </c>
      <c r="K5822" t="s">
        <v>914</v>
      </c>
      <c r="L5822" t="s">
        <v>35301</v>
      </c>
    </row>
    <row r="5823" spans="1:12" x14ac:dyDescent="0.35">
      <c r="A5823" t="s">
        <v>14621</v>
      </c>
      <c r="B5823" t="s">
        <v>1</v>
      </c>
      <c r="C5823" t="s">
        <v>14622</v>
      </c>
      <c r="D5823" t="s">
        <v>14623</v>
      </c>
      <c r="E5823" t="s">
        <v>21820</v>
      </c>
      <c r="F5823" t="s">
        <v>44</v>
      </c>
      <c r="G5823" t="s">
        <v>14624</v>
      </c>
      <c r="H5823">
        <v>1994</v>
      </c>
      <c r="I5823" t="s">
        <v>12</v>
      </c>
      <c r="J5823" t="s">
        <v>463</v>
      </c>
      <c r="K5823" t="s">
        <v>8</v>
      </c>
      <c r="L5823" t="s">
        <v>35302</v>
      </c>
    </row>
    <row r="5824" spans="1:12" x14ac:dyDescent="0.35">
      <c r="A5824" t="s">
        <v>14625</v>
      </c>
      <c r="B5824" t="s">
        <v>21821</v>
      </c>
      <c r="C5824" t="s">
        <v>14626</v>
      </c>
      <c r="D5824" t="s">
        <v>21820</v>
      </c>
      <c r="E5824" t="s">
        <v>21820</v>
      </c>
      <c r="F5824" t="s">
        <v>44</v>
      </c>
      <c r="G5824" t="s">
        <v>14624</v>
      </c>
      <c r="H5824">
        <v>2005</v>
      </c>
      <c r="I5824" t="s">
        <v>45</v>
      </c>
      <c r="J5824" t="s">
        <v>18</v>
      </c>
      <c r="K5824" t="s">
        <v>72</v>
      </c>
      <c r="L5824" t="s">
        <v>35303</v>
      </c>
    </row>
    <row r="5825" spans="1:12" x14ac:dyDescent="0.35">
      <c r="A5825" t="s">
        <v>14627</v>
      </c>
      <c r="B5825" t="s">
        <v>21821</v>
      </c>
      <c r="C5825" t="s">
        <v>14628</v>
      </c>
      <c r="D5825" t="s">
        <v>21820</v>
      </c>
      <c r="E5825" t="s">
        <v>21820</v>
      </c>
      <c r="F5825" t="s">
        <v>44</v>
      </c>
      <c r="G5825" t="s">
        <v>14624</v>
      </c>
      <c r="H5825">
        <v>2008</v>
      </c>
      <c r="I5825" t="s">
        <v>261</v>
      </c>
      <c r="J5825" t="s">
        <v>18</v>
      </c>
      <c r="K5825" t="s">
        <v>14629</v>
      </c>
      <c r="L5825" t="s">
        <v>35304</v>
      </c>
    </row>
    <row r="5826" spans="1:12" x14ac:dyDescent="0.35">
      <c r="A5826" t="s">
        <v>14630</v>
      </c>
      <c r="B5826" t="s">
        <v>1</v>
      </c>
      <c r="C5826" t="s">
        <v>14631</v>
      </c>
      <c r="D5826" t="s">
        <v>14632</v>
      </c>
      <c r="E5826" t="s">
        <v>26924</v>
      </c>
      <c r="F5826" t="s">
        <v>4</v>
      </c>
      <c r="G5826" t="s">
        <v>14624</v>
      </c>
      <c r="H5826">
        <v>2008</v>
      </c>
      <c r="I5826" t="s">
        <v>12</v>
      </c>
      <c r="J5826" t="s">
        <v>4474</v>
      </c>
      <c r="K5826" t="s">
        <v>8</v>
      </c>
      <c r="L5826" t="s">
        <v>35305</v>
      </c>
    </row>
    <row r="5827" spans="1:12" x14ac:dyDescent="0.35">
      <c r="A5827" t="s">
        <v>14633</v>
      </c>
      <c r="B5827" t="s">
        <v>21821</v>
      </c>
      <c r="C5827" t="s">
        <v>14634</v>
      </c>
      <c r="D5827" t="s">
        <v>21820</v>
      </c>
      <c r="E5827" t="s">
        <v>26925</v>
      </c>
      <c r="F5827" t="s">
        <v>912</v>
      </c>
      <c r="G5827" t="s">
        <v>14624</v>
      </c>
      <c r="H5827">
        <v>2016</v>
      </c>
      <c r="I5827" t="s">
        <v>12</v>
      </c>
      <c r="J5827" t="s">
        <v>18</v>
      </c>
      <c r="K5827" t="s">
        <v>672</v>
      </c>
      <c r="L5827" t="s">
        <v>35306</v>
      </c>
    </row>
    <row r="5828" spans="1:12" x14ac:dyDescent="0.35">
      <c r="A5828" t="s">
        <v>14635</v>
      </c>
      <c r="B5828" t="s">
        <v>1</v>
      </c>
      <c r="C5828" t="s">
        <v>40024</v>
      </c>
      <c r="D5828" t="s">
        <v>14636</v>
      </c>
      <c r="E5828" t="s">
        <v>26926</v>
      </c>
      <c r="F5828" t="s">
        <v>44</v>
      </c>
      <c r="G5828" t="s">
        <v>14624</v>
      </c>
      <c r="H5828">
        <v>2008</v>
      </c>
      <c r="I5828" t="s">
        <v>45</v>
      </c>
      <c r="J5828" t="s">
        <v>1478</v>
      </c>
      <c r="K5828" t="s">
        <v>8</v>
      </c>
      <c r="L5828" t="s">
        <v>35307</v>
      </c>
    </row>
    <row r="5829" spans="1:12" x14ac:dyDescent="0.35">
      <c r="A5829" t="s">
        <v>14637</v>
      </c>
      <c r="B5829" t="s">
        <v>21821</v>
      </c>
      <c r="C5829" t="s">
        <v>40025</v>
      </c>
      <c r="D5829" t="s">
        <v>21820</v>
      </c>
      <c r="E5829" t="s">
        <v>26927</v>
      </c>
      <c r="F5829" t="s">
        <v>4</v>
      </c>
      <c r="G5829" t="s">
        <v>14638</v>
      </c>
      <c r="H5829">
        <v>2016</v>
      </c>
      <c r="I5829" t="s">
        <v>152</v>
      </c>
      <c r="J5829" t="s">
        <v>13</v>
      </c>
      <c r="K5829" t="s">
        <v>153</v>
      </c>
      <c r="L5829" t="s">
        <v>35308</v>
      </c>
    </row>
    <row r="5830" spans="1:12" x14ac:dyDescent="0.35">
      <c r="A5830" t="s">
        <v>14639</v>
      </c>
      <c r="B5830" t="s">
        <v>1</v>
      </c>
      <c r="C5830" t="s">
        <v>14640</v>
      </c>
      <c r="D5830" t="s">
        <v>14641</v>
      </c>
      <c r="E5830" t="s">
        <v>26928</v>
      </c>
      <c r="F5830" t="s">
        <v>4</v>
      </c>
      <c r="G5830" t="s">
        <v>14638</v>
      </c>
      <c r="H5830">
        <v>2016</v>
      </c>
      <c r="I5830" t="s">
        <v>12</v>
      </c>
      <c r="J5830" t="s">
        <v>627</v>
      </c>
      <c r="K5830" t="s">
        <v>662</v>
      </c>
      <c r="L5830" t="s">
        <v>35309</v>
      </c>
    </row>
    <row r="5831" spans="1:12" x14ac:dyDescent="0.35">
      <c r="A5831" t="s">
        <v>14642</v>
      </c>
      <c r="B5831" t="s">
        <v>21821</v>
      </c>
      <c r="C5831" t="s">
        <v>14643</v>
      </c>
      <c r="D5831" t="s">
        <v>21820</v>
      </c>
      <c r="E5831" t="s">
        <v>26929</v>
      </c>
      <c r="F5831" t="s">
        <v>1140</v>
      </c>
      <c r="G5831" t="s">
        <v>14644</v>
      </c>
      <c r="H5831">
        <v>2016</v>
      </c>
      <c r="I5831" t="s">
        <v>104</v>
      </c>
      <c r="J5831" t="s">
        <v>145</v>
      </c>
      <c r="K5831" t="s">
        <v>153</v>
      </c>
      <c r="L5831" t="s">
        <v>35310</v>
      </c>
    </row>
    <row r="5832" spans="1:12" x14ac:dyDescent="0.35">
      <c r="A5832" t="s">
        <v>14645</v>
      </c>
      <c r="B5832" t="s">
        <v>1</v>
      </c>
      <c r="C5832" t="s">
        <v>14646</v>
      </c>
      <c r="D5832" t="s">
        <v>14647</v>
      </c>
      <c r="E5832" t="s">
        <v>26930</v>
      </c>
      <c r="F5832" t="s">
        <v>4</v>
      </c>
      <c r="G5832" t="s">
        <v>14648</v>
      </c>
      <c r="H5832">
        <v>2016</v>
      </c>
      <c r="I5832" t="s">
        <v>12</v>
      </c>
      <c r="J5832" t="s">
        <v>552</v>
      </c>
      <c r="K5832" t="s">
        <v>213</v>
      </c>
      <c r="L5832" t="s">
        <v>35311</v>
      </c>
    </row>
    <row r="5833" spans="1:12" x14ac:dyDescent="0.35">
      <c r="A5833" t="s">
        <v>14649</v>
      </c>
      <c r="B5833" t="s">
        <v>1</v>
      </c>
      <c r="C5833" t="s">
        <v>40026</v>
      </c>
      <c r="D5833" t="s">
        <v>3688</v>
      </c>
      <c r="E5833" t="s">
        <v>26931</v>
      </c>
      <c r="F5833" t="s">
        <v>4</v>
      </c>
      <c r="G5833" t="s">
        <v>14648</v>
      </c>
      <c r="H5833">
        <v>2016</v>
      </c>
      <c r="I5833" t="s">
        <v>12</v>
      </c>
      <c r="J5833" t="s">
        <v>373</v>
      </c>
      <c r="K5833" t="s">
        <v>8</v>
      </c>
      <c r="L5833" t="s">
        <v>35312</v>
      </c>
    </row>
    <row r="5834" spans="1:12" x14ac:dyDescent="0.35">
      <c r="A5834" t="s">
        <v>14650</v>
      </c>
      <c r="B5834" t="s">
        <v>1</v>
      </c>
      <c r="C5834" t="s">
        <v>14651</v>
      </c>
      <c r="D5834" t="s">
        <v>14652</v>
      </c>
      <c r="E5834" t="s">
        <v>26932</v>
      </c>
      <c r="F5834" t="s">
        <v>561</v>
      </c>
      <c r="G5834" t="s">
        <v>14653</v>
      </c>
      <c r="H5834">
        <v>2015</v>
      </c>
      <c r="I5834" t="s">
        <v>203</v>
      </c>
      <c r="J5834" t="s">
        <v>424</v>
      </c>
      <c r="K5834" t="s">
        <v>205</v>
      </c>
      <c r="L5834" t="s">
        <v>35313</v>
      </c>
    </row>
    <row r="5835" spans="1:12" x14ac:dyDescent="0.35">
      <c r="A5835" t="s">
        <v>14654</v>
      </c>
      <c r="B5835" t="s">
        <v>1</v>
      </c>
      <c r="C5835" t="s">
        <v>14655</v>
      </c>
      <c r="D5835" t="s">
        <v>11828</v>
      </c>
      <c r="E5835" t="s">
        <v>26933</v>
      </c>
      <c r="F5835" t="s">
        <v>2895</v>
      </c>
      <c r="G5835" t="s">
        <v>14656</v>
      </c>
      <c r="H5835">
        <v>2016</v>
      </c>
      <c r="I5835" t="s">
        <v>12</v>
      </c>
      <c r="J5835" t="s">
        <v>172</v>
      </c>
      <c r="K5835" t="s">
        <v>2523</v>
      </c>
      <c r="L5835" t="s">
        <v>35314</v>
      </c>
    </row>
    <row r="5836" spans="1:12" x14ac:dyDescent="0.35">
      <c r="A5836" t="s">
        <v>14657</v>
      </c>
      <c r="B5836" t="s">
        <v>21821</v>
      </c>
      <c r="C5836" t="s">
        <v>14658</v>
      </c>
      <c r="D5836" t="s">
        <v>252</v>
      </c>
      <c r="E5836" t="s">
        <v>26934</v>
      </c>
      <c r="F5836" t="s">
        <v>224</v>
      </c>
      <c r="G5836" t="s">
        <v>14659</v>
      </c>
      <c r="H5836">
        <v>2016</v>
      </c>
      <c r="I5836" t="s">
        <v>45</v>
      </c>
      <c r="J5836" t="s">
        <v>13</v>
      </c>
      <c r="K5836" t="s">
        <v>288</v>
      </c>
      <c r="L5836" t="s">
        <v>35315</v>
      </c>
    </row>
    <row r="5837" spans="1:12" x14ac:dyDescent="0.35">
      <c r="A5837" t="s">
        <v>14660</v>
      </c>
      <c r="B5837" t="s">
        <v>1</v>
      </c>
      <c r="C5837" t="s">
        <v>40027</v>
      </c>
      <c r="D5837" t="s">
        <v>7024</v>
      </c>
      <c r="E5837" t="s">
        <v>23806</v>
      </c>
      <c r="F5837" t="s">
        <v>4</v>
      </c>
      <c r="G5837" t="s">
        <v>14661</v>
      </c>
      <c r="H5837">
        <v>2016</v>
      </c>
      <c r="I5837" t="s">
        <v>12</v>
      </c>
      <c r="J5837" t="s">
        <v>317</v>
      </c>
      <c r="K5837" t="s">
        <v>914</v>
      </c>
      <c r="L5837" t="s">
        <v>35316</v>
      </c>
    </row>
    <row r="5838" spans="1:12" x14ac:dyDescent="0.35">
      <c r="A5838" t="s">
        <v>14662</v>
      </c>
      <c r="B5838" t="s">
        <v>21821</v>
      </c>
      <c r="C5838" t="s">
        <v>14663</v>
      </c>
      <c r="D5838" t="s">
        <v>21820</v>
      </c>
      <c r="E5838" t="s">
        <v>26935</v>
      </c>
      <c r="F5838" t="s">
        <v>4</v>
      </c>
      <c r="G5838" t="s">
        <v>14661</v>
      </c>
      <c r="H5838">
        <v>2016</v>
      </c>
      <c r="I5838" t="s">
        <v>12</v>
      </c>
      <c r="J5838" t="s">
        <v>13</v>
      </c>
      <c r="K5838" t="s">
        <v>4681</v>
      </c>
      <c r="L5838" t="s">
        <v>35317</v>
      </c>
    </row>
    <row r="5839" spans="1:12" x14ac:dyDescent="0.35">
      <c r="A5839" t="s">
        <v>14664</v>
      </c>
      <c r="B5839" t="s">
        <v>1</v>
      </c>
      <c r="C5839" t="s">
        <v>40028</v>
      </c>
      <c r="D5839" t="s">
        <v>41472</v>
      </c>
      <c r="E5839" t="s">
        <v>26936</v>
      </c>
      <c r="F5839" t="s">
        <v>25</v>
      </c>
      <c r="G5839" t="s">
        <v>14661</v>
      </c>
      <c r="H5839">
        <v>2015</v>
      </c>
      <c r="I5839" t="s">
        <v>12</v>
      </c>
      <c r="J5839" t="s">
        <v>161</v>
      </c>
      <c r="K5839" t="s">
        <v>40</v>
      </c>
      <c r="L5839" t="s">
        <v>35318</v>
      </c>
    </row>
    <row r="5840" spans="1:12" x14ac:dyDescent="0.35">
      <c r="A5840" t="s">
        <v>14665</v>
      </c>
      <c r="B5840" t="s">
        <v>21821</v>
      </c>
      <c r="C5840" t="s">
        <v>40029</v>
      </c>
      <c r="D5840" t="s">
        <v>21820</v>
      </c>
      <c r="E5840" t="s">
        <v>26937</v>
      </c>
      <c r="F5840" t="s">
        <v>21820</v>
      </c>
      <c r="G5840" t="s">
        <v>14666</v>
      </c>
      <c r="H5840">
        <v>2016</v>
      </c>
      <c r="I5840" t="s">
        <v>104</v>
      </c>
      <c r="J5840" t="s">
        <v>18</v>
      </c>
      <c r="K5840" t="s">
        <v>153</v>
      </c>
      <c r="L5840" t="s">
        <v>35319</v>
      </c>
    </row>
    <row r="5841" spans="1:12" x14ac:dyDescent="0.35">
      <c r="A5841" t="s">
        <v>14667</v>
      </c>
      <c r="B5841" t="s">
        <v>1</v>
      </c>
      <c r="C5841" t="s">
        <v>40030</v>
      </c>
      <c r="D5841" t="s">
        <v>41349</v>
      </c>
      <c r="E5841" t="s">
        <v>26185</v>
      </c>
      <c r="F5841" t="s">
        <v>82</v>
      </c>
      <c r="G5841" t="s">
        <v>14666</v>
      </c>
      <c r="H5841">
        <v>2016</v>
      </c>
      <c r="I5841" t="s">
        <v>12</v>
      </c>
      <c r="J5841" t="s">
        <v>365</v>
      </c>
      <c r="K5841" t="s">
        <v>914</v>
      </c>
      <c r="L5841" t="s">
        <v>35320</v>
      </c>
    </row>
    <row r="5842" spans="1:12" x14ac:dyDescent="0.35">
      <c r="A5842" t="s">
        <v>14668</v>
      </c>
      <c r="B5842" t="s">
        <v>1</v>
      </c>
      <c r="C5842" t="s">
        <v>14669</v>
      </c>
      <c r="D5842" t="s">
        <v>14670</v>
      </c>
      <c r="E5842" t="s">
        <v>26938</v>
      </c>
      <c r="F5842" t="s">
        <v>4</v>
      </c>
      <c r="G5842" t="s">
        <v>14666</v>
      </c>
      <c r="H5842">
        <v>2016</v>
      </c>
      <c r="I5842" t="s">
        <v>12</v>
      </c>
      <c r="J5842" t="s">
        <v>129</v>
      </c>
      <c r="K5842" t="s">
        <v>425</v>
      </c>
      <c r="L5842" t="s">
        <v>35321</v>
      </c>
    </row>
    <row r="5843" spans="1:12" x14ac:dyDescent="0.35">
      <c r="A5843" t="s">
        <v>14671</v>
      </c>
      <c r="B5843" t="s">
        <v>1</v>
      </c>
      <c r="C5843" t="s">
        <v>14672</v>
      </c>
      <c r="D5843" t="s">
        <v>5933</v>
      </c>
      <c r="E5843" t="s">
        <v>26939</v>
      </c>
      <c r="F5843" t="s">
        <v>540</v>
      </c>
      <c r="G5843" t="s">
        <v>14673</v>
      </c>
      <c r="H5843">
        <v>2015</v>
      </c>
      <c r="I5843" t="s">
        <v>6</v>
      </c>
      <c r="J5843" t="s">
        <v>161</v>
      </c>
      <c r="K5843" t="s">
        <v>162</v>
      </c>
      <c r="L5843" t="s">
        <v>35322</v>
      </c>
    </row>
    <row r="5844" spans="1:12" x14ac:dyDescent="0.35">
      <c r="A5844" t="s">
        <v>14674</v>
      </c>
      <c r="B5844" t="s">
        <v>1</v>
      </c>
      <c r="C5844" t="s">
        <v>40031</v>
      </c>
      <c r="D5844" t="s">
        <v>41352</v>
      </c>
      <c r="E5844" t="s">
        <v>22546</v>
      </c>
      <c r="F5844" t="s">
        <v>4</v>
      </c>
      <c r="G5844" t="s">
        <v>14675</v>
      </c>
      <c r="H5844">
        <v>2016</v>
      </c>
      <c r="I5844" t="s">
        <v>12</v>
      </c>
      <c r="J5844" t="s">
        <v>2206</v>
      </c>
      <c r="K5844" t="s">
        <v>10811</v>
      </c>
      <c r="L5844" t="s">
        <v>35323</v>
      </c>
    </row>
    <row r="5845" spans="1:12" x14ac:dyDescent="0.35">
      <c r="A5845" t="s">
        <v>14676</v>
      </c>
      <c r="B5845" t="s">
        <v>21821</v>
      </c>
      <c r="C5845" t="s">
        <v>40032</v>
      </c>
      <c r="D5845" t="s">
        <v>21820</v>
      </c>
      <c r="E5845" t="s">
        <v>26940</v>
      </c>
      <c r="F5845" t="s">
        <v>224</v>
      </c>
      <c r="G5845" t="s">
        <v>14677</v>
      </c>
      <c r="H5845">
        <v>2016</v>
      </c>
      <c r="I5845" t="s">
        <v>12</v>
      </c>
      <c r="J5845" t="s">
        <v>18</v>
      </c>
      <c r="K5845" t="s">
        <v>218</v>
      </c>
      <c r="L5845" t="s">
        <v>35324</v>
      </c>
    </row>
    <row r="5846" spans="1:12" x14ac:dyDescent="0.35">
      <c r="A5846" t="s">
        <v>14678</v>
      </c>
      <c r="B5846" t="s">
        <v>21821</v>
      </c>
      <c r="C5846" t="s">
        <v>14679</v>
      </c>
      <c r="D5846" t="s">
        <v>21820</v>
      </c>
      <c r="E5846" t="s">
        <v>21820</v>
      </c>
      <c r="F5846" t="s">
        <v>112</v>
      </c>
      <c r="G5846" t="s">
        <v>14680</v>
      </c>
      <c r="H5846">
        <v>2016</v>
      </c>
      <c r="I5846" t="s">
        <v>69</v>
      </c>
      <c r="J5846" t="s">
        <v>18</v>
      </c>
      <c r="K5846" t="s">
        <v>1610</v>
      </c>
      <c r="L5846" t="s">
        <v>35325</v>
      </c>
    </row>
    <row r="5847" spans="1:12" x14ac:dyDescent="0.35">
      <c r="A5847" t="s">
        <v>14681</v>
      </c>
      <c r="B5847" t="s">
        <v>21821</v>
      </c>
      <c r="C5847" t="s">
        <v>14682</v>
      </c>
      <c r="D5847" t="s">
        <v>21820</v>
      </c>
      <c r="E5847" t="s">
        <v>26941</v>
      </c>
      <c r="F5847" t="s">
        <v>112</v>
      </c>
      <c r="G5847" t="s">
        <v>14680</v>
      </c>
      <c r="H5847">
        <v>2016</v>
      </c>
      <c r="I5847" t="s">
        <v>69</v>
      </c>
      <c r="J5847" t="s">
        <v>18</v>
      </c>
      <c r="K5847" t="s">
        <v>1610</v>
      </c>
      <c r="L5847" t="s">
        <v>35326</v>
      </c>
    </row>
    <row r="5848" spans="1:12" x14ac:dyDescent="0.35">
      <c r="A5848" t="s">
        <v>14683</v>
      </c>
      <c r="B5848" t="s">
        <v>1</v>
      </c>
      <c r="C5848" t="s">
        <v>40033</v>
      </c>
      <c r="D5848" t="s">
        <v>13936</v>
      </c>
      <c r="E5848" t="s">
        <v>26942</v>
      </c>
      <c r="F5848" t="s">
        <v>4</v>
      </c>
      <c r="G5848" t="s">
        <v>14684</v>
      </c>
      <c r="H5848">
        <v>2016</v>
      </c>
      <c r="I5848" t="s">
        <v>12</v>
      </c>
      <c r="J5848" t="s">
        <v>541</v>
      </c>
      <c r="K5848" t="s">
        <v>495</v>
      </c>
      <c r="L5848" t="s">
        <v>35327</v>
      </c>
    </row>
    <row r="5849" spans="1:12" x14ac:dyDescent="0.35">
      <c r="A5849" t="s">
        <v>14685</v>
      </c>
      <c r="B5849" t="s">
        <v>1</v>
      </c>
      <c r="C5849" t="s">
        <v>40034</v>
      </c>
      <c r="D5849" t="s">
        <v>7114</v>
      </c>
      <c r="E5849" t="s">
        <v>26098</v>
      </c>
      <c r="F5849" t="s">
        <v>4</v>
      </c>
      <c r="G5849" t="s">
        <v>14686</v>
      </c>
      <c r="H5849">
        <v>2016</v>
      </c>
      <c r="I5849" t="s">
        <v>12</v>
      </c>
      <c r="J5849" t="s">
        <v>2206</v>
      </c>
      <c r="K5849" t="s">
        <v>914</v>
      </c>
      <c r="L5849" t="s">
        <v>35328</v>
      </c>
    </row>
    <row r="5850" spans="1:12" x14ac:dyDescent="0.35">
      <c r="A5850" t="s">
        <v>14687</v>
      </c>
      <c r="B5850" t="s">
        <v>1</v>
      </c>
      <c r="C5850" t="s">
        <v>14688</v>
      </c>
      <c r="D5850" t="s">
        <v>12631</v>
      </c>
      <c r="E5850" t="s">
        <v>26943</v>
      </c>
      <c r="F5850" t="s">
        <v>4051</v>
      </c>
      <c r="G5850" t="s">
        <v>14689</v>
      </c>
      <c r="H5850">
        <v>2016</v>
      </c>
      <c r="I5850" t="s">
        <v>12</v>
      </c>
      <c r="J5850" t="s">
        <v>552</v>
      </c>
      <c r="K5850" t="s">
        <v>124</v>
      </c>
      <c r="L5850" t="s">
        <v>35329</v>
      </c>
    </row>
    <row r="5851" spans="1:12" x14ac:dyDescent="0.35">
      <c r="A5851" t="s">
        <v>14690</v>
      </c>
      <c r="B5851" t="s">
        <v>1</v>
      </c>
      <c r="C5851" t="s">
        <v>14691</v>
      </c>
      <c r="D5851" t="s">
        <v>14692</v>
      </c>
      <c r="E5851" t="s">
        <v>21820</v>
      </c>
      <c r="F5851" t="s">
        <v>4</v>
      </c>
      <c r="G5851" t="s">
        <v>14689</v>
      </c>
      <c r="H5851">
        <v>2016</v>
      </c>
      <c r="I5851" t="s">
        <v>12</v>
      </c>
      <c r="J5851" t="s">
        <v>33</v>
      </c>
      <c r="K5851" t="s">
        <v>325</v>
      </c>
      <c r="L5851" t="s">
        <v>35330</v>
      </c>
    </row>
    <row r="5852" spans="1:12" x14ac:dyDescent="0.35">
      <c r="A5852" t="s">
        <v>14693</v>
      </c>
      <c r="B5852" t="s">
        <v>1</v>
      </c>
      <c r="C5852" t="s">
        <v>40035</v>
      </c>
      <c r="D5852" t="s">
        <v>21820</v>
      </c>
      <c r="E5852" t="s">
        <v>26406</v>
      </c>
      <c r="F5852" t="s">
        <v>4</v>
      </c>
      <c r="G5852" t="s">
        <v>14694</v>
      </c>
      <c r="H5852">
        <v>2016</v>
      </c>
      <c r="I5852" t="s">
        <v>12</v>
      </c>
      <c r="J5852" t="s">
        <v>1285</v>
      </c>
      <c r="K5852" t="s">
        <v>914</v>
      </c>
      <c r="L5852" t="s">
        <v>35331</v>
      </c>
    </row>
    <row r="5853" spans="1:12" x14ac:dyDescent="0.35">
      <c r="A5853" t="s">
        <v>14695</v>
      </c>
      <c r="B5853" t="s">
        <v>1</v>
      </c>
      <c r="C5853" t="s">
        <v>14696</v>
      </c>
      <c r="D5853" t="s">
        <v>41473</v>
      </c>
      <c r="E5853" t="s">
        <v>26944</v>
      </c>
      <c r="F5853" t="s">
        <v>14697</v>
      </c>
      <c r="G5853" t="s">
        <v>14698</v>
      </c>
      <c r="H5853">
        <v>2016</v>
      </c>
      <c r="I5853" t="s">
        <v>12</v>
      </c>
      <c r="J5853" t="s">
        <v>63</v>
      </c>
      <c r="K5853" t="s">
        <v>64</v>
      </c>
      <c r="L5853" t="s">
        <v>35332</v>
      </c>
    </row>
    <row r="5854" spans="1:12" x14ac:dyDescent="0.35">
      <c r="A5854" t="s">
        <v>14699</v>
      </c>
      <c r="B5854" t="s">
        <v>1</v>
      </c>
      <c r="C5854" t="s">
        <v>14700</v>
      </c>
      <c r="D5854" t="s">
        <v>29</v>
      </c>
      <c r="E5854" t="s">
        <v>26945</v>
      </c>
      <c r="F5854" t="s">
        <v>4</v>
      </c>
      <c r="G5854" t="s">
        <v>14701</v>
      </c>
      <c r="H5854">
        <v>2016</v>
      </c>
      <c r="I5854" t="s">
        <v>203</v>
      </c>
      <c r="J5854" t="s">
        <v>508</v>
      </c>
      <c r="K5854" t="s">
        <v>1811</v>
      </c>
      <c r="L5854" t="s">
        <v>35333</v>
      </c>
    </row>
    <row r="5855" spans="1:12" x14ac:dyDescent="0.35">
      <c r="A5855" t="s">
        <v>14702</v>
      </c>
      <c r="B5855" t="s">
        <v>21821</v>
      </c>
      <c r="C5855" t="s">
        <v>14703</v>
      </c>
      <c r="D5855" t="s">
        <v>21820</v>
      </c>
      <c r="E5855" t="s">
        <v>26946</v>
      </c>
      <c r="F5855" t="s">
        <v>3151</v>
      </c>
      <c r="G5855" t="s">
        <v>14704</v>
      </c>
      <c r="H5855">
        <v>2015</v>
      </c>
      <c r="I5855" t="s">
        <v>12</v>
      </c>
      <c r="J5855" t="s">
        <v>18</v>
      </c>
      <c r="K5855" t="s">
        <v>288</v>
      </c>
      <c r="L5855" t="s">
        <v>35334</v>
      </c>
    </row>
    <row r="5856" spans="1:12" x14ac:dyDescent="0.35">
      <c r="A5856" t="s">
        <v>14705</v>
      </c>
      <c r="B5856" t="s">
        <v>1</v>
      </c>
      <c r="C5856" t="s">
        <v>14706</v>
      </c>
      <c r="D5856" t="s">
        <v>41172</v>
      </c>
      <c r="E5856" t="s">
        <v>21820</v>
      </c>
      <c r="F5856" t="s">
        <v>4</v>
      </c>
      <c r="G5856" t="s">
        <v>14704</v>
      </c>
      <c r="H5856">
        <v>2007</v>
      </c>
      <c r="I5856" t="s">
        <v>12</v>
      </c>
      <c r="J5856" t="s">
        <v>785</v>
      </c>
      <c r="K5856" t="s">
        <v>353</v>
      </c>
      <c r="L5856" t="s">
        <v>35335</v>
      </c>
    </row>
    <row r="5857" spans="1:12" x14ac:dyDescent="0.35">
      <c r="A5857" t="s">
        <v>14707</v>
      </c>
      <c r="B5857" t="s">
        <v>21821</v>
      </c>
      <c r="C5857" t="s">
        <v>14708</v>
      </c>
      <c r="D5857" t="s">
        <v>21820</v>
      </c>
      <c r="E5857" t="s">
        <v>26947</v>
      </c>
      <c r="F5857" t="s">
        <v>561</v>
      </c>
      <c r="G5857" t="s">
        <v>14704</v>
      </c>
      <c r="H5857">
        <v>2012</v>
      </c>
      <c r="I5857" t="s">
        <v>104</v>
      </c>
      <c r="J5857" t="s">
        <v>13</v>
      </c>
      <c r="K5857" t="s">
        <v>153</v>
      </c>
      <c r="L5857" t="s">
        <v>35336</v>
      </c>
    </row>
    <row r="5858" spans="1:12" x14ac:dyDescent="0.35">
      <c r="A5858" t="s">
        <v>14709</v>
      </c>
      <c r="B5858" t="s">
        <v>21821</v>
      </c>
      <c r="C5858" t="s">
        <v>40036</v>
      </c>
      <c r="D5858" t="s">
        <v>21820</v>
      </c>
      <c r="E5858" t="s">
        <v>26948</v>
      </c>
      <c r="F5858" t="s">
        <v>224</v>
      </c>
      <c r="G5858" t="s">
        <v>14704</v>
      </c>
      <c r="H5858">
        <v>2016</v>
      </c>
      <c r="I5858" t="s">
        <v>45</v>
      </c>
      <c r="J5858" t="s">
        <v>13</v>
      </c>
      <c r="K5858" t="s">
        <v>753</v>
      </c>
      <c r="L5858" t="s">
        <v>35337</v>
      </c>
    </row>
    <row r="5859" spans="1:12" x14ac:dyDescent="0.35">
      <c r="A5859" t="s">
        <v>14710</v>
      </c>
      <c r="B5859" t="s">
        <v>1</v>
      </c>
      <c r="C5859" t="s">
        <v>40037</v>
      </c>
      <c r="D5859" t="s">
        <v>14711</v>
      </c>
      <c r="E5859" t="s">
        <v>26949</v>
      </c>
      <c r="F5859" t="s">
        <v>4</v>
      </c>
      <c r="G5859" t="s">
        <v>14712</v>
      </c>
      <c r="H5859">
        <v>2016</v>
      </c>
      <c r="I5859" t="s">
        <v>69</v>
      </c>
      <c r="J5859" t="s">
        <v>198</v>
      </c>
      <c r="K5859" t="s">
        <v>70</v>
      </c>
      <c r="L5859" t="s">
        <v>35338</v>
      </c>
    </row>
    <row r="5860" spans="1:12" x14ac:dyDescent="0.35">
      <c r="A5860" t="s">
        <v>14713</v>
      </c>
      <c r="B5860" t="s">
        <v>1</v>
      </c>
      <c r="C5860" t="s">
        <v>14714</v>
      </c>
      <c r="D5860" t="s">
        <v>14715</v>
      </c>
      <c r="E5860" t="s">
        <v>26950</v>
      </c>
      <c r="F5860" t="s">
        <v>561</v>
      </c>
      <c r="G5860" t="s">
        <v>14716</v>
      </c>
      <c r="H5860">
        <v>2015</v>
      </c>
      <c r="I5860" t="s">
        <v>203</v>
      </c>
      <c r="J5860" t="s">
        <v>129</v>
      </c>
      <c r="K5860" t="s">
        <v>2149</v>
      </c>
      <c r="L5860" t="s">
        <v>35339</v>
      </c>
    </row>
    <row r="5861" spans="1:12" x14ac:dyDescent="0.35">
      <c r="A5861" t="s">
        <v>14717</v>
      </c>
      <c r="B5861" t="s">
        <v>1</v>
      </c>
      <c r="C5861" t="s">
        <v>40038</v>
      </c>
      <c r="D5861" t="s">
        <v>14718</v>
      </c>
      <c r="E5861" t="s">
        <v>25374</v>
      </c>
      <c r="F5861" t="s">
        <v>44</v>
      </c>
      <c r="G5861" t="s">
        <v>14716</v>
      </c>
      <c r="H5861">
        <v>2016</v>
      </c>
      <c r="I5861" t="s">
        <v>12</v>
      </c>
      <c r="J5861" t="s">
        <v>1303</v>
      </c>
      <c r="K5861" t="s">
        <v>914</v>
      </c>
      <c r="L5861" t="s">
        <v>35340</v>
      </c>
    </row>
    <row r="5862" spans="1:12" x14ac:dyDescent="0.35">
      <c r="A5862" t="s">
        <v>14719</v>
      </c>
      <c r="B5862" t="s">
        <v>1</v>
      </c>
      <c r="C5862" t="s">
        <v>14720</v>
      </c>
      <c r="D5862" t="s">
        <v>41474</v>
      </c>
      <c r="E5862" t="s">
        <v>26951</v>
      </c>
      <c r="F5862" t="s">
        <v>44</v>
      </c>
      <c r="G5862" t="s">
        <v>14716</v>
      </c>
      <c r="H5862">
        <v>2016</v>
      </c>
      <c r="I5862" t="s">
        <v>45</v>
      </c>
      <c r="J5862" t="s">
        <v>797</v>
      </c>
      <c r="K5862" t="s">
        <v>79</v>
      </c>
      <c r="L5862" t="s">
        <v>35341</v>
      </c>
    </row>
    <row r="5863" spans="1:12" x14ac:dyDescent="0.35">
      <c r="A5863" t="s">
        <v>14721</v>
      </c>
      <c r="B5863" t="s">
        <v>1</v>
      </c>
      <c r="C5863" t="s">
        <v>40039</v>
      </c>
      <c r="D5863" t="s">
        <v>14722</v>
      </c>
      <c r="E5863" t="s">
        <v>26952</v>
      </c>
      <c r="F5863" t="s">
        <v>4</v>
      </c>
      <c r="G5863" t="s">
        <v>14716</v>
      </c>
      <c r="H5863">
        <v>2016</v>
      </c>
      <c r="I5863" t="s">
        <v>69</v>
      </c>
      <c r="J5863" t="s">
        <v>7</v>
      </c>
      <c r="K5863" t="s">
        <v>14723</v>
      </c>
      <c r="L5863" t="s">
        <v>35342</v>
      </c>
    </row>
    <row r="5864" spans="1:12" x14ac:dyDescent="0.35">
      <c r="A5864" t="s">
        <v>14724</v>
      </c>
      <c r="B5864" t="s">
        <v>21821</v>
      </c>
      <c r="C5864" t="s">
        <v>40040</v>
      </c>
      <c r="D5864" t="s">
        <v>21820</v>
      </c>
      <c r="E5864" t="s">
        <v>26953</v>
      </c>
      <c r="F5864" t="s">
        <v>4</v>
      </c>
      <c r="G5864" t="s">
        <v>14725</v>
      </c>
      <c r="H5864">
        <v>2016</v>
      </c>
      <c r="I5864" t="s">
        <v>12</v>
      </c>
      <c r="J5864" t="s">
        <v>18</v>
      </c>
      <c r="K5864" t="s">
        <v>142</v>
      </c>
      <c r="L5864" t="s">
        <v>35343</v>
      </c>
    </row>
    <row r="5865" spans="1:12" x14ac:dyDescent="0.35">
      <c r="A5865" t="s">
        <v>14726</v>
      </c>
      <c r="B5865" t="s">
        <v>21821</v>
      </c>
      <c r="C5865" t="s">
        <v>14727</v>
      </c>
      <c r="D5865" t="s">
        <v>21820</v>
      </c>
      <c r="E5865" t="s">
        <v>26954</v>
      </c>
      <c r="F5865" t="s">
        <v>224</v>
      </c>
      <c r="G5865" t="s">
        <v>14728</v>
      </c>
      <c r="H5865">
        <v>2014</v>
      </c>
      <c r="I5865" t="s">
        <v>45</v>
      </c>
      <c r="J5865" t="s">
        <v>18</v>
      </c>
      <c r="K5865" t="s">
        <v>872</v>
      </c>
      <c r="L5865" t="s">
        <v>35344</v>
      </c>
    </row>
    <row r="5866" spans="1:12" x14ac:dyDescent="0.35">
      <c r="A5866" t="s">
        <v>14729</v>
      </c>
      <c r="B5866" t="s">
        <v>1</v>
      </c>
      <c r="C5866" t="s">
        <v>40041</v>
      </c>
      <c r="D5866" t="s">
        <v>41475</v>
      </c>
      <c r="E5866" t="s">
        <v>26955</v>
      </c>
      <c r="F5866" t="s">
        <v>4887</v>
      </c>
      <c r="G5866" t="s">
        <v>14730</v>
      </c>
      <c r="H5866">
        <v>2016</v>
      </c>
      <c r="I5866" t="s">
        <v>6</v>
      </c>
      <c r="J5866" t="s">
        <v>552</v>
      </c>
      <c r="K5866" t="s">
        <v>1820</v>
      </c>
      <c r="L5866" t="s">
        <v>35345</v>
      </c>
    </row>
    <row r="5867" spans="1:12" x14ac:dyDescent="0.35">
      <c r="A5867" t="s">
        <v>14731</v>
      </c>
      <c r="B5867" t="s">
        <v>1</v>
      </c>
      <c r="C5867" t="s">
        <v>40042</v>
      </c>
      <c r="D5867" t="s">
        <v>14221</v>
      </c>
      <c r="E5867" t="s">
        <v>26956</v>
      </c>
      <c r="F5867" t="s">
        <v>4</v>
      </c>
      <c r="G5867" t="s">
        <v>14732</v>
      </c>
      <c r="H5867">
        <v>2015</v>
      </c>
      <c r="I5867" t="s">
        <v>32</v>
      </c>
      <c r="J5867" t="s">
        <v>1311</v>
      </c>
      <c r="K5867" t="s">
        <v>3784</v>
      </c>
      <c r="L5867" t="s">
        <v>35346</v>
      </c>
    </row>
    <row r="5868" spans="1:12" x14ac:dyDescent="0.35">
      <c r="A5868" t="s">
        <v>14733</v>
      </c>
      <c r="B5868" t="s">
        <v>21821</v>
      </c>
      <c r="C5868" t="s">
        <v>14734</v>
      </c>
      <c r="D5868" t="s">
        <v>21820</v>
      </c>
      <c r="E5868" t="s">
        <v>26957</v>
      </c>
      <c r="F5868" t="s">
        <v>4</v>
      </c>
      <c r="G5868" t="s">
        <v>14735</v>
      </c>
      <c r="H5868">
        <v>2016</v>
      </c>
      <c r="I5868" t="s">
        <v>45</v>
      </c>
      <c r="J5868" t="s">
        <v>18</v>
      </c>
      <c r="K5868" t="s">
        <v>635</v>
      </c>
      <c r="L5868" t="s">
        <v>35347</v>
      </c>
    </row>
    <row r="5869" spans="1:12" x14ac:dyDescent="0.35">
      <c r="A5869" t="s">
        <v>14736</v>
      </c>
      <c r="B5869" t="s">
        <v>21821</v>
      </c>
      <c r="C5869" t="s">
        <v>40043</v>
      </c>
      <c r="D5869" t="s">
        <v>21820</v>
      </c>
      <c r="E5869" t="s">
        <v>26958</v>
      </c>
      <c r="F5869" t="s">
        <v>4</v>
      </c>
      <c r="G5869" t="s">
        <v>14737</v>
      </c>
      <c r="H5869">
        <v>2016</v>
      </c>
      <c r="I5869" t="s">
        <v>104</v>
      </c>
      <c r="J5869" t="s">
        <v>13</v>
      </c>
      <c r="K5869" t="s">
        <v>153</v>
      </c>
      <c r="L5869" t="s">
        <v>35348</v>
      </c>
    </row>
    <row r="5870" spans="1:12" x14ac:dyDescent="0.35">
      <c r="A5870" t="s">
        <v>14738</v>
      </c>
      <c r="B5870" t="s">
        <v>1</v>
      </c>
      <c r="C5870" t="s">
        <v>40044</v>
      </c>
      <c r="D5870" t="s">
        <v>8251</v>
      </c>
      <c r="E5870" t="s">
        <v>26959</v>
      </c>
      <c r="F5870" t="s">
        <v>4</v>
      </c>
      <c r="G5870" t="s">
        <v>14737</v>
      </c>
      <c r="H5870">
        <v>2016</v>
      </c>
      <c r="I5870" t="s">
        <v>12</v>
      </c>
      <c r="J5870" t="s">
        <v>1282</v>
      </c>
      <c r="K5870" t="s">
        <v>914</v>
      </c>
      <c r="L5870" t="s">
        <v>35349</v>
      </c>
    </row>
    <row r="5871" spans="1:12" x14ac:dyDescent="0.35">
      <c r="A5871" t="s">
        <v>14739</v>
      </c>
      <c r="B5871" t="s">
        <v>21821</v>
      </c>
      <c r="C5871" t="s">
        <v>14740</v>
      </c>
      <c r="D5871" t="s">
        <v>21820</v>
      </c>
      <c r="E5871" t="s">
        <v>26960</v>
      </c>
      <c r="F5871" t="s">
        <v>4</v>
      </c>
      <c r="G5871" t="s">
        <v>14737</v>
      </c>
      <c r="H5871">
        <v>2016</v>
      </c>
      <c r="I5871" t="s">
        <v>152</v>
      </c>
      <c r="J5871" t="s">
        <v>145</v>
      </c>
      <c r="K5871" t="s">
        <v>153</v>
      </c>
      <c r="L5871" t="s">
        <v>35350</v>
      </c>
    </row>
    <row r="5872" spans="1:12" x14ac:dyDescent="0.35">
      <c r="A5872" t="s">
        <v>14741</v>
      </c>
      <c r="B5872" t="s">
        <v>21821</v>
      </c>
      <c r="C5872" t="s">
        <v>40045</v>
      </c>
      <c r="D5872" t="s">
        <v>21820</v>
      </c>
      <c r="E5872" t="s">
        <v>21820</v>
      </c>
      <c r="F5872" t="s">
        <v>21820</v>
      </c>
      <c r="G5872" t="s">
        <v>14742</v>
      </c>
      <c r="H5872">
        <v>2012</v>
      </c>
      <c r="I5872" t="s">
        <v>104</v>
      </c>
      <c r="J5872" t="s">
        <v>18</v>
      </c>
      <c r="K5872" t="s">
        <v>153</v>
      </c>
      <c r="L5872" t="s">
        <v>35351</v>
      </c>
    </row>
    <row r="5873" spans="1:12" x14ac:dyDescent="0.35">
      <c r="A5873" t="s">
        <v>14743</v>
      </c>
      <c r="B5873" t="s">
        <v>21821</v>
      </c>
      <c r="C5873" t="s">
        <v>14744</v>
      </c>
      <c r="D5873" t="s">
        <v>21820</v>
      </c>
      <c r="E5873" t="s">
        <v>24935</v>
      </c>
      <c r="F5873" t="s">
        <v>4</v>
      </c>
      <c r="G5873" t="s">
        <v>14745</v>
      </c>
      <c r="H5873">
        <v>2016</v>
      </c>
      <c r="I5873" t="s">
        <v>12</v>
      </c>
      <c r="J5873" t="s">
        <v>18</v>
      </c>
      <c r="K5873" t="s">
        <v>369</v>
      </c>
      <c r="L5873" t="s">
        <v>35352</v>
      </c>
    </row>
    <row r="5874" spans="1:12" x14ac:dyDescent="0.35">
      <c r="A5874" t="s">
        <v>14746</v>
      </c>
      <c r="B5874" t="s">
        <v>1</v>
      </c>
      <c r="C5874" t="s">
        <v>40046</v>
      </c>
      <c r="D5874" t="s">
        <v>41349</v>
      </c>
      <c r="E5874" t="s">
        <v>26961</v>
      </c>
      <c r="F5874" t="s">
        <v>82</v>
      </c>
      <c r="G5874" t="s">
        <v>14747</v>
      </c>
      <c r="H5874">
        <v>2016</v>
      </c>
      <c r="I5874" t="s">
        <v>12</v>
      </c>
      <c r="J5874" t="s">
        <v>336</v>
      </c>
      <c r="K5874" t="s">
        <v>914</v>
      </c>
      <c r="L5874" t="s">
        <v>35353</v>
      </c>
    </row>
    <row r="5875" spans="1:12" x14ac:dyDescent="0.35">
      <c r="A5875" t="s">
        <v>14748</v>
      </c>
      <c r="B5875" t="s">
        <v>1</v>
      </c>
      <c r="C5875" t="s">
        <v>14749</v>
      </c>
      <c r="D5875" t="s">
        <v>5933</v>
      </c>
      <c r="E5875" t="s">
        <v>26962</v>
      </c>
      <c r="F5875" t="s">
        <v>5934</v>
      </c>
      <c r="G5875" t="s">
        <v>14750</v>
      </c>
      <c r="H5875">
        <v>2008</v>
      </c>
      <c r="I5875" t="s">
        <v>203</v>
      </c>
      <c r="J5875" t="s">
        <v>633</v>
      </c>
      <c r="K5875" t="s">
        <v>162</v>
      </c>
      <c r="L5875" t="s">
        <v>35354</v>
      </c>
    </row>
    <row r="5876" spans="1:12" x14ac:dyDescent="0.35">
      <c r="A5876" t="s">
        <v>14751</v>
      </c>
      <c r="B5876" t="s">
        <v>1</v>
      </c>
      <c r="C5876" t="s">
        <v>14752</v>
      </c>
      <c r="D5876" t="s">
        <v>5933</v>
      </c>
      <c r="E5876" t="s">
        <v>26963</v>
      </c>
      <c r="F5876" t="s">
        <v>5934</v>
      </c>
      <c r="G5876" t="s">
        <v>14750</v>
      </c>
      <c r="H5876">
        <v>2010</v>
      </c>
      <c r="I5876" t="s">
        <v>203</v>
      </c>
      <c r="J5876" t="s">
        <v>460</v>
      </c>
      <c r="K5876" t="s">
        <v>542</v>
      </c>
      <c r="L5876" t="s">
        <v>35355</v>
      </c>
    </row>
    <row r="5877" spans="1:12" x14ac:dyDescent="0.35">
      <c r="A5877" t="s">
        <v>14753</v>
      </c>
      <c r="B5877" t="s">
        <v>1</v>
      </c>
      <c r="C5877" t="s">
        <v>40047</v>
      </c>
      <c r="D5877" t="s">
        <v>7114</v>
      </c>
      <c r="E5877" t="s">
        <v>24279</v>
      </c>
      <c r="F5877" t="s">
        <v>4</v>
      </c>
      <c r="G5877" t="s">
        <v>14754</v>
      </c>
      <c r="H5877">
        <v>2016</v>
      </c>
      <c r="I5877" t="s">
        <v>12</v>
      </c>
      <c r="J5877" t="s">
        <v>1311</v>
      </c>
      <c r="K5877" t="s">
        <v>914</v>
      </c>
      <c r="L5877" t="s">
        <v>35356</v>
      </c>
    </row>
    <row r="5878" spans="1:12" x14ac:dyDescent="0.35">
      <c r="A5878" t="s">
        <v>14755</v>
      </c>
      <c r="B5878" t="s">
        <v>1</v>
      </c>
      <c r="C5878" t="s">
        <v>40048</v>
      </c>
      <c r="D5878" t="s">
        <v>14756</v>
      </c>
      <c r="E5878" t="s">
        <v>26964</v>
      </c>
      <c r="F5878" t="s">
        <v>4</v>
      </c>
      <c r="G5878" t="s">
        <v>14757</v>
      </c>
      <c r="H5878">
        <v>2015</v>
      </c>
      <c r="I5878" t="s">
        <v>12</v>
      </c>
      <c r="J5878" t="s">
        <v>2462</v>
      </c>
      <c r="K5878" t="s">
        <v>1009</v>
      </c>
      <c r="L5878" t="s">
        <v>35357</v>
      </c>
    </row>
    <row r="5879" spans="1:12" x14ac:dyDescent="0.35">
      <c r="A5879" t="s">
        <v>14758</v>
      </c>
      <c r="B5879" t="s">
        <v>21821</v>
      </c>
      <c r="C5879" t="s">
        <v>40049</v>
      </c>
      <c r="D5879" t="s">
        <v>21820</v>
      </c>
      <c r="E5879" t="s">
        <v>21820</v>
      </c>
      <c r="F5879" t="s">
        <v>335</v>
      </c>
      <c r="G5879" t="s">
        <v>14759</v>
      </c>
      <c r="H5879">
        <v>2014</v>
      </c>
      <c r="I5879" t="s">
        <v>104</v>
      </c>
      <c r="J5879" t="s">
        <v>18</v>
      </c>
      <c r="K5879" t="s">
        <v>167</v>
      </c>
      <c r="L5879" t="s">
        <v>35358</v>
      </c>
    </row>
    <row r="5880" spans="1:12" x14ac:dyDescent="0.35">
      <c r="A5880" t="s">
        <v>14760</v>
      </c>
      <c r="B5880" t="s">
        <v>1</v>
      </c>
      <c r="C5880" t="s">
        <v>40050</v>
      </c>
      <c r="D5880" t="s">
        <v>41476</v>
      </c>
      <c r="E5880" t="s">
        <v>25102</v>
      </c>
      <c r="F5880" t="s">
        <v>4</v>
      </c>
      <c r="G5880" t="s">
        <v>14761</v>
      </c>
      <c r="H5880">
        <v>2015</v>
      </c>
      <c r="I5880" t="s">
        <v>12</v>
      </c>
      <c r="J5880" t="s">
        <v>2206</v>
      </c>
      <c r="K5880" t="s">
        <v>914</v>
      </c>
      <c r="L5880" t="s">
        <v>35359</v>
      </c>
    </row>
    <row r="5881" spans="1:12" x14ac:dyDescent="0.35">
      <c r="A5881" t="s">
        <v>14762</v>
      </c>
      <c r="B5881" t="s">
        <v>1</v>
      </c>
      <c r="C5881" t="s">
        <v>14763</v>
      </c>
      <c r="D5881" t="s">
        <v>14764</v>
      </c>
      <c r="E5881" t="s">
        <v>26965</v>
      </c>
      <c r="F5881" t="s">
        <v>4</v>
      </c>
      <c r="G5881" t="s">
        <v>14765</v>
      </c>
      <c r="H5881">
        <v>2015</v>
      </c>
      <c r="I5881" t="s">
        <v>45</v>
      </c>
      <c r="J5881" t="s">
        <v>501</v>
      </c>
      <c r="K5881" t="s">
        <v>495</v>
      </c>
      <c r="L5881" t="s">
        <v>35360</v>
      </c>
    </row>
    <row r="5882" spans="1:12" x14ac:dyDescent="0.35">
      <c r="A5882" t="s">
        <v>14766</v>
      </c>
      <c r="B5882" t="s">
        <v>1</v>
      </c>
      <c r="C5882" t="s">
        <v>40051</v>
      </c>
      <c r="D5882" t="s">
        <v>41477</v>
      </c>
      <c r="E5882" t="s">
        <v>26966</v>
      </c>
      <c r="F5882" t="s">
        <v>561</v>
      </c>
      <c r="G5882" t="s">
        <v>14767</v>
      </c>
      <c r="H5882">
        <v>2015</v>
      </c>
      <c r="I5882" t="s">
        <v>12</v>
      </c>
      <c r="J5882" t="s">
        <v>1311</v>
      </c>
      <c r="K5882" t="s">
        <v>102</v>
      </c>
      <c r="L5882" t="s">
        <v>35361</v>
      </c>
    </row>
    <row r="5883" spans="1:12" x14ac:dyDescent="0.35">
      <c r="A5883" t="s">
        <v>14768</v>
      </c>
      <c r="B5883" t="s">
        <v>1</v>
      </c>
      <c r="C5883" t="s">
        <v>14769</v>
      </c>
      <c r="D5883" t="s">
        <v>1375</v>
      </c>
      <c r="E5883" t="s">
        <v>26967</v>
      </c>
      <c r="F5883" t="s">
        <v>4</v>
      </c>
      <c r="G5883" t="s">
        <v>14770</v>
      </c>
      <c r="H5883">
        <v>2015</v>
      </c>
      <c r="I5883" t="s">
        <v>45</v>
      </c>
      <c r="J5883" t="s">
        <v>4157</v>
      </c>
      <c r="K5883" t="s">
        <v>525</v>
      </c>
      <c r="L5883" t="s">
        <v>35362</v>
      </c>
    </row>
    <row r="5884" spans="1:12" x14ac:dyDescent="0.35">
      <c r="A5884" t="s">
        <v>14771</v>
      </c>
      <c r="B5884" t="s">
        <v>21821</v>
      </c>
      <c r="C5884" t="s">
        <v>14772</v>
      </c>
      <c r="D5884" t="s">
        <v>21820</v>
      </c>
      <c r="E5884" t="s">
        <v>26968</v>
      </c>
      <c r="F5884" t="s">
        <v>224</v>
      </c>
      <c r="G5884" t="s">
        <v>14773</v>
      </c>
      <c r="H5884">
        <v>2015</v>
      </c>
      <c r="I5884" t="s">
        <v>69</v>
      </c>
      <c r="J5884" t="s">
        <v>18</v>
      </c>
      <c r="K5884" t="s">
        <v>218</v>
      </c>
      <c r="L5884" t="s">
        <v>35363</v>
      </c>
    </row>
    <row r="5885" spans="1:12" x14ac:dyDescent="0.35">
      <c r="A5885" t="s">
        <v>14774</v>
      </c>
      <c r="B5885" t="s">
        <v>1</v>
      </c>
      <c r="C5885" t="s">
        <v>40052</v>
      </c>
      <c r="D5885" t="s">
        <v>14775</v>
      </c>
      <c r="E5885" t="s">
        <v>26969</v>
      </c>
      <c r="F5885" t="s">
        <v>4</v>
      </c>
      <c r="G5885" t="s">
        <v>14776</v>
      </c>
      <c r="H5885">
        <v>2015</v>
      </c>
      <c r="I5885" t="s">
        <v>12</v>
      </c>
      <c r="J5885" t="s">
        <v>33</v>
      </c>
      <c r="K5885" t="s">
        <v>6866</v>
      </c>
      <c r="L5885" t="s">
        <v>35364</v>
      </c>
    </row>
    <row r="5886" spans="1:12" x14ac:dyDescent="0.35">
      <c r="A5886" t="s">
        <v>14777</v>
      </c>
      <c r="B5886" t="s">
        <v>1</v>
      </c>
      <c r="C5886" t="s">
        <v>40053</v>
      </c>
      <c r="D5886" t="s">
        <v>8114</v>
      </c>
      <c r="E5886" t="s">
        <v>26122</v>
      </c>
      <c r="F5886" t="s">
        <v>4</v>
      </c>
      <c r="G5886" t="s">
        <v>14778</v>
      </c>
      <c r="H5886">
        <v>2015</v>
      </c>
      <c r="I5886" t="s">
        <v>12</v>
      </c>
      <c r="J5886" t="s">
        <v>1303</v>
      </c>
      <c r="K5886" t="s">
        <v>914</v>
      </c>
      <c r="L5886" t="s">
        <v>35365</v>
      </c>
    </row>
    <row r="5887" spans="1:12" x14ac:dyDescent="0.35">
      <c r="A5887" t="s">
        <v>14779</v>
      </c>
      <c r="B5887" t="s">
        <v>21821</v>
      </c>
      <c r="C5887" t="s">
        <v>40054</v>
      </c>
      <c r="D5887" t="s">
        <v>21820</v>
      </c>
      <c r="E5887" t="s">
        <v>26970</v>
      </c>
      <c r="F5887" t="s">
        <v>4</v>
      </c>
      <c r="G5887" t="s">
        <v>14778</v>
      </c>
      <c r="H5887">
        <v>2015</v>
      </c>
      <c r="I5887" t="s">
        <v>12</v>
      </c>
      <c r="J5887" t="s">
        <v>18</v>
      </c>
      <c r="K5887" t="s">
        <v>142</v>
      </c>
      <c r="L5887" t="s">
        <v>35366</v>
      </c>
    </row>
    <row r="5888" spans="1:12" x14ac:dyDescent="0.35">
      <c r="A5888" t="s">
        <v>14780</v>
      </c>
      <c r="B5888" t="s">
        <v>1</v>
      </c>
      <c r="C5888" t="s">
        <v>14781</v>
      </c>
      <c r="D5888" t="s">
        <v>41478</v>
      </c>
      <c r="E5888" t="s">
        <v>26971</v>
      </c>
      <c r="F5888" t="s">
        <v>4</v>
      </c>
      <c r="G5888" t="s">
        <v>14782</v>
      </c>
      <c r="H5888">
        <v>2015</v>
      </c>
      <c r="I5888" t="s">
        <v>12</v>
      </c>
      <c r="J5888" t="s">
        <v>246</v>
      </c>
      <c r="K5888" t="s">
        <v>425</v>
      </c>
      <c r="L5888" t="s">
        <v>35367</v>
      </c>
    </row>
    <row r="5889" spans="1:12" x14ac:dyDescent="0.35">
      <c r="A5889" t="s">
        <v>14783</v>
      </c>
      <c r="B5889" t="s">
        <v>1</v>
      </c>
      <c r="C5889" t="s">
        <v>14784</v>
      </c>
      <c r="D5889" t="s">
        <v>41479</v>
      </c>
      <c r="E5889" t="s">
        <v>26972</v>
      </c>
      <c r="F5889" t="s">
        <v>4</v>
      </c>
      <c r="G5889" t="s">
        <v>14785</v>
      </c>
      <c r="H5889">
        <v>2015</v>
      </c>
      <c r="I5889" t="s">
        <v>104</v>
      </c>
      <c r="J5889" t="s">
        <v>7</v>
      </c>
      <c r="K5889" t="s">
        <v>34</v>
      </c>
      <c r="L5889" t="s">
        <v>35368</v>
      </c>
    </row>
    <row r="5890" spans="1:12" x14ac:dyDescent="0.35">
      <c r="A5890" t="s">
        <v>14786</v>
      </c>
      <c r="B5890" t="s">
        <v>21821</v>
      </c>
      <c r="C5890" t="s">
        <v>14787</v>
      </c>
      <c r="D5890" t="s">
        <v>8500</v>
      </c>
      <c r="E5890" t="s">
        <v>26973</v>
      </c>
      <c r="F5890" t="s">
        <v>4</v>
      </c>
      <c r="G5890" t="s">
        <v>14788</v>
      </c>
      <c r="H5890">
        <v>2015</v>
      </c>
      <c r="I5890" t="s">
        <v>12</v>
      </c>
      <c r="J5890" t="s">
        <v>145</v>
      </c>
      <c r="K5890" t="s">
        <v>3009</v>
      </c>
      <c r="L5890" t="s">
        <v>35369</v>
      </c>
    </row>
    <row r="5891" spans="1:12" x14ac:dyDescent="0.35">
      <c r="A5891" t="s">
        <v>14789</v>
      </c>
      <c r="B5891" t="s">
        <v>1</v>
      </c>
      <c r="C5891" t="s">
        <v>14790</v>
      </c>
      <c r="D5891" t="s">
        <v>14791</v>
      </c>
      <c r="E5891" t="s">
        <v>26974</v>
      </c>
      <c r="F5891" t="s">
        <v>4</v>
      </c>
      <c r="G5891" t="s">
        <v>14792</v>
      </c>
      <c r="H5891">
        <v>2015</v>
      </c>
      <c r="I5891" t="s">
        <v>203</v>
      </c>
      <c r="J5891" t="s">
        <v>161</v>
      </c>
      <c r="K5891" t="s">
        <v>868</v>
      </c>
      <c r="L5891" t="s">
        <v>35370</v>
      </c>
    </row>
    <row r="5892" spans="1:12" x14ac:dyDescent="0.35">
      <c r="A5892" t="s">
        <v>14793</v>
      </c>
      <c r="B5892" t="s">
        <v>1</v>
      </c>
      <c r="C5892" t="s">
        <v>40055</v>
      </c>
      <c r="D5892" t="s">
        <v>14794</v>
      </c>
      <c r="E5892" t="s">
        <v>25244</v>
      </c>
      <c r="F5892" t="s">
        <v>4</v>
      </c>
      <c r="G5892" t="s">
        <v>14795</v>
      </c>
      <c r="H5892">
        <v>2015</v>
      </c>
      <c r="I5892" t="s">
        <v>12</v>
      </c>
      <c r="J5892" t="s">
        <v>918</v>
      </c>
      <c r="K5892" t="s">
        <v>914</v>
      </c>
      <c r="L5892" t="s">
        <v>35371</v>
      </c>
    </row>
    <row r="5893" spans="1:12" x14ac:dyDescent="0.35">
      <c r="A5893" t="s">
        <v>14796</v>
      </c>
      <c r="B5893" t="s">
        <v>1</v>
      </c>
      <c r="C5893" t="s">
        <v>14797</v>
      </c>
      <c r="D5893" t="s">
        <v>14798</v>
      </c>
      <c r="E5893" t="s">
        <v>26975</v>
      </c>
      <c r="F5893" t="s">
        <v>4</v>
      </c>
      <c r="G5893" t="s">
        <v>14795</v>
      </c>
      <c r="H5893">
        <v>2015</v>
      </c>
      <c r="I5893" t="s">
        <v>12</v>
      </c>
      <c r="J5893" t="s">
        <v>2018</v>
      </c>
      <c r="K5893" t="s">
        <v>662</v>
      </c>
      <c r="L5893" t="s">
        <v>35372</v>
      </c>
    </row>
    <row r="5894" spans="1:12" x14ac:dyDescent="0.35">
      <c r="A5894" t="s">
        <v>14799</v>
      </c>
      <c r="B5894" t="s">
        <v>1</v>
      </c>
      <c r="C5894" t="s">
        <v>14800</v>
      </c>
      <c r="D5894" t="s">
        <v>41480</v>
      </c>
      <c r="E5894" t="s">
        <v>26976</v>
      </c>
      <c r="F5894" t="s">
        <v>4</v>
      </c>
      <c r="G5894" t="s">
        <v>14795</v>
      </c>
      <c r="H5894">
        <v>2015</v>
      </c>
      <c r="I5894" t="s">
        <v>12</v>
      </c>
      <c r="J5894" t="s">
        <v>577</v>
      </c>
      <c r="K5894" t="s">
        <v>2508</v>
      </c>
      <c r="L5894" t="s">
        <v>35373</v>
      </c>
    </row>
    <row r="5895" spans="1:12" x14ac:dyDescent="0.35">
      <c r="A5895" t="s">
        <v>14801</v>
      </c>
      <c r="B5895" t="s">
        <v>1</v>
      </c>
      <c r="C5895" t="s">
        <v>40056</v>
      </c>
      <c r="D5895" t="s">
        <v>14802</v>
      </c>
      <c r="E5895" t="s">
        <v>21820</v>
      </c>
      <c r="F5895" t="s">
        <v>14803</v>
      </c>
      <c r="G5895" t="s">
        <v>14804</v>
      </c>
      <c r="H5895">
        <v>2015</v>
      </c>
      <c r="I5895" t="s">
        <v>12</v>
      </c>
      <c r="J5895" t="s">
        <v>225</v>
      </c>
      <c r="K5895" t="s">
        <v>79</v>
      </c>
      <c r="L5895" t="s">
        <v>35374</v>
      </c>
    </row>
    <row r="5896" spans="1:12" x14ac:dyDescent="0.35">
      <c r="A5896" t="s">
        <v>14805</v>
      </c>
      <c r="B5896" t="s">
        <v>1</v>
      </c>
      <c r="C5896" t="s">
        <v>40057</v>
      </c>
      <c r="D5896" t="s">
        <v>7114</v>
      </c>
      <c r="E5896" t="s">
        <v>26977</v>
      </c>
      <c r="F5896" t="s">
        <v>4</v>
      </c>
      <c r="G5896" t="s">
        <v>14806</v>
      </c>
      <c r="H5896">
        <v>2015</v>
      </c>
      <c r="I5896" t="s">
        <v>45</v>
      </c>
      <c r="J5896" t="s">
        <v>913</v>
      </c>
      <c r="K5896" t="s">
        <v>914</v>
      </c>
      <c r="L5896" t="s">
        <v>35375</v>
      </c>
    </row>
    <row r="5897" spans="1:12" x14ac:dyDescent="0.35">
      <c r="A5897" t="s">
        <v>14807</v>
      </c>
      <c r="B5897" t="s">
        <v>21821</v>
      </c>
      <c r="C5897" t="s">
        <v>40058</v>
      </c>
      <c r="D5897" t="s">
        <v>21820</v>
      </c>
      <c r="E5897" t="s">
        <v>26978</v>
      </c>
      <c r="F5897" t="s">
        <v>21820</v>
      </c>
      <c r="G5897" t="s">
        <v>14808</v>
      </c>
      <c r="H5897">
        <v>2014</v>
      </c>
      <c r="I5897" t="s">
        <v>69</v>
      </c>
      <c r="J5897" t="s">
        <v>18</v>
      </c>
      <c r="K5897" t="s">
        <v>153</v>
      </c>
      <c r="L5897" t="s">
        <v>35376</v>
      </c>
    </row>
    <row r="5898" spans="1:12" x14ac:dyDescent="0.35">
      <c r="A5898" t="s">
        <v>14809</v>
      </c>
      <c r="B5898" t="s">
        <v>1</v>
      </c>
      <c r="C5898" t="s">
        <v>40059</v>
      </c>
      <c r="D5898" t="s">
        <v>11232</v>
      </c>
      <c r="E5898" t="s">
        <v>26979</v>
      </c>
      <c r="F5898" t="s">
        <v>4</v>
      </c>
      <c r="G5898" t="s">
        <v>14810</v>
      </c>
      <c r="H5898">
        <v>2015</v>
      </c>
      <c r="I5898" t="s">
        <v>45</v>
      </c>
      <c r="J5898" t="s">
        <v>508</v>
      </c>
      <c r="K5898" t="s">
        <v>353</v>
      </c>
      <c r="L5898" t="s">
        <v>35377</v>
      </c>
    </row>
    <row r="5899" spans="1:12" x14ac:dyDescent="0.35">
      <c r="A5899" t="s">
        <v>14811</v>
      </c>
      <c r="B5899" t="s">
        <v>1</v>
      </c>
      <c r="C5899" t="s">
        <v>40060</v>
      </c>
      <c r="D5899" t="s">
        <v>41421</v>
      </c>
      <c r="E5899" t="s">
        <v>26980</v>
      </c>
      <c r="F5899" t="s">
        <v>4</v>
      </c>
      <c r="G5899" t="s">
        <v>14812</v>
      </c>
      <c r="H5899">
        <v>2014</v>
      </c>
      <c r="I5899" t="s">
        <v>69</v>
      </c>
      <c r="J5899" t="s">
        <v>7</v>
      </c>
      <c r="K5899" t="s">
        <v>8</v>
      </c>
      <c r="L5899" t="s">
        <v>35378</v>
      </c>
    </row>
    <row r="5900" spans="1:12" x14ac:dyDescent="0.35">
      <c r="A5900" t="s">
        <v>14813</v>
      </c>
      <c r="B5900" t="s">
        <v>1</v>
      </c>
      <c r="C5900" t="s">
        <v>14814</v>
      </c>
      <c r="D5900" t="s">
        <v>6032</v>
      </c>
      <c r="E5900" t="s">
        <v>26981</v>
      </c>
      <c r="F5900" t="s">
        <v>4</v>
      </c>
      <c r="G5900" t="s">
        <v>14815</v>
      </c>
      <c r="H5900">
        <v>2015</v>
      </c>
      <c r="I5900" t="s">
        <v>12</v>
      </c>
      <c r="J5900" t="s">
        <v>365</v>
      </c>
      <c r="K5900" t="s">
        <v>761</v>
      </c>
      <c r="L5900" t="s">
        <v>35379</v>
      </c>
    </row>
    <row r="5901" spans="1:12" x14ac:dyDescent="0.35">
      <c r="A5901" t="s">
        <v>14816</v>
      </c>
      <c r="B5901" t="s">
        <v>1</v>
      </c>
      <c r="C5901" t="s">
        <v>40061</v>
      </c>
      <c r="D5901" t="s">
        <v>7114</v>
      </c>
      <c r="E5901" t="s">
        <v>25044</v>
      </c>
      <c r="F5901" t="s">
        <v>4</v>
      </c>
      <c r="G5901" t="s">
        <v>14817</v>
      </c>
      <c r="H5901">
        <v>2015</v>
      </c>
      <c r="I5901" t="s">
        <v>12</v>
      </c>
      <c r="J5901" t="s">
        <v>1303</v>
      </c>
      <c r="K5901" t="s">
        <v>914</v>
      </c>
      <c r="L5901" t="s">
        <v>35380</v>
      </c>
    </row>
    <row r="5902" spans="1:12" x14ac:dyDescent="0.35">
      <c r="A5902" t="s">
        <v>14818</v>
      </c>
      <c r="B5902" t="s">
        <v>21821</v>
      </c>
      <c r="C5902" t="s">
        <v>14819</v>
      </c>
      <c r="D5902" t="s">
        <v>21820</v>
      </c>
      <c r="E5902" t="s">
        <v>26982</v>
      </c>
      <c r="F5902" t="s">
        <v>4</v>
      </c>
      <c r="G5902" t="s">
        <v>14820</v>
      </c>
      <c r="H5902">
        <v>2015</v>
      </c>
      <c r="I5902" t="s">
        <v>12</v>
      </c>
      <c r="J5902" t="s">
        <v>18</v>
      </c>
      <c r="K5902" t="s">
        <v>142</v>
      </c>
      <c r="L5902" t="s">
        <v>35381</v>
      </c>
    </row>
    <row r="5903" spans="1:12" x14ac:dyDescent="0.35">
      <c r="A5903" t="s">
        <v>14821</v>
      </c>
      <c r="B5903" t="s">
        <v>1</v>
      </c>
      <c r="C5903" t="s">
        <v>14822</v>
      </c>
      <c r="D5903" t="s">
        <v>41481</v>
      </c>
      <c r="E5903" t="s">
        <v>26091</v>
      </c>
      <c r="F5903" t="s">
        <v>4</v>
      </c>
      <c r="G5903" t="s">
        <v>14823</v>
      </c>
      <c r="H5903">
        <v>2015</v>
      </c>
      <c r="I5903" t="s">
        <v>45</v>
      </c>
      <c r="J5903" t="s">
        <v>336</v>
      </c>
      <c r="K5903" t="s">
        <v>8799</v>
      </c>
      <c r="L5903" t="s">
        <v>35382</v>
      </c>
    </row>
    <row r="5904" spans="1:12" x14ac:dyDescent="0.35">
      <c r="A5904" t="s">
        <v>14824</v>
      </c>
      <c r="B5904" t="s">
        <v>21821</v>
      </c>
      <c r="C5904" t="s">
        <v>40062</v>
      </c>
      <c r="D5904" t="s">
        <v>21820</v>
      </c>
      <c r="E5904" t="s">
        <v>26983</v>
      </c>
      <c r="F5904" t="s">
        <v>14825</v>
      </c>
      <c r="G5904" t="s">
        <v>14826</v>
      </c>
      <c r="H5904">
        <v>2015</v>
      </c>
      <c r="I5904" t="s">
        <v>152</v>
      </c>
      <c r="J5904" t="s">
        <v>13</v>
      </c>
      <c r="K5904" t="s">
        <v>153</v>
      </c>
      <c r="L5904" t="s">
        <v>35383</v>
      </c>
    </row>
    <row r="5905" spans="1:12" x14ac:dyDescent="0.35">
      <c r="A5905" t="s">
        <v>14827</v>
      </c>
      <c r="B5905" t="s">
        <v>1</v>
      </c>
      <c r="C5905" t="s">
        <v>14828</v>
      </c>
      <c r="D5905" t="s">
        <v>12927</v>
      </c>
      <c r="E5905" t="s">
        <v>26984</v>
      </c>
      <c r="F5905" t="s">
        <v>4</v>
      </c>
      <c r="G5905" t="s">
        <v>14829</v>
      </c>
      <c r="H5905">
        <v>2014</v>
      </c>
      <c r="I5905" t="s">
        <v>203</v>
      </c>
      <c r="J5905" t="s">
        <v>861</v>
      </c>
      <c r="K5905" t="s">
        <v>8773</v>
      </c>
      <c r="L5905" t="s">
        <v>35384</v>
      </c>
    </row>
    <row r="5906" spans="1:12" x14ac:dyDescent="0.35">
      <c r="A5906" t="s">
        <v>14830</v>
      </c>
      <c r="B5906" t="s">
        <v>1</v>
      </c>
      <c r="C5906" t="s">
        <v>14831</v>
      </c>
      <c r="D5906" t="s">
        <v>14832</v>
      </c>
      <c r="E5906" t="s">
        <v>26985</v>
      </c>
      <c r="F5906" t="s">
        <v>4</v>
      </c>
      <c r="G5906" t="s">
        <v>14833</v>
      </c>
      <c r="H5906">
        <v>2015</v>
      </c>
      <c r="I5906" t="s">
        <v>12</v>
      </c>
      <c r="J5906" t="s">
        <v>336</v>
      </c>
      <c r="K5906" t="s">
        <v>914</v>
      </c>
      <c r="L5906" t="s">
        <v>35385</v>
      </c>
    </row>
    <row r="5907" spans="1:12" x14ac:dyDescent="0.35">
      <c r="A5907" t="s">
        <v>14834</v>
      </c>
      <c r="B5907" t="s">
        <v>1</v>
      </c>
      <c r="C5907" t="s">
        <v>40063</v>
      </c>
      <c r="D5907" t="s">
        <v>14835</v>
      </c>
      <c r="E5907" t="s">
        <v>26986</v>
      </c>
      <c r="F5907" t="s">
        <v>4</v>
      </c>
      <c r="G5907" t="s">
        <v>14836</v>
      </c>
      <c r="H5907">
        <v>2015</v>
      </c>
      <c r="I5907" t="s">
        <v>12</v>
      </c>
      <c r="J5907" t="s">
        <v>990</v>
      </c>
      <c r="K5907" t="s">
        <v>914</v>
      </c>
      <c r="L5907" t="s">
        <v>35386</v>
      </c>
    </row>
    <row r="5908" spans="1:12" x14ac:dyDescent="0.35">
      <c r="A5908" t="s">
        <v>14837</v>
      </c>
      <c r="B5908" t="s">
        <v>1</v>
      </c>
      <c r="C5908" t="s">
        <v>40064</v>
      </c>
      <c r="D5908" t="s">
        <v>7438</v>
      </c>
      <c r="E5908" t="s">
        <v>21820</v>
      </c>
      <c r="F5908" t="s">
        <v>4</v>
      </c>
      <c r="G5908" t="s">
        <v>14838</v>
      </c>
      <c r="H5908">
        <v>2015</v>
      </c>
      <c r="I5908" t="s">
        <v>45</v>
      </c>
      <c r="J5908" t="s">
        <v>123</v>
      </c>
      <c r="K5908" t="s">
        <v>353</v>
      </c>
      <c r="L5908" t="s">
        <v>35387</v>
      </c>
    </row>
    <row r="5909" spans="1:12" x14ac:dyDescent="0.35">
      <c r="A5909" t="s">
        <v>14839</v>
      </c>
      <c r="B5909" t="s">
        <v>1</v>
      </c>
      <c r="C5909" t="s">
        <v>14840</v>
      </c>
      <c r="D5909" t="s">
        <v>14841</v>
      </c>
      <c r="E5909" t="s">
        <v>26987</v>
      </c>
      <c r="F5909" t="s">
        <v>4</v>
      </c>
      <c r="G5909" t="s">
        <v>14842</v>
      </c>
      <c r="H5909">
        <v>2015</v>
      </c>
      <c r="I5909" t="s">
        <v>12</v>
      </c>
      <c r="J5909" t="s">
        <v>336</v>
      </c>
      <c r="K5909" t="s">
        <v>2508</v>
      </c>
      <c r="L5909" t="s">
        <v>35388</v>
      </c>
    </row>
    <row r="5910" spans="1:12" x14ac:dyDescent="0.35">
      <c r="A5910" t="s">
        <v>14843</v>
      </c>
      <c r="B5910" t="s">
        <v>21821</v>
      </c>
      <c r="C5910" t="s">
        <v>40065</v>
      </c>
      <c r="D5910" t="s">
        <v>21820</v>
      </c>
      <c r="E5910" t="s">
        <v>26988</v>
      </c>
      <c r="F5910" t="s">
        <v>44</v>
      </c>
      <c r="G5910" t="s">
        <v>14844</v>
      </c>
      <c r="H5910">
        <v>1992</v>
      </c>
      <c r="I5910" t="s">
        <v>104</v>
      </c>
      <c r="J5910" t="s">
        <v>1238</v>
      </c>
      <c r="K5910" t="s">
        <v>4164</v>
      </c>
      <c r="L5910" t="s">
        <v>35389</v>
      </c>
    </row>
    <row r="5911" spans="1:12" x14ac:dyDescent="0.35">
      <c r="A5911" t="s">
        <v>14845</v>
      </c>
      <c r="B5911" t="s">
        <v>1</v>
      </c>
      <c r="C5911" t="s">
        <v>14846</v>
      </c>
      <c r="D5911" t="s">
        <v>1369</v>
      </c>
      <c r="E5911" t="s">
        <v>26989</v>
      </c>
      <c r="F5911" t="s">
        <v>82</v>
      </c>
      <c r="G5911" t="s">
        <v>14847</v>
      </c>
      <c r="H5911">
        <v>2014</v>
      </c>
      <c r="I5911" t="s">
        <v>12</v>
      </c>
      <c r="J5911" t="s">
        <v>415</v>
      </c>
      <c r="K5911" t="s">
        <v>297</v>
      </c>
      <c r="L5911" t="s">
        <v>35390</v>
      </c>
    </row>
    <row r="5912" spans="1:12" x14ac:dyDescent="0.35">
      <c r="A5912" t="s">
        <v>14848</v>
      </c>
      <c r="B5912" t="s">
        <v>1</v>
      </c>
      <c r="C5912" t="s">
        <v>14849</v>
      </c>
      <c r="D5912" t="s">
        <v>41482</v>
      </c>
      <c r="E5912" t="s">
        <v>21820</v>
      </c>
      <c r="F5912" t="s">
        <v>4</v>
      </c>
      <c r="G5912" t="s">
        <v>14850</v>
      </c>
      <c r="H5912">
        <v>2015</v>
      </c>
      <c r="I5912" t="s">
        <v>12</v>
      </c>
      <c r="J5912" t="s">
        <v>253</v>
      </c>
      <c r="K5912" t="s">
        <v>8</v>
      </c>
      <c r="L5912" t="s">
        <v>35391</v>
      </c>
    </row>
    <row r="5913" spans="1:12" x14ac:dyDescent="0.35">
      <c r="A5913" t="s">
        <v>14851</v>
      </c>
      <c r="B5913" t="s">
        <v>1</v>
      </c>
      <c r="C5913" t="s">
        <v>40066</v>
      </c>
      <c r="D5913" t="s">
        <v>8251</v>
      </c>
      <c r="E5913" t="s">
        <v>26776</v>
      </c>
      <c r="F5913" t="s">
        <v>4</v>
      </c>
      <c r="G5913" t="s">
        <v>14852</v>
      </c>
      <c r="H5913">
        <v>2015</v>
      </c>
      <c r="I5913" t="s">
        <v>12</v>
      </c>
      <c r="J5913" t="s">
        <v>861</v>
      </c>
      <c r="K5913" t="s">
        <v>914</v>
      </c>
      <c r="L5913" t="s">
        <v>35392</v>
      </c>
    </row>
    <row r="5914" spans="1:12" x14ac:dyDescent="0.35">
      <c r="A5914" t="s">
        <v>14853</v>
      </c>
      <c r="B5914" t="s">
        <v>1</v>
      </c>
      <c r="C5914" t="s">
        <v>40067</v>
      </c>
      <c r="D5914" t="s">
        <v>14854</v>
      </c>
      <c r="E5914" t="s">
        <v>26990</v>
      </c>
      <c r="F5914" t="s">
        <v>4</v>
      </c>
      <c r="G5914" t="s">
        <v>14852</v>
      </c>
      <c r="H5914">
        <v>2015</v>
      </c>
      <c r="I5914" t="s">
        <v>45</v>
      </c>
      <c r="J5914" t="s">
        <v>797</v>
      </c>
      <c r="K5914" t="s">
        <v>353</v>
      </c>
      <c r="L5914" t="s">
        <v>35393</v>
      </c>
    </row>
    <row r="5915" spans="1:12" x14ac:dyDescent="0.35">
      <c r="A5915" t="s">
        <v>14855</v>
      </c>
      <c r="B5915" t="s">
        <v>1</v>
      </c>
      <c r="C5915" t="s">
        <v>40068</v>
      </c>
      <c r="D5915" t="s">
        <v>41419</v>
      </c>
      <c r="E5915" t="s">
        <v>24195</v>
      </c>
      <c r="F5915" t="s">
        <v>4</v>
      </c>
      <c r="G5915" t="s">
        <v>14856</v>
      </c>
      <c r="H5915">
        <v>2015</v>
      </c>
      <c r="I5915" t="s">
        <v>12</v>
      </c>
      <c r="J5915" t="s">
        <v>797</v>
      </c>
      <c r="K5915" t="s">
        <v>914</v>
      </c>
      <c r="L5915" t="s">
        <v>35394</v>
      </c>
    </row>
    <row r="5916" spans="1:12" x14ac:dyDescent="0.35">
      <c r="A5916" t="s">
        <v>14857</v>
      </c>
      <c r="B5916" t="s">
        <v>21821</v>
      </c>
      <c r="C5916" t="s">
        <v>40069</v>
      </c>
      <c r="D5916" t="s">
        <v>21820</v>
      </c>
      <c r="E5916" t="s">
        <v>21820</v>
      </c>
      <c r="F5916" t="s">
        <v>335</v>
      </c>
      <c r="G5916" t="s">
        <v>14858</v>
      </c>
      <c r="H5916">
        <v>2011</v>
      </c>
      <c r="I5916" t="s">
        <v>104</v>
      </c>
      <c r="J5916" t="s">
        <v>18</v>
      </c>
      <c r="K5916" t="s">
        <v>153</v>
      </c>
      <c r="L5916" t="s">
        <v>35395</v>
      </c>
    </row>
    <row r="5917" spans="1:12" x14ac:dyDescent="0.35">
      <c r="A5917" t="s">
        <v>14859</v>
      </c>
      <c r="B5917" t="s">
        <v>1</v>
      </c>
      <c r="C5917" t="s">
        <v>14860</v>
      </c>
      <c r="D5917" t="s">
        <v>9482</v>
      </c>
      <c r="E5917" t="s">
        <v>25073</v>
      </c>
      <c r="F5917" t="s">
        <v>4</v>
      </c>
      <c r="G5917" t="s">
        <v>14861</v>
      </c>
      <c r="H5917">
        <v>2015</v>
      </c>
      <c r="I5917" t="s">
        <v>12</v>
      </c>
      <c r="J5917" t="s">
        <v>2225</v>
      </c>
      <c r="K5917" t="s">
        <v>914</v>
      </c>
      <c r="L5917" t="s">
        <v>35396</v>
      </c>
    </row>
    <row r="5918" spans="1:12" x14ac:dyDescent="0.35">
      <c r="A5918" t="s">
        <v>14862</v>
      </c>
      <c r="B5918" t="s">
        <v>1</v>
      </c>
      <c r="C5918" t="s">
        <v>14863</v>
      </c>
      <c r="D5918" t="s">
        <v>14864</v>
      </c>
      <c r="E5918" t="s">
        <v>26991</v>
      </c>
      <c r="F5918" t="s">
        <v>4</v>
      </c>
      <c r="G5918" t="s">
        <v>14861</v>
      </c>
      <c r="H5918">
        <v>2015</v>
      </c>
      <c r="I5918" t="s">
        <v>12</v>
      </c>
      <c r="J5918" t="s">
        <v>508</v>
      </c>
      <c r="K5918" t="s">
        <v>8</v>
      </c>
      <c r="L5918" t="s">
        <v>35397</v>
      </c>
    </row>
    <row r="5919" spans="1:12" x14ac:dyDescent="0.35">
      <c r="A5919" t="s">
        <v>14865</v>
      </c>
      <c r="B5919" t="s">
        <v>1</v>
      </c>
      <c r="C5919" t="s">
        <v>40070</v>
      </c>
      <c r="D5919" t="s">
        <v>9329</v>
      </c>
      <c r="E5919" t="s">
        <v>26986</v>
      </c>
      <c r="F5919" t="s">
        <v>4</v>
      </c>
      <c r="G5919" t="s">
        <v>14866</v>
      </c>
      <c r="H5919">
        <v>2015</v>
      </c>
      <c r="I5919" t="s">
        <v>12</v>
      </c>
      <c r="J5919" t="s">
        <v>253</v>
      </c>
      <c r="K5919" t="s">
        <v>914</v>
      </c>
      <c r="L5919" t="s">
        <v>35398</v>
      </c>
    </row>
    <row r="5920" spans="1:12" x14ac:dyDescent="0.35">
      <c r="A5920" t="s">
        <v>14867</v>
      </c>
      <c r="B5920" t="s">
        <v>1</v>
      </c>
      <c r="C5920" t="s">
        <v>40071</v>
      </c>
      <c r="D5920" t="s">
        <v>21820</v>
      </c>
      <c r="E5920" t="s">
        <v>21820</v>
      </c>
      <c r="F5920" t="s">
        <v>4</v>
      </c>
      <c r="G5920" t="s">
        <v>14868</v>
      </c>
      <c r="H5920">
        <v>2015</v>
      </c>
      <c r="I5920" t="s">
        <v>45</v>
      </c>
      <c r="J5920" t="s">
        <v>2462</v>
      </c>
      <c r="K5920" t="s">
        <v>8</v>
      </c>
      <c r="L5920" t="s">
        <v>35399</v>
      </c>
    </row>
    <row r="5921" spans="1:12" x14ac:dyDescent="0.35">
      <c r="A5921" t="s">
        <v>14869</v>
      </c>
      <c r="B5921" t="s">
        <v>1</v>
      </c>
      <c r="C5921" t="s">
        <v>40072</v>
      </c>
      <c r="D5921" t="s">
        <v>21820</v>
      </c>
      <c r="E5921" t="s">
        <v>24712</v>
      </c>
      <c r="F5921" t="s">
        <v>21820</v>
      </c>
      <c r="G5921" t="s">
        <v>14870</v>
      </c>
      <c r="H5921">
        <v>2015</v>
      </c>
      <c r="I5921" t="s">
        <v>12</v>
      </c>
      <c r="J5921" t="s">
        <v>2228</v>
      </c>
      <c r="K5921" t="s">
        <v>914</v>
      </c>
      <c r="L5921" t="s">
        <v>35400</v>
      </c>
    </row>
    <row r="5922" spans="1:12" x14ac:dyDescent="0.35">
      <c r="A5922" t="s">
        <v>14871</v>
      </c>
      <c r="B5922" t="s">
        <v>1</v>
      </c>
      <c r="C5922" t="s">
        <v>40073</v>
      </c>
      <c r="D5922" t="s">
        <v>21820</v>
      </c>
      <c r="E5922" t="s">
        <v>26992</v>
      </c>
      <c r="F5922" t="s">
        <v>4</v>
      </c>
      <c r="G5922" t="s">
        <v>14872</v>
      </c>
      <c r="H5922">
        <v>2014</v>
      </c>
      <c r="I5922" t="s">
        <v>12</v>
      </c>
      <c r="J5922" t="s">
        <v>4366</v>
      </c>
      <c r="K5922" t="s">
        <v>1009</v>
      </c>
      <c r="L5922" t="s">
        <v>35401</v>
      </c>
    </row>
    <row r="5923" spans="1:12" x14ac:dyDescent="0.35">
      <c r="A5923" t="s">
        <v>14873</v>
      </c>
      <c r="B5923" t="s">
        <v>1</v>
      </c>
      <c r="C5923" t="s">
        <v>40074</v>
      </c>
      <c r="D5923" t="s">
        <v>7114</v>
      </c>
      <c r="E5923" t="s">
        <v>24945</v>
      </c>
      <c r="F5923" t="s">
        <v>4</v>
      </c>
      <c r="G5923" t="s">
        <v>14874</v>
      </c>
      <c r="H5923">
        <v>2014</v>
      </c>
      <c r="I5923" t="s">
        <v>12</v>
      </c>
      <c r="J5923" t="s">
        <v>1203</v>
      </c>
      <c r="K5923" t="s">
        <v>914</v>
      </c>
      <c r="L5923" t="s">
        <v>35402</v>
      </c>
    </row>
    <row r="5924" spans="1:12" x14ac:dyDescent="0.35">
      <c r="A5924" t="s">
        <v>14875</v>
      </c>
      <c r="B5924" t="s">
        <v>21821</v>
      </c>
      <c r="C5924" t="s">
        <v>14876</v>
      </c>
      <c r="D5924" t="s">
        <v>21820</v>
      </c>
      <c r="E5924" t="s">
        <v>26993</v>
      </c>
      <c r="F5924" t="s">
        <v>14877</v>
      </c>
      <c r="G5924" t="s">
        <v>14878</v>
      </c>
      <c r="H5924">
        <v>2014</v>
      </c>
      <c r="I5924" t="s">
        <v>12</v>
      </c>
      <c r="J5924" t="s">
        <v>145</v>
      </c>
      <c r="K5924" t="s">
        <v>307</v>
      </c>
      <c r="L5924" t="s">
        <v>35403</v>
      </c>
    </row>
    <row r="5925" spans="1:12" x14ac:dyDescent="0.35">
      <c r="A5925" t="s">
        <v>14879</v>
      </c>
      <c r="B5925" t="s">
        <v>21821</v>
      </c>
      <c r="C5925" t="s">
        <v>14880</v>
      </c>
      <c r="D5925" t="s">
        <v>21820</v>
      </c>
      <c r="E5925" t="s">
        <v>26994</v>
      </c>
      <c r="F5925" t="s">
        <v>561</v>
      </c>
      <c r="G5925" t="s">
        <v>14881</v>
      </c>
      <c r="H5925">
        <v>1998</v>
      </c>
      <c r="I5925" t="s">
        <v>261</v>
      </c>
      <c r="J5925" t="s">
        <v>96</v>
      </c>
      <c r="K5925" t="s">
        <v>3892</v>
      </c>
      <c r="L5925" t="s">
        <v>35404</v>
      </c>
    </row>
    <row r="5926" spans="1:12" x14ac:dyDescent="0.35">
      <c r="A5926" t="s">
        <v>14882</v>
      </c>
      <c r="B5926" t="s">
        <v>1</v>
      </c>
      <c r="C5926" t="s">
        <v>40075</v>
      </c>
      <c r="D5926" t="s">
        <v>8251</v>
      </c>
      <c r="E5926" t="s">
        <v>26995</v>
      </c>
      <c r="F5926" t="s">
        <v>4</v>
      </c>
      <c r="G5926" t="s">
        <v>14883</v>
      </c>
      <c r="H5926">
        <v>2014</v>
      </c>
      <c r="I5926" t="s">
        <v>12</v>
      </c>
      <c r="J5926" t="s">
        <v>2982</v>
      </c>
      <c r="K5926" t="s">
        <v>914</v>
      </c>
      <c r="L5926" t="s">
        <v>35405</v>
      </c>
    </row>
    <row r="5927" spans="1:12" x14ac:dyDescent="0.35">
      <c r="A5927" t="s">
        <v>14884</v>
      </c>
      <c r="B5927" t="s">
        <v>1</v>
      </c>
      <c r="C5927" t="s">
        <v>14885</v>
      </c>
      <c r="D5927" t="s">
        <v>9119</v>
      </c>
      <c r="E5927" t="s">
        <v>21820</v>
      </c>
      <c r="F5927" t="s">
        <v>3338</v>
      </c>
      <c r="G5927" t="s">
        <v>14886</v>
      </c>
      <c r="H5927">
        <v>2014</v>
      </c>
      <c r="I5927" t="s">
        <v>12</v>
      </c>
      <c r="J5927" t="s">
        <v>231</v>
      </c>
      <c r="K5927" t="s">
        <v>79</v>
      </c>
      <c r="L5927" t="s">
        <v>35406</v>
      </c>
    </row>
    <row r="5928" spans="1:12" x14ac:dyDescent="0.35">
      <c r="A5928" t="s">
        <v>14887</v>
      </c>
      <c r="B5928" t="s">
        <v>1</v>
      </c>
      <c r="C5928" t="s">
        <v>40076</v>
      </c>
      <c r="D5928" t="s">
        <v>41483</v>
      </c>
      <c r="E5928" t="s">
        <v>21820</v>
      </c>
      <c r="F5928" t="s">
        <v>4</v>
      </c>
      <c r="G5928" t="s">
        <v>14888</v>
      </c>
      <c r="H5928">
        <v>2014</v>
      </c>
      <c r="I5928" t="s">
        <v>12</v>
      </c>
      <c r="J5928" t="s">
        <v>7</v>
      </c>
      <c r="K5928" t="s">
        <v>8</v>
      </c>
      <c r="L5928" t="s">
        <v>35407</v>
      </c>
    </row>
    <row r="5929" spans="1:12" x14ac:dyDescent="0.35">
      <c r="A5929" t="s">
        <v>14889</v>
      </c>
      <c r="B5929" t="s">
        <v>1</v>
      </c>
      <c r="C5929" t="s">
        <v>40077</v>
      </c>
      <c r="D5929" t="s">
        <v>14890</v>
      </c>
      <c r="E5929" t="s">
        <v>26996</v>
      </c>
      <c r="F5929" t="s">
        <v>4</v>
      </c>
      <c r="G5929" t="s">
        <v>14891</v>
      </c>
      <c r="H5929">
        <v>2014</v>
      </c>
      <c r="I5929" t="s">
        <v>12</v>
      </c>
      <c r="J5929" t="s">
        <v>1282</v>
      </c>
      <c r="K5929" t="s">
        <v>914</v>
      </c>
      <c r="L5929" t="s">
        <v>35408</v>
      </c>
    </row>
    <row r="5930" spans="1:12" x14ac:dyDescent="0.35">
      <c r="A5930" t="s">
        <v>14892</v>
      </c>
      <c r="B5930" t="s">
        <v>1</v>
      </c>
      <c r="C5930" t="s">
        <v>40078</v>
      </c>
      <c r="D5930" t="s">
        <v>14303</v>
      </c>
      <c r="E5930" t="s">
        <v>24935</v>
      </c>
      <c r="F5930" t="s">
        <v>4</v>
      </c>
      <c r="G5930" t="s">
        <v>14893</v>
      </c>
      <c r="H5930">
        <v>2014</v>
      </c>
      <c r="I5930" t="s">
        <v>12</v>
      </c>
      <c r="J5930" t="s">
        <v>2695</v>
      </c>
      <c r="K5930" t="s">
        <v>914</v>
      </c>
      <c r="L5930" t="s">
        <v>35409</v>
      </c>
    </row>
    <row r="5931" spans="1:12" x14ac:dyDescent="0.35">
      <c r="A5931" t="s">
        <v>14894</v>
      </c>
      <c r="B5931" t="s">
        <v>1</v>
      </c>
      <c r="C5931" t="s">
        <v>14895</v>
      </c>
      <c r="D5931" t="s">
        <v>41484</v>
      </c>
      <c r="E5931" t="s">
        <v>21820</v>
      </c>
      <c r="F5931" t="s">
        <v>4</v>
      </c>
      <c r="G5931" t="s">
        <v>14896</v>
      </c>
      <c r="H5931">
        <v>2014</v>
      </c>
      <c r="I5931" t="s">
        <v>45</v>
      </c>
      <c r="J5931" t="s">
        <v>231</v>
      </c>
      <c r="K5931" t="s">
        <v>8</v>
      </c>
      <c r="L5931" t="s">
        <v>35410</v>
      </c>
    </row>
    <row r="5932" spans="1:12" x14ac:dyDescent="0.35">
      <c r="A5932" t="s">
        <v>14897</v>
      </c>
      <c r="B5932" t="s">
        <v>1</v>
      </c>
      <c r="C5932" t="s">
        <v>14898</v>
      </c>
      <c r="D5932" t="s">
        <v>41485</v>
      </c>
      <c r="E5932" t="s">
        <v>26997</v>
      </c>
      <c r="F5932" t="s">
        <v>14899</v>
      </c>
      <c r="G5932" t="s">
        <v>14900</v>
      </c>
      <c r="H5932">
        <v>2014</v>
      </c>
      <c r="I5932" t="s">
        <v>69</v>
      </c>
      <c r="J5932" t="s">
        <v>87</v>
      </c>
      <c r="K5932" t="s">
        <v>8</v>
      </c>
      <c r="L5932" t="s">
        <v>35411</v>
      </c>
    </row>
    <row r="5933" spans="1:12" x14ac:dyDescent="0.35">
      <c r="A5933" t="s">
        <v>14901</v>
      </c>
      <c r="B5933" t="s">
        <v>1</v>
      </c>
      <c r="C5933" t="s">
        <v>14902</v>
      </c>
      <c r="D5933" t="s">
        <v>40816</v>
      </c>
      <c r="E5933" t="s">
        <v>26998</v>
      </c>
      <c r="F5933" t="s">
        <v>4</v>
      </c>
      <c r="G5933" t="s">
        <v>14903</v>
      </c>
      <c r="H5933">
        <v>2014</v>
      </c>
      <c r="I5933" t="s">
        <v>12</v>
      </c>
      <c r="J5933" t="s">
        <v>365</v>
      </c>
      <c r="K5933" t="s">
        <v>325</v>
      </c>
      <c r="L5933" t="s">
        <v>35412</v>
      </c>
    </row>
    <row r="5934" spans="1:12" x14ac:dyDescent="0.35">
      <c r="A5934" t="s">
        <v>14904</v>
      </c>
      <c r="B5934" t="s">
        <v>1</v>
      </c>
      <c r="C5934" t="s">
        <v>14905</v>
      </c>
      <c r="D5934" t="s">
        <v>14448</v>
      </c>
      <c r="E5934" t="s">
        <v>21820</v>
      </c>
      <c r="F5934" t="s">
        <v>4</v>
      </c>
      <c r="G5934" t="s">
        <v>14906</v>
      </c>
      <c r="H5934">
        <v>2013</v>
      </c>
      <c r="I5934" t="s">
        <v>45</v>
      </c>
      <c r="J5934" t="s">
        <v>2625</v>
      </c>
      <c r="K5934" t="s">
        <v>8</v>
      </c>
      <c r="L5934" t="s">
        <v>35413</v>
      </c>
    </row>
    <row r="5935" spans="1:12" x14ac:dyDescent="0.35">
      <c r="A5935" t="s">
        <v>14907</v>
      </c>
      <c r="B5935" t="s">
        <v>21821</v>
      </c>
      <c r="C5935" t="s">
        <v>14908</v>
      </c>
      <c r="D5935" t="s">
        <v>21820</v>
      </c>
      <c r="E5935" t="s">
        <v>26999</v>
      </c>
      <c r="F5935" t="s">
        <v>14909</v>
      </c>
      <c r="G5935" t="s">
        <v>14910</v>
      </c>
      <c r="H5935">
        <v>2013</v>
      </c>
      <c r="I5935" t="s">
        <v>12</v>
      </c>
      <c r="J5935" t="s">
        <v>145</v>
      </c>
      <c r="K5935" t="s">
        <v>1315</v>
      </c>
      <c r="L5935" t="s">
        <v>35414</v>
      </c>
    </row>
    <row r="5936" spans="1:12" x14ac:dyDescent="0.35">
      <c r="A5936" t="s">
        <v>14911</v>
      </c>
      <c r="B5936" t="s">
        <v>1</v>
      </c>
      <c r="C5936" t="s">
        <v>14912</v>
      </c>
      <c r="D5936" t="s">
        <v>14913</v>
      </c>
      <c r="E5936" t="s">
        <v>27000</v>
      </c>
      <c r="F5936" t="s">
        <v>4</v>
      </c>
      <c r="G5936" t="s">
        <v>14914</v>
      </c>
      <c r="H5936">
        <v>2014</v>
      </c>
      <c r="I5936" t="s">
        <v>69</v>
      </c>
      <c r="J5936" t="s">
        <v>241</v>
      </c>
      <c r="K5936" t="s">
        <v>8</v>
      </c>
      <c r="L5936" t="s">
        <v>35415</v>
      </c>
    </row>
    <row r="5937" spans="1:12" x14ac:dyDescent="0.35">
      <c r="A5937" t="s">
        <v>14915</v>
      </c>
      <c r="B5937" t="s">
        <v>1</v>
      </c>
      <c r="C5937" t="s">
        <v>14916</v>
      </c>
      <c r="D5937" t="s">
        <v>14917</v>
      </c>
      <c r="E5937" t="s">
        <v>27001</v>
      </c>
      <c r="F5937" t="s">
        <v>14918</v>
      </c>
      <c r="G5937" t="s">
        <v>14919</v>
      </c>
      <c r="H5937">
        <v>2013</v>
      </c>
      <c r="I5937" t="s">
        <v>12</v>
      </c>
      <c r="J5937" t="s">
        <v>161</v>
      </c>
      <c r="K5937" t="s">
        <v>79</v>
      </c>
      <c r="L5937" t="s">
        <v>35416</v>
      </c>
    </row>
    <row r="5938" spans="1:12" x14ac:dyDescent="0.35">
      <c r="A5938" t="s">
        <v>14920</v>
      </c>
      <c r="B5938" t="s">
        <v>1</v>
      </c>
      <c r="C5938" t="s">
        <v>14921</v>
      </c>
      <c r="D5938" t="s">
        <v>14922</v>
      </c>
      <c r="E5938" t="s">
        <v>27002</v>
      </c>
      <c r="F5938" t="s">
        <v>4</v>
      </c>
      <c r="G5938" t="s">
        <v>14923</v>
      </c>
      <c r="H5938">
        <v>2013</v>
      </c>
      <c r="I5938" t="s">
        <v>261</v>
      </c>
      <c r="J5938" t="s">
        <v>1120</v>
      </c>
      <c r="K5938" t="s">
        <v>824</v>
      </c>
      <c r="L5938" t="s">
        <v>35417</v>
      </c>
    </row>
    <row r="5939" spans="1:12" x14ac:dyDescent="0.35">
      <c r="A5939" t="s">
        <v>14924</v>
      </c>
      <c r="B5939" t="s">
        <v>1</v>
      </c>
      <c r="C5939" t="s">
        <v>14925</v>
      </c>
      <c r="D5939" t="s">
        <v>14926</v>
      </c>
      <c r="E5939" t="s">
        <v>27003</v>
      </c>
      <c r="F5939" t="s">
        <v>4</v>
      </c>
      <c r="G5939" t="s">
        <v>14927</v>
      </c>
      <c r="H5939">
        <v>2013</v>
      </c>
      <c r="I5939" t="s">
        <v>32</v>
      </c>
      <c r="J5939" t="s">
        <v>231</v>
      </c>
      <c r="K5939" t="s">
        <v>7332</v>
      </c>
      <c r="L5939" t="s">
        <v>35418</v>
      </c>
    </row>
    <row r="5940" spans="1:12" x14ac:dyDescent="0.35">
      <c r="A5940" t="s">
        <v>14928</v>
      </c>
      <c r="B5940" t="s">
        <v>1</v>
      </c>
      <c r="C5940" t="s">
        <v>40079</v>
      </c>
      <c r="D5940" t="s">
        <v>41486</v>
      </c>
      <c r="E5940" t="s">
        <v>25073</v>
      </c>
      <c r="F5940" t="s">
        <v>4</v>
      </c>
      <c r="G5940" t="s">
        <v>14929</v>
      </c>
      <c r="H5940">
        <v>2013</v>
      </c>
      <c r="I5940" t="s">
        <v>12</v>
      </c>
      <c r="J5940" t="s">
        <v>365</v>
      </c>
      <c r="K5940" t="s">
        <v>914</v>
      </c>
      <c r="L5940" t="s">
        <v>35419</v>
      </c>
    </row>
    <row r="5941" spans="1:12" x14ac:dyDescent="0.35">
      <c r="A5941" t="s">
        <v>14930</v>
      </c>
      <c r="B5941" t="s">
        <v>21821</v>
      </c>
      <c r="C5941" t="s">
        <v>14931</v>
      </c>
      <c r="D5941" t="s">
        <v>21820</v>
      </c>
      <c r="E5941" t="s">
        <v>27004</v>
      </c>
      <c r="F5941" t="s">
        <v>349</v>
      </c>
      <c r="G5941" t="s">
        <v>14932</v>
      </c>
      <c r="H5941">
        <v>2007</v>
      </c>
      <c r="I5941" t="s">
        <v>45</v>
      </c>
      <c r="J5941" t="s">
        <v>75</v>
      </c>
      <c r="K5941" t="s">
        <v>802</v>
      </c>
      <c r="L5941" t="s">
        <v>35420</v>
      </c>
    </row>
    <row r="5942" spans="1:12" x14ac:dyDescent="0.35">
      <c r="A5942" t="s">
        <v>14933</v>
      </c>
      <c r="B5942" t="s">
        <v>21821</v>
      </c>
      <c r="C5942" t="s">
        <v>14934</v>
      </c>
      <c r="D5942" t="s">
        <v>21820</v>
      </c>
      <c r="E5942" t="s">
        <v>27005</v>
      </c>
      <c r="F5942" t="s">
        <v>4</v>
      </c>
      <c r="G5942" t="s">
        <v>14935</v>
      </c>
      <c r="H5942">
        <v>2013</v>
      </c>
      <c r="I5942" t="s">
        <v>12</v>
      </c>
      <c r="J5942" t="s">
        <v>96</v>
      </c>
      <c r="K5942" t="s">
        <v>1987</v>
      </c>
      <c r="L5942" t="s">
        <v>35421</v>
      </c>
    </row>
    <row r="5943" spans="1:12" x14ac:dyDescent="0.35">
      <c r="A5943" t="s">
        <v>14936</v>
      </c>
      <c r="B5943" t="s">
        <v>1</v>
      </c>
      <c r="C5943" t="s">
        <v>40080</v>
      </c>
      <c r="D5943" t="s">
        <v>14937</v>
      </c>
      <c r="E5943" t="s">
        <v>27006</v>
      </c>
      <c r="F5943" t="s">
        <v>4</v>
      </c>
      <c r="G5943" t="s">
        <v>14938</v>
      </c>
      <c r="H5943">
        <v>2011</v>
      </c>
      <c r="I5943" t="s">
        <v>32</v>
      </c>
      <c r="J5943" t="s">
        <v>591</v>
      </c>
      <c r="K5943" t="s">
        <v>8</v>
      </c>
      <c r="L5943" t="s">
        <v>35422</v>
      </c>
    </row>
    <row r="5944" spans="1:12" x14ac:dyDescent="0.35">
      <c r="A5944" t="s">
        <v>14939</v>
      </c>
      <c r="B5944" t="s">
        <v>1</v>
      </c>
      <c r="C5944" t="s">
        <v>14940</v>
      </c>
      <c r="D5944" t="s">
        <v>14941</v>
      </c>
      <c r="E5944" t="s">
        <v>27007</v>
      </c>
      <c r="F5944" t="s">
        <v>4</v>
      </c>
      <c r="G5944" t="s">
        <v>14942</v>
      </c>
      <c r="H5944">
        <v>1988</v>
      </c>
      <c r="I5944" t="s">
        <v>45</v>
      </c>
      <c r="J5944" t="s">
        <v>244</v>
      </c>
      <c r="K5944" t="s">
        <v>406</v>
      </c>
      <c r="L5944" t="s">
        <v>35423</v>
      </c>
    </row>
    <row r="5945" spans="1:12" x14ac:dyDescent="0.35">
      <c r="A5945" t="s">
        <v>14943</v>
      </c>
      <c r="B5945" t="s">
        <v>1</v>
      </c>
      <c r="C5945" t="s">
        <v>40081</v>
      </c>
      <c r="D5945" t="s">
        <v>14944</v>
      </c>
      <c r="E5945" t="s">
        <v>27008</v>
      </c>
      <c r="F5945" t="s">
        <v>4</v>
      </c>
      <c r="G5945" t="s">
        <v>14942</v>
      </c>
      <c r="H5945">
        <v>1986</v>
      </c>
      <c r="I5945" t="s">
        <v>12</v>
      </c>
      <c r="J5945" t="s">
        <v>172</v>
      </c>
      <c r="K5945" t="s">
        <v>406</v>
      </c>
      <c r="L5945" t="s">
        <v>35424</v>
      </c>
    </row>
    <row r="5946" spans="1:12" x14ac:dyDescent="0.35">
      <c r="A5946" t="s">
        <v>14945</v>
      </c>
      <c r="B5946" t="s">
        <v>1</v>
      </c>
      <c r="C5946" t="s">
        <v>14946</v>
      </c>
      <c r="D5946" t="s">
        <v>14947</v>
      </c>
      <c r="E5946" t="s">
        <v>27009</v>
      </c>
      <c r="F5946" t="s">
        <v>4</v>
      </c>
      <c r="G5946" t="s">
        <v>14942</v>
      </c>
      <c r="H5946">
        <v>1986</v>
      </c>
      <c r="I5946" t="s">
        <v>45</v>
      </c>
      <c r="J5946" t="s">
        <v>87</v>
      </c>
      <c r="K5946" t="s">
        <v>406</v>
      </c>
      <c r="L5946" t="s">
        <v>35425</v>
      </c>
    </row>
    <row r="5947" spans="1:12" x14ac:dyDescent="0.35">
      <c r="A5947" t="s">
        <v>14948</v>
      </c>
      <c r="B5947" t="s">
        <v>1</v>
      </c>
      <c r="C5947" t="s">
        <v>14949</v>
      </c>
      <c r="D5947" t="s">
        <v>14950</v>
      </c>
      <c r="E5947" t="s">
        <v>27010</v>
      </c>
      <c r="F5947" t="s">
        <v>4</v>
      </c>
      <c r="G5947" t="s">
        <v>14942</v>
      </c>
      <c r="H5947">
        <v>1990</v>
      </c>
      <c r="I5947" t="s">
        <v>45</v>
      </c>
      <c r="J5947" t="s">
        <v>87</v>
      </c>
      <c r="K5947" t="s">
        <v>406</v>
      </c>
      <c r="L5947" t="s">
        <v>35426</v>
      </c>
    </row>
    <row r="5948" spans="1:12" x14ac:dyDescent="0.35">
      <c r="A5948" t="s">
        <v>14951</v>
      </c>
      <c r="B5948" t="s">
        <v>1</v>
      </c>
      <c r="C5948" t="s">
        <v>40082</v>
      </c>
      <c r="D5948" t="s">
        <v>14952</v>
      </c>
      <c r="E5948" t="s">
        <v>27011</v>
      </c>
      <c r="F5948" t="s">
        <v>4</v>
      </c>
      <c r="G5948" t="s">
        <v>14942</v>
      </c>
      <c r="H5948">
        <v>1988</v>
      </c>
      <c r="I5948" t="s">
        <v>69</v>
      </c>
      <c r="J5948" t="s">
        <v>241</v>
      </c>
      <c r="K5948" t="s">
        <v>1116</v>
      </c>
      <c r="L5948" t="s">
        <v>35427</v>
      </c>
    </row>
    <row r="5949" spans="1:12" x14ac:dyDescent="0.35">
      <c r="A5949" t="s">
        <v>14953</v>
      </c>
      <c r="B5949" t="s">
        <v>1</v>
      </c>
      <c r="C5949" t="s">
        <v>14954</v>
      </c>
      <c r="D5949" t="s">
        <v>14955</v>
      </c>
      <c r="E5949" t="s">
        <v>27012</v>
      </c>
      <c r="F5949" t="s">
        <v>4</v>
      </c>
      <c r="G5949" t="s">
        <v>14942</v>
      </c>
      <c r="H5949">
        <v>1987</v>
      </c>
      <c r="I5949" t="s">
        <v>69</v>
      </c>
      <c r="J5949" t="s">
        <v>172</v>
      </c>
      <c r="K5949" t="s">
        <v>406</v>
      </c>
      <c r="L5949" t="s">
        <v>35428</v>
      </c>
    </row>
    <row r="5950" spans="1:12" x14ac:dyDescent="0.35">
      <c r="A5950" t="s">
        <v>14956</v>
      </c>
      <c r="B5950" t="s">
        <v>1</v>
      </c>
      <c r="C5950" t="s">
        <v>14957</v>
      </c>
      <c r="D5950" t="s">
        <v>14958</v>
      </c>
      <c r="E5950" t="s">
        <v>27013</v>
      </c>
      <c r="F5950" t="s">
        <v>4</v>
      </c>
      <c r="G5950" t="s">
        <v>14942</v>
      </c>
      <c r="H5950">
        <v>1989</v>
      </c>
      <c r="I5950" t="s">
        <v>69</v>
      </c>
      <c r="J5950" t="s">
        <v>87</v>
      </c>
      <c r="K5950" t="s">
        <v>406</v>
      </c>
      <c r="L5950" t="s">
        <v>35429</v>
      </c>
    </row>
    <row r="5951" spans="1:12" x14ac:dyDescent="0.35">
      <c r="A5951" t="s">
        <v>14959</v>
      </c>
      <c r="B5951" t="s">
        <v>1</v>
      </c>
      <c r="C5951" t="s">
        <v>14960</v>
      </c>
      <c r="D5951" t="s">
        <v>14961</v>
      </c>
      <c r="E5951" t="s">
        <v>27014</v>
      </c>
      <c r="F5951" t="s">
        <v>4</v>
      </c>
      <c r="G5951" t="s">
        <v>14942</v>
      </c>
      <c r="H5951">
        <v>1988</v>
      </c>
      <c r="I5951" t="s">
        <v>12</v>
      </c>
      <c r="J5951" t="s">
        <v>87</v>
      </c>
      <c r="K5951" t="s">
        <v>406</v>
      </c>
      <c r="L5951" t="s">
        <v>35430</v>
      </c>
    </row>
    <row r="5952" spans="1:12" x14ac:dyDescent="0.35">
      <c r="A5952" t="s">
        <v>14962</v>
      </c>
      <c r="B5952" t="s">
        <v>1</v>
      </c>
      <c r="C5952" t="s">
        <v>14963</v>
      </c>
      <c r="D5952" t="s">
        <v>14964</v>
      </c>
      <c r="E5952" t="s">
        <v>27015</v>
      </c>
      <c r="F5952" t="s">
        <v>4</v>
      </c>
      <c r="G5952" t="s">
        <v>14942</v>
      </c>
      <c r="H5952">
        <v>1991</v>
      </c>
      <c r="I5952" t="s">
        <v>69</v>
      </c>
      <c r="J5952" t="s">
        <v>241</v>
      </c>
      <c r="K5952" t="s">
        <v>1116</v>
      </c>
      <c r="L5952" t="s">
        <v>35431</v>
      </c>
    </row>
    <row r="5953" spans="1:12" x14ac:dyDescent="0.35">
      <c r="A5953" t="s">
        <v>14965</v>
      </c>
      <c r="B5953" t="s">
        <v>1</v>
      </c>
      <c r="C5953" t="s">
        <v>14966</v>
      </c>
      <c r="D5953" t="s">
        <v>14967</v>
      </c>
      <c r="E5953" t="s">
        <v>27016</v>
      </c>
      <c r="F5953" t="s">
        <v>4</v>
      </c>
      <c r="G5953" t="s">
        <v>14942</v>
      </c>
      <c r="H5953">
        <v>1990</v>
      </c>
      <c r="I5953" t="s">
        <v>45</v>
      </c>
      <c r="J5953" t="s">
        <v>244</v>
      </c>
      <c r="K5953" t="s">
        <v>406</v>
      </c>
      <c r="L5953" t="s">
        <v>35432</v>
      </c>
    </row>
    <row r="5954" spans="1:12" x14ac:dyDescent="0.35">
      <c r="A5954" t="s">
        <v>14968</v>
      </c>
      <c r="B5954" t="s">
        <v>1</v>
      </c>
      <c r="C5954" t="s">
        <v>14969</v>
      </c>
      <c r="D5954" t="s">
        <v>14970</v>
      </c>
      <c r="E5954" t="s">
        <v>27017</v>
      </c>
      <c r="F5954" t="s">
        <v>4</v>
      </c>
      <c r="G5954" t="s">
        <v>14942</v>
      </c>
      <c r="H5954">
        <v>1991</v>
      </c>
      <c r="I5954" t="s">
        <v>45</v>
      </c>
      <c r="J5954" t="s">
        <v>241</v>
      </c>
      <c r="K5954" t="s">
        <v>213</v>
      </c>
      <c r="L5954" t="s">
        <v>35433</v>
      </c>
    </row>
    <row r="5955" spans="1:12" x14ac:dyDescent="0.35">
      <c r="A5955" t="s">
        <v>14971</v>
      </c>
      <c r="B5955" t="s">
        <v>1</v>
      </c>
      <c r="C5955" t="s">
        <v>40083</v>
      </c>
      <c r="D5955" t="s">
        <v>41487</v>
      </c>
      <c r="E5955" t="s">
        <v>27018</v>
      </c>
      <c r="F5955" t="s">
        <v>14972</v>
      </c>
      <c r="G5955" t="s">
        <v>14973</v>
      </c>
      <c r="H5955">
        <v>2000</v>
      </c>
      <c r="I5955" t="s">
        <v>69</v>
      </c>
      <c r="J5955" t="s">
        <v>2982</v>
      </c>
      <c r="K5955" t="s">
        <v>2410</v>
      </c>
      <c r="L5955" t="s">
        <v>35434</v>
      </c>
    </row>
    <row r="5956" spans="1:12" x14ac:dyDescent="0.35">
      <c r="A5956" t="s">
        <v>14974</v>
      </c>
      <c r="B5956" t="s">
        <v>1</v>
      </c>
      <c r="C5956" t="s">
        <v>14975</v>
      </c>
      <c r="D5956" t="s">
        <v>41488</v>
      </c>
      <c r="E5956" t="s">
        <v>27019</v>
      </c>
      <c r="F5956" t="s">
        <v>14976</v>
      </c>
      <c r="G5956" t="s">
        <v>14977</v>
      </c>
      <c r="H5956">
        <v>2010</v>
      </c>
      <c r="I5956" t="s">
        <v>12</v>
      </c>
      <c r="J5956" t="s">
        <v>123</v>
      </c>
      <c r="K5956" t="s">
        <v>64</v>
      </c>
      <c r="L5956" t="s">
        <v>35435</v>
      </c>
    </row>
    <row r="5957" spans="1:12" x14ac:dyDescent="0.35">
      <c r="A5957" t="s">
        <v>14978</v>
      </c>
      <c r="B5957" t="s">
        <v>1</v>
      </c>
      <c r="C5957" t="s">
        <v>14979</v>
      </c>
      <c r="D5957" t="s">
        <v>14980</v>
      </c>
      <c r="E5957" t="s">
        <v>27020</v>
      </c>
      <c r="F5957" t="s">
        <v>4</v>
      </c>
      <c r="G5957" t="s">
        <v>14981</v>
      </c>
      <c r="H5957">
        <v>2009</v>
      </c>
      <c r="I5957" t="s">
        <v>12</v>
      </c>
      <c r="J5957" t="s">
        <v>2462</v>
      </c>
      <c r="K5957" t="s">
        <v>768</v>
      </c>
      <c r="L5957" t="s">
        <v>35436</v>
      </c>
    </row>
    <row r="5958" spans="1:12" x14ac:dyDescent="0.35">
      <c r="A5958" t="s">
        <v>14982</v>
      </c>
      <c r="B5958" t="s">
        <v>1</v>
      </c>
      <c r="C5958" t="s">
        <v>14983</v>
      </c>
      <c r="D5958" t="s">
        <v>14984</v>
      </c>
      <c r="E5958" t="s">
        <v>27021</v>
      </c>
      <c r="F5958" t="s">
        <v>2122</v>
      </c>
      <c r="G5958" t="s">
        <v>14985</v>
      </c>
      <c r="H5958">
        <v>2007</v>
      </c>
      <c r="I5958" t="s">
        <v>12</v>
      </c>
      <c r="J5958" t="s">
        <v>51</v>
      </c>
      <c r="K5958" t="s">
        <v>64</v>
      </c>
      <c r="L5958" t="s">
        <v>35437</v>
      </c>
    </row>
    <row r="5959" spans="1:12" x14ac:dyDescent="0.35">
      <c r="A5959" t="s">
        <v>14986</v>
      </c>
      <c r="B5959" t="s">
        <v>1</v>
      </c>
      <c r="C5959" t="s">
        <v>14987</v>
      </c>
      <c r="D5959" t="s">
        <v>14988</v>
      </c>
      <c r="E5959" t="s">
        <v>27022</v>
      </c>
      <c r="F5959" t="s">
        <v>4</v>
      </c>
      <c r="G5959" t="s">
        <v>14989</v>
      </c>
      <c r="H5959">
        <v>2006</v>
      </c>
      <c r="I5959" t="s">
        <v>12</v>
      </c>
      <c r="J5959" t="s">
        <v>1203</v>
      </c>
      <c r="K5959" t="s">
        <v>1144</v>
      </c>
      <c r="L5959" t="s">
        <v>35438</v>
      </c>
    </row>
    <row r="5960" spans="1:12" x14ac:dyDescent="0.35">
      <c r="A5960" t="s">
        <v>14990</v>
      </c>
      <c r="B5960" t="s">
        <v>1</v>
      </c>
      <c r="C5960" t="s">
        <v>40084</v>
      </c>
      <c r="D5960" t="s">
        <v>14991</v>
      </c>
      <c r="E5960" t="s">
        <v>27023</v>
      </c>
      <c r="F5960" t="s">
        <v>4</v>
      </c>
      <c r="G5960" t="s">
        <v>14992</v>
      </c>
      <c r="H5960">
        <v>2009</v>
      </c>
      <c r="I5960" t="s">
        <v>6</v>
      </c>
      <c r="J5960" t="s">
        <v>365</v>
      </c>
      <c r="K5960" t="s">
        <v>9772</v>
      </c>
      <c r="L5960" t="s">
        <v>35439</v>
      </c>
    </row>
    <row r="5961" spans="1:12" x14ac:dyDescent="0.35">
      <c r="A5961" t="s">
        <v>14993</v>
      </c>
      <c r="B5961" t="s">
        <v>1</v>
      </c>
      <c r="C5961" t="s">
        <v>40085</v>
      </c>
      <c r="D5961" t="s">
        <v>133</v>
      </c>
      <c r="E5961" t="s">
        <v>27024</v>
      </c>
      <c r="F5961" t="s">
        <v>4</v>
      </c>
      <c r="G5961" t="s">
        <v>7995</v>
      </c>
      <c r="H5961">
        <v>2008</v>
      </c>
      <c r="I5961" t="s">
        <v>6</v>
      </c>
      <c r="J5961" t="s">
        <v>1259</v>
      </c>
      <c r="K5961" t="s">
        <v>406</v>
      </c>
      <c r="L5961" t="s">
        <v>35440</v>
      </c>
    </row>
    <row r="5962" spans="1:12" x14ac:dyDescent="0.35">
      <c r="A5962" t="s">
        <v>14994</v>
      </c>
      <c r="B5962" t="s">
        <v>1</v>
      </c>
      <c r="C5962" t="s">
        <v>40086</v>
      </c>
      <c r="D5962" t="s">
        <v>14995</v>
      </c>
      <c r="E5962" t="s">
        <v>27025</v>
      </c>
      <c r="F5962" t="s">
        <v>4</v>
      </c>
      <c r="G5962" t="s">
        <v>8660</v>
      </c>
      <c r="H5962">
        <v>1997</v>
      </c>
      <c r="I5962" t="s">
        <v>203</v>
      </c>
      <c r="J5962" t="s">
        <v>405</v>
      </c>
      <c r="K5962" t="s">
        <v>406</v>
      </c>
      <c r="L5962" t="s">
        <v>35441</v>
      </c>
    </row>
    <row r="5963" spans="1:12" x14ac:dyDescent="0.35">
      <c r="A5963" t="s">
        <v>14996</v>
      </c>
      <c r="B5963" t="s">
        <v>1</v>
      </c>
      <c r="C5963" t="s">
        <v>40087</v>
      </c>
      <c r="D5963" t="s">
        <v>14997</v>
      </c>
      <c r="E5963" t="s">
        <v>27026</v>
      </c>
      <c r="F5963" t="s">
        <v>25</v>
      </c>
      <c r="G5963" t="s">
        <v>10131</v>
      </c>
      <c r="H5963">
        <v>2019</v>
      </c>
      <c r="I5963" t="s">
        <v>45</v>
      </c>
      <c r="J5963" t="s">
        <v>442</v>
      </c>
      <c r="K5963" t="s">
        <v>719</v>
      </c>
      <c r="L5963" t="s">
        <v>35442</v>
      </c>
    </row>
    <row r="5964" spans="1:12" x14ac:dyDescent="0.35">
      <c r="A5964" t="s">
        <v>14998</v>
      </c>
      <c r="B5964" t="s">
        <v>1</v>
      </c>
      <c r="C5964" t="s">
        <v>40088</v>
      </c>
      <c r="D5964" t="s">
        <v>3628</v>
      </c>
      <c r="E5964" t="s">
        <v>27027</v>
      </c>
      <c r="F5964" t="s">
        <v>25</v>
      </c>
      <c r="G5964" t="s">
        <v>12952</v>
      </c>
      <c r="H5964">
        <v>2008</v>
      </c>
      <c r="I5964" t="s">
        <v>12</v>
      </c>
      <c r="J5964" t="s">
        <v>415</v>
      </c>
      <c r="K5964" t="s">
        <v>791</v>
      </c>
      <c r="L5964" t="s">
        <v>35443</v>
      </c>
    </row>
    <row r="5965" spans="1:12" x14ac:dyDescent="0.35">
      <c r="A5965" t="s">
        <v>14999</v>
      </c>
      <c r="B5965" t="s">
        <v>1</v>
      </c>
      <c r="C5965" t="s">
        <v>40089</v>
      </c>
      <c r="D5965" t="s">
        <v>4700</v>
      </c>
      <c r="E5965" t="s">
        <v>27028</v>
      </c>
      <c r="F5965" t="s">
        <v>216</v>
      </c>
      <c r="G5965" t="s">
        <v>9148</v>
      </c>
      <c r="H5965">
        <v>2014</v>
      </c>
      <c r="I5965" t="s">
        <v>45</v>
      </c>
      <c r="J5965" t="s">
        <v>2785</v>
      </c>
      <c r="K5965" t="s">
        <v>158</v>
      </c>
      <c r="L5965" t="s">
        <v>35444</v>
      </c>
    </row>
    <row r="5966" spans="1:12" x14ac:dyDescent="0.35">
      <c r="A5966" t="s">
        <v>15000</v>
      </c>
      <c r="B5966" t="s">
        <v>21821</v>
      </c>
      <c r="C5966" t="s">
        <v>39440</v>
      </c>
      <c r="D5966" t="s">
        <v>21820</v>
      </c>
      <c r="E5966" t="s">
        <v>25349</v>
      </c>
      <c r="F5966" t="s">
        <v>21820</v>
      </c>
      <c r="G5966" t="s">
        <v>10232</v>
      </c>
      <c r="H5966">
        <v>2018</v>
      </c>
      <c r="I5966" t="s">
        <v>45</v>
      </c>
      <c r="J5966" t="s">
        <v>18</v>
      </c>
      <c r="K5966" t="s">
        <v>218</v>
      </c>
      <c r="L5966" t="s">
        <v>33478</v>
      </c>
    </row>
    <row r="5967" spans="1:12" x14ac:dyDescent="0.35">
      <c r="A5967" t="s">
        <v>15001</v>
      </c>
      <c r="B5967" t="s">
        <v>1</v>
      </c>
      <c r="C5967" t="s">
        <v>39602</v>
      </c>
      <c r="D5967" t="s">
        <v>2679</v>
      </c>
      <c r="E5967" t="s">
        <v>25802</v>
      </c>
      <c r="F5967" t="s">
        <v>11473</v>
      </c>
      <c r="G5967" t="s">
        <v>11474</v>
      </c>
      <c r="H5967">
        <v>2018</v>
      </c>
      <c r="I5967" t="s">
        <v>203</v>
      </c>
      <c r="J5967" t="s">
        <v>7035</v>
      </c>
      <c r="K5967" t="s">
        <v>213</v>
      </c>
      <c r="L5967" t="s">
        <v>34003</v>
      </c>
    </row>
    <row r="5968" spans="1:12" x14ac:dyDescent="0.35">
      <c r="A5968" t="s">
        <v>15002</v>
      </c>
      <c r="B5968" t="s">
        <v>1</v>
      </c>
      <c r="C5968" t="s">
        <v>39428</v>
      </c>
      <c r="D5968" t="s">
        <v>10157</v>
      </c>
      <c r="E5968" t="s">
        <v>25319</v>
      </c>
      <c r="F5968" t="s">
        <v>25</v>
      </c>
      <c r="G5968" t="s">
        <v>10158</v>
      </c>
      <c r="H5968">
        <v>2019</v>
      </c>
      <c r="I5968" t="s">
        <v>45</v>
      </c>
      <c r="J5968" t="s">
        <v>181</v>
      </c>
      <c r="K5968" t="s">
        <v>425</v>
      </c>
      <c r="L5968" t="s">
        <v>33444</v>
      </c>
    </row>
    <row r="5969" spans="1:12" x14ac:dyDescent="0.35">
      <c r="A5969" t="s">
        <v>15003</v>
      </c>
      <c r="B5969" t="s">
        <v>1</v>
      </c>
      <c r="C5969" t="s">
        <v>40090</v>
      </c>
      <c r="D5969" t="s">
        <v>21820</v>
      </c>
      <c r="E5969" t="s">
        <v>27029</v>
      </c>
      <c r="F5969" t="s">
        <v>44</v>
      </c>
      <c r="G5969" t="s">
        <v>12295</v>
      </c>
      <c r="H5969">
        <v>2017</v>
      </c>
      <c r="I5969" t="s">
        <v>69</v>
      </c>
      <c r="J5969" t="s">
        <v>317</v>
      </c>
      <c r="K5969" t="s">
        <v>15004</v>
      </c>
      <c r="L5969" t="s">
        <v>35445</v>
      </c>
    </row>
    <row r="5970" spans="1:12" x14ac:dyDescent="0.35">
      <c r="A5970" t="s">
        <v>15005</v>
      </c>
      <c r="B5970" t="s">
        <v>1</v>
      </c>
      <c r="C5970" t="s">
        <v>40091</v>
      </c>
      <c r="D5970" t="s">
        <v>15006</v>
      </c>
      <c r="E5970" t="s">
        <v>27030</v>
      </c>
      <c r="F5970" t="s">
        <v>25</v>
      </c>
      <c r="G5970" t="s">
        <v>11748</v>
      </c>
      <c r="H5970">
        <v>2018</v>
      </c>
      <c r="I5970" t="s">
        <v>45</v>
      </c>
      <c r="J5970" t="s">
        <v>381</v>
      </c>
      <c r="K5970" t="s">
        <v>162</v>
      </c>
      <c r="L5970" t="s">
        <v>35446</v>
      </c>
    </row>
    <row r="5971" spans="1:12" x14ac:dyDescent="0.35">
      <c r="A5971" t="s">
        <v>15007</v>
      </c>
      <c r="B5971" t="s">
        <v>1</v>
      </c>
      <c r="C5971" t="s">
        <v>40092</v>
      </c>
      <c r="D5971" t="s">
        <v>15008</v>
      </c>
      <c r="E5971" t="s">
        <v>27031</v>
      </c>
      <c r="F5971" t="s">
        <v>25</v>
      </c>
      <c r="G5971" t="s">
        <v>11748</v>
      </c>
      <c r="H5971">
        <v>2017</v>
      </c>
      <c r="I5971" t="s">
        <v>45</v>
      </c>
      <c r="J5971" t="s">
        <v>373</v>
      </c>
      <c r="K5971" t="s">
        <v>64</v>
      </c>
      <c r="L5971" t="s">
        <v>35447</v>
      </c>
    </row>
    <row r="5972" spans="1:12" x14ac:dyDescent="0.35">
      <c r="A5972" t="s">
        <v>15009</v>
      </c>
      <c r="B5972" t="s">
        <v>1</v>
      </c>
      <c r="C5972" t="s">
        <v>40093</v>
      </c>
      <c r="D5972" t="s">
        <v>15010</v>
      </c>
      <c r="E5972" t="s">
        <v>27032</v>
      </c>
      <c r="F5972" t="s">
        <v>25</v>
      </c>
      <c r="G5972" t="s">
        <v>11748</v>
      </c>
      <c r="H5972">
        <v>2017</v>
      </c>
      <c r="I5972" t="s">
        <v>45</v>
      </c>
      <c r="J5972" t="s">
        <v>231</v>
      </c>
      <c r="K5972" t="s">
        <v>64</v>
      </c>
      <c r="L5972" t="s">
        <v>35448</v>
      </c>
    </row>
    <row r="5973" spans="1:12" x14ac:dyDescent="0.35">
      <c r="A5973" t="s">
        <v>15011</v>
      </c>
      <c r="B5973" t="s">
        <v>1</v>
      </c>
      <c r="C5973" t="s">
        <v>40094</v>
      </c>
      <c r="D5973" t="s">
        <v>41489</v>
      </c>
      <c r="E5973" t="s">
        <v>21820</v>
      </c>
      <c r="F5973" t="s">
        <v>4</v>
      </c>
      <c r="G5973" t="s">
        <v>15012</v>
      </c>
      <c r="H5973">
        <v>2015</v>
      </c>
      <c r="I5973" t="s">
        <v>15013</v>
      </c>
      <c r="J5973" t="s">
        <v>797</v>
      </c>
      <c r="K5973" t="s">
        <v>8</v>
      </c>
      <c r="L5973" t="s">
        <v>35449</v>
      </c>
    </row>
    <row r="5974" spans="1:12" x14ac:dyDescent="0.35">
      <c r="A5974" t="s">
        <v>15014</v>
      </c>
      <c r="B5974" t="s">
        <v>1</v>
      </c>
      <c r="C5974" t="s">
        <v>40095</v>
      </c>
      <c r="D5974" t="s">
        <v>15015</v>
      </c>
      <c r="E5974" t="s">
        <v>21820</v>
      </c>
      <c r="F5974" t="s">
        <v>561</v>
      </c>
      <c r="G5974" t="s">
        <v>7737</v>
      </c>
      <c r="H5974">
        <v>2020</v>
      </c>
      <c r="I5974" t="s">
        <v>45</v>
      </c>
      <c r="J5974" t="s">
        <v>7</v>
      </c>
      <c r="K5974" t="s">
        <v>79</v>
      </c>
      <c r="L5974" t="s">
        <v>35450</v>
      </c>
    </row>
    <row r="5975" spans="1:12" x14ac:dyDescent="0.35">
      <c r="A5975" t="s">
        <v>15016</v>
      </c>
      <c r="B5975" t="s">
        <v>1</v>
      </c>
      <c r="C5975" t="s">
        <v>40096</v>
      </c>
      <c r="D5975" t="s">
        <v>15017</v>
      </c>
      <c r="E5975" t="s">
        <v>27033</v>
      </c>
      <c r="F5975" t="s">
        <v>561</v>
      </c>
      <c r="G5975" t="s">
        <v>10080</v>
      </c>
      <c r="H5975">
        <v>2018</v>
      </c>
      <c r="I5975" t="s">
        <v>45</v>
      </c>
      <c r="J5975" t="s">
        <v>161</v>
      </c>
      <c r="K5975" t="s">
        <v>411</v>
      </c>
      <c r="L5975" t="s">
        <v>35451</v>
      </c>
    </row>
    <row r="5976" spans="1:12" x14ac:dyDescent="0.35">
      <c r="A5976" t="s">
        <v>15018</v>
      </c>
      <c r="B5976" t="s">
        <v>21821</v>
      </c>
      <c r="C5976" t="s">
        <v>21820</v>
      </c>
      <c r="D5976" t="s">
        <v>21820</v>
      </c>
      <c r="E5976" t="s">
        <v>27034</v>
      </c>
      <c r="F5976" t="s">
        <v>21820</v>
      </c>
      <c r="G5976" t="s">
        <v>10155</v>
      </c>
      <c r="H5976">
        <v>2016</v>
      </c>
      <c r="I5976" t="s">
        <v>45</v>
      </c>
      <c r="J5976" t="s">
        <v>18</v>
      </c>
      <c r="K5976" t="s">
        <v>26</v>
      </c>
      <c r="L5976" t="s">
        <v>35452</v>
      </c>
    </row>
    <row r="5977" spans="1:12" x14ac:dyDescent="0.35">
      <c r="A5977" t="s">
        <v>15019</v>
      </c>
      <c r="B5977" t="s">
        <v>1</v>
      </c>
      <c r="C5977" t="s">
        <v>40097</v>
      </c>
      <c r="D5977" t="s">
        <v>41490</v>
      </c>
      <c r="E5977" t="s">
        <v>27035</v>
      </c>
      <c r="F5977" t="s">
        <v>2043</v>
      </c>
      <c r="G5977" t="s">
        <v>12573</v>
      </c>
      <c r="H5977">
        <v>2017</v>
      </c>
      <c r="I5977" t="s">
        <v>12</v>
      </c>
      <c r="J5977" t="s">
        <v>135</v>
      </c>
      <c r="K5977" t="s">
        <v>719</v>
      </c>
      <c r="L5977" t="s">
        <v>35453</v>
      </c>
    </row>
    <row r="5978" spans="1:12" x14ac:dyDescent="0.35">
      <c r="A5978" t="s">
        <v>15020</v>
      </c>
      <c r="B5978" t="s">
        <v>1</v>
      </c>
      <c r="C5978" t="s">
        <v>40098</v>
      </c>
      <c r="D5978" t="s">
        <v>40911</v>
      </c>
      <c r="E5978" t="s">
        <v>27036</v>
      </c>
      <c r="F5978" t="s">
        <v>95</v>
      </c>
      <c r="G5978" t="s">
        <v>14047</v>
      </c>
      <c r="H5978">
        <v>2010</v>
      </c>
      <c r="I5978" t="s">
        <v>12</v>
      </c>
      <c r="J5978" t="s">
        <v>225</v>
      </c>
      <c r="K5978" t="s">
        <v>102</v>
      </c>
      <c r="L5978" t="s">
        <v>35454</v>
      </c>
    </row>
    <row r="5979" spans="1:12" x14ac:dyDescent="0.35">
      <c r="A5979" t="s">
        <v>15021</v>
      </c>
      <c r="B5979" t="s">
        <v>1</v>
      </c>
      <c r="C5979" t="s">
        <v>40099</v>
      </c>
      <c r="D5979" t="s">
        <v>15022</v>
      </c>
      <c r="E5979" t="s">
        <v>27037</v>
      </c>
      <c r="F5979" t="s">
        <v>4</v>
      </c>
      <c r="G5979" t="s">
        <v>12782</v>
      </c>
      <c r="H5979">
        <v>2005</v>
      </c>
      <c r="I5979" t="s">
        <v>6</v>
      </c>
      <c r="J5979" t="s">
        <v>241</v>
      </c>
      <c r="K5979" t="s">
        <v>476</v>
      </c>
      <c r="L5979" t="s">
        <v>35455</v>
      </c>
    </row>
    <row r="5980" spans="1:12" x14ac:dyDescent="0.35">
      <c r="A5980" t="s">
        <v>15023</v>
      </c>
      <c r="B5980" t="s">
        <v>21821</v>
      </c>
      <c r="C5980" t="s">
        <v>40100</v>
      </c>
      <c r="D5980" t="s">
        <v>21820</v>
      </c>
      <c r="E5980" t="s">
        <v>27038</v>
      </c>
      <c r="F5980" t="s">
        <v>95</v>
      </c>
      <c r="G5980" t="s">
        <v>14179</v>
      </c>
      <c r="H5980">
        <v>2013</v>
      </c>
      <c r="I5980" t="s">
        <v>12</v>
      </c>
      <c r="J5980" t="s">
        <v>18</v>
      </c>
      <c r="K5980" t="s">
        <v>680</v>
      </c>
      <c r="L5980" t="s">
        <v>35456</v>
      </c>
    </row>
    <row r="5981" spans="1:12" x14ac:dyDescent="0.35">
      <c r="A5981" t="s">
        <v>15024</v>
      </c>
      <c r="B5981" t="s">
        <v>1</v>
      </c>
      <c r="C5981" t="s">
        <v>15025</v>
      </c>
      <c r="D5981" t="s">
        <v>15026</v>
      </c>
      <c r="E5981" t="s">
        <v>27039</v>
      </c>
      <c r="F5981" t="s">
        <v>4</v>
      </c>
      <c r="G5981" t="s">
        <v>13595</v>
      </c>
      <c r="H5981">
        <v>2014</v>
      </c>
      <c r="I5981" t="s">
        <v>69</v>
      </c>
      <c r="J5981" t="s">
        <v>600</v>
      </c>
      <c r="K5981" t="s">
        <v>420</v>
      </c>
      <c r="L5981" t="s">
        <v>35457</v>
      </c>
    </row>
    <row r="5982" spans="1:12" x14ac:dyDescent="0.35">
      <c r="A5982" t="s">
        <v>15027</v>
      </c>
      <c r="B5982" t="s">
        <v>1</v>
      </c>
      <c r="C5982" t="s">
        <v>15028</v>
      </c>
      <c r="D5982" t="s">
        <v>15029</v>
      </c>
      <c r="E5982" t="s">
        <v>27040</v>
      </c>
      <c r="F5982" t="s">
        <v>4</v>
      </c>
      <c r="G5982" t="s">
        <v>13580</v>
      </c>
      <c r="H5982">
        <v>2017</v>
      </c>
      <c r="I5982" t="s">
        <v>45</v>
      </c>
      <c r="J5982" t="s">
        <v>161</v>
      </c>
      <c r="K5982" t="s">
        <v>13146</v>
      </c>
      <c r="L5982" t="s">
        <v>35458</v>
      </c>
    </row>
    <row r="5983" spans="1:12" x14ac:dyDescent="0.35">
      <c r="A5983" t="s">
        <v>15030</v>
      </c>
      <c r="B5983" t="s">
        <v>1</v>
      </c>
      <c r="C5983" t="s">
        <v>40101</v>
      </c>
      <c r="D5983" t="s">
        <v>2709</v>
      </c>
      <c r="E5983" t="s">
        <v>27041</v>
      </c>
      <c r="F5983" t="s">
        <v>15031</v>
      </c>
      <c r="G5983" t="s">
        <v>9731</v>
      </c>
      <c r="H5983">
        <v>2008</v>
      </c>
      <c r="I5983" t="s">
        <v>6</v>
      </c>
      <c r="J5983" t="s">
        <v>541</v>
      </c>
      <c r="K5983" t="s">
        <v>205</v>
      </c>
      <c r="L5983" t="s">
        <v>35459</v>
      </c>
    </row>
    <row r="5984" spans="1:12" x14ac:dyDescent="0.35">
      <c r="A5984" t="s">
        <v>15032</v>
      </c>
      <c r="B5984" t="s">
        <v>1</v>
      </c>
      <c r="C5984" t="s">
        <v>15033</v>
      </c>
      <c r="D5984" t="s">
        <v>21820</v>
      </c>
      <c r="E5984" t="s">
        <v>21820</v>
      </c>
      <c r="F5984" t="s">
        <v>395</v>
      </c>
      <c r="G5984" t="s">
        <v>12104</v>
      </c>
      <c r="H5984">
        <v>2018</v>
      </c>
      <c r="I5984" t="s">
        <v>12</v>
      </c>
      <c r="J5984" t="s">
        <v>241</v>
      </c>
      <c r="K5984" t="s">
        <v>79</v>
      </c>
      <c r="L5984" t="s">
        <v>35460</v>
      </c>
    </row>
    <row r="5985" spans="1:12" x14ac:dyDescent="0.35">
      <c r="A5985" t="s">
        <v>15034</v>
      </c>
      <c r="B5985" t="s">
        <v>1</v>
      </c>
      <c r="C5985" t="s">
        <v>40102</v>
      </c>
      <c r="D5985" t="s">
        <v>15035</v>
      </c>
      <c r="E5985" t="s">
        <v>21820</v>
      </c>
      <c r="F5985" t="s">
        <v>4</v>
      </c>
      <c r="G5985" t="s">
        <v>12597</v>
      </c>
      <c r="H5985">
        <v>2016</v>
      </c>
      <c r="I5985" t="s">
        <v>45</v>
      </c>
      <c r="J5985" t="s">
        <v>2982</v>
      </c>
      <c r="K5985" t="s">
        <v>8</v>
      </c>
      <c r="L5985" t="s">
        <v>35461</v>
      </c>
    </row>
    <row r="5986" spans="1:12" x14ac:dyDescent="0.35">
      <c r="A5986" t="s">
        <v>15036</v>
      </c>
      <c r="B5986" t="s">
        <v>21821</v>
      </c>
      <c r="C5986" t="s">
        <v>40103</v>
      </c>
      <c r="D5986" t="s">
        <v>21820</v>
      </c>
      <c r="E5986" t="s">
        <v>27042</v>
      </c>
      <c r="F5986" t="s">
        <v>44</v>
      </c>
      <c r="G5986" t="s">
        <v>8660</v>
      </c>
      <c r="H5986">
        <v>2017</v>
      </c>
      <c r="I5986" t="s">
        <v>45</v>
      </c>
      <c r="J5986" t="s">
        <v>18</v>
      </c>
      <c r="K5986" t="s">
        <v>1170</v>
      </c>
      <c r="L5986" t="s">
        <v>35462</v>
      </c>
    </row>
    <row r="5987" spans="1:12" x14ac:dyDescent="0.35">
      <c r="A5987" t="s">
        <v>15037</v>
      </c>
      <c r="B5987" t="s">
        <v>1</v>
      </c>
      <c r="C5987" t="s">
        <v>15038</v>
      </c>
      <c r="D5987" t="s">
        <v>15039</v>
      </c>
      <c r="E5987" t="s">
        <v>27043</v>
      </c>
      <c r="F5987" t="s">
        <v>4</v>
      </c>
      <c r="G5987" t="s">
        <v>10280</v>
      </c>
      <c r="H5987">
        <v>2017</v>
      </c>
      <c r="I5987" t="s">
        <v>12</v>
      </c>
      <c r="J5987" t="s">
        <v>7</v>
      </c>
      <c r="K5987" t="s">
        <v>4260</v>
      </c>
      <c r="L5987" t="s">
        <v>35463</v>
      </c>
    </row>
    <row r="5988" spans="1:12" x14ac:dyDescent="0.35">
      <c r="A5988" t="s">
        <v>15040</v>
      </c>
      <c r="B5988" t="s">
        <v>21821</v>
      </c>
      <c r="C5988" t="s">
        <v>15041</v>
      </c>
      <c r="D5988" t="s">
        <v>21820</v>
      </c>
      <c r="E5988" t="s">
        <v>27044</v>
      </c>
      <c r="F5988" t="s">
        <v>376</v>
      </c>
      <c r="G5988" t="s">
        <v>15042</v>
      </c>
      <c r="H5988">
        <v>2014</v>
      </c>
      <c r="I5988" t="s">
        <v>45</v>
      </c>
      <c r="J5988" t="s">
        <v>18</v>
      </c>
      <c r="K5988" t="s">
        <v>3388</v>
      </c>
      <c r="L5988" t="s">
        <v>35464</v>
      </c>
    </row>
    <row r="5989" spans="1:12" x14ac:dyDescent="0.35">
      <c r="A5989" t="s">
        <v>15043</v>
      </c>
      <c r="B5989" t="s">
        <v>1</v>
      </c>
      <c r="C5989" t="s">
        <v>15044</v>
      </c>
      <c r="D5989" t="s">
        <v>15045</v>
      </c>
      <c r="E5989" t="s">
        <v>27045</v>
      </c>
      <c r="F5989" t="s">
        <v>4</v>
      </c>
      <c r="G5989" t="s">
        <v>15046</v>
      </c>
      <c r="H5989">
        <v>2015</v>
      </c>
      <c r="I5989" t="s">
        <v>15013</v>
      </c>
      <c r="J5989" t="s">
        <v>7</v>
      </c>
      <c r="K5989" t="s">
        <v>8773</v>
      </c>
      <c r="L5989" t="s">
        <v>35465</v>
      </c>
    </row>
    <row r="5990" spans="1:12" x14ac:dyDescent="0.35">
      <c r="A5990" t="s">
        <v>15047</v>
      </c>
      <c r="B5990" t="s">
        <v>1</v>
      </c>
      <c r="C5990" t="s">
        <v>15048</v>
      </c>
      <c r="D5990" t="s">
        <v>15049</v>
      </c>
      <c r="E5990" t="s">
        <v>27046</v>
      </c>
      <c r="F5990" t="s">
        <v>4</v>
      </c>
      <c r="G5990" t="s">
        <v>10705</v>
      </c>
      <c r="H5990">
        <v>2014</v>
      </c>
      <c r="I5990" t="s">
        <v>203</v>
      </c>
      <c r="J5990" t="s">
        <v>241</v>
      </c>
      <c r="K5990" t="s">
        <v>1811</v>
      </c>
      <c r="L5990" t="s">
        <v>35466</v>
      </c>
    </row>
    <row r="5991" spans="1:12" x14ac:dyDescent="0.35">
      <c r="A5991" t="s">
        <v>15050</v>
      </c>
      <c r="B5991" t="s">
        <v>1</v>
      </c>
      <c r="C5991" t="s">
        <v>40104</v>
      </c>
      <c r="D5991" t="s">
        <v>21820</v>
      </c>
      <c r="E5991" t="s">
        <v>25137</v>
      </c>
      <c r="F5991" t="s">
        <v>21820</v>
      </c>
      <c r="G5991" t="s">
        <v>15051</v>
      </c>
      <c r="H5991">
        <v>2017</v>
      </c>
      <c r="I5991" t="s">
        <v>21820</v>
      </c>
      <c r="J5991" t="s">
        <v>2921</v>
      </c>
      <c r="K5991" t="s">
        <v>1009</v>
      </c>
      <c r="L5991" t="s">
        <v>35467</v>
      </c>
    </row>
    <row r="5992" spans="1:12" x14ac:dyDescent="0.35">
      <c r="A5992" t="s">
        <v>15052</v>
      </c>
      <c r="B5992" t="s">
        <v>1</v>
      </c>
      <c r="C5992" t="s">
        <v>15053</v>
      </c>
      <c r="D5992" t="s">
        <v>15054</v>
      </c>
      <c r="E5992" t="s">
        <v>27047</v>
      </c>
      <c r="F5992" t="s">
        <v>15055</v>
      </c>
      <c r="G5992" t="s">
        <v>10118</v>
      </c>
      <c r="H5992">
        <v>2010</v>
      </c>
      <c r="I5992" t="s">
        <v>203</v>
      </c>
      <c r="J5992" t="s">
        <v>267</v>
      </c>
      <c r="K5992" t="s">
        <v>542</v>
      </c>
      <c r="L5992" t="s">
        <v>35468</v>
      </c>
    </row>
    <row r="5993" spans="1:12" x14ac:dyDescent="0.35">
      <c r="A5993" t="s">
        <v>15056</v>
      </c>
      <c r="B5993" t="s">
        <v>1</v>
      </c>
      <c r="C5993" t="s">
        <v>15057</v>
      </c>
      <c r="D5993" t="s">
        <v>41491</v>
      </c>
      <c r="E5993" t="s">
        <v>27048</v>
      </c>
      <c r="F5993" t="s">
        <v>4</v>
      </c>
      <c r="G5993" t="s">
        <v>11348</v>
      </c>
      <c r="H5993">
        <v>2018</v>
      </c>
      <c r="I5993" t="s">
        <v>12</v>
      </c>
      <c r="J5993" t="s">
        <v>600</v>
      </c>
      <c r="K5993" t="s">
        <v>1811</v>
      </c>
      <c r="L5993" t="s">
        <v>35469</v>
      </c>
    </row>
    <row r="5994" spans="1:12" x14ac:dyDescent="0.35">
      <c r="A5994" t="s">
        <v>15058</v>
      </c>
      <c r="B5994" t="s">
        <v>1</v>
      </c>
      <c r="C5994" t="s">
        <v>15059</v>
      </c>
      <c r="D5994" t="s">
        <v>15060</v>
      </c>
      <c r="E5994" t="s">
        <v>27049</v>
      </c>
      <c r="F5994" t="s">
        <v>608</v>
      </c>
      <c r="G5994" t="s">
        <v>8660</v>
      </c>
      <c r="H5994">
        <v>2006</v>
      </c>
      <c r="I5994" t="s">
        <v>6</v>
      </c>
      <c r="J5994" t="s">
        <v>238</v>
      </c>
      <c r="K5994" t="s">
        <v>205</v>
      </c>
      <c r="L5994" t="s">
        <v>35470</v>
      </c>
    </row>
    <row r="5995" spans="1:12" x14ac:dyDescent="0.35">
      <c r="A5995" t="s">
        <v>15061</v>
      </c>
      <c r="B5995" t="s">
        <v>1</v>
      </c>
      <c r="C5995" t="s">
        <v>15062</v>
      </c>
      <c r="D5995" t="s">
        <v>15063</v>
      </c>
      <c r="E5995" t="s">
        <v>27050</v>
      </c>
      <c r="F5995" t="s">
        <v>4</v>
      </c>
      <c r="G5995" t="s">
        <v>4005</v>
      </c>
      <c r="H5995">
        <v>2009</v>
      </c>
      <c r="I5995" t="s">
        <v>6</v>
      </c>
      <c r="J5995" t="s">
        <v>238</v>
      </c>
      <c r="K5995" t="s">
        <v>124</v>
      </c>
      <c r="L5995" t="s">
        <v>35471</v>
      </c>
    </row>
    <row r="5996" spans="1:12" x14ac:dyDescent="0.35">
      <c r="A5996" t="s">
        <v>15064</v>
      </c>
      <c r="B5996" t="s">
        <v>1</v>
      </c>
      <c r="C5996" t="s">
        <v>15065</v>
      </c>
      <c r="D5996" t="s">
        <v>15066</v>
      </c>
      <c r="E5996" t="s">
        <v>27051</v>
      </c>
      <c r="F5996" t="s">
        <v>4</v>
      </c>
      <c r="G5996" t="s">
        <v>15067</v>
      </c>
      <c r="H5996">
        <v>2019</v>
      </c>
      <c r="I5996" t="s">
        <v>12</v>
      </c>
      <c r="J5996" t="s">
        <v>7</v>
      </c>
      <c r="K5996" t="s">
        <v>8773</v>
      </c>
      <c r="L5996" t="s">
        <v>35472</v>
      </c>
    </row>
    <row r="5997" spans="1:12" x14ac:dyDescent="0.35">
      <c r="A5997" t="s">
        <v>15068</v>
      </c>
      <c r="B5997" t="s">
        <v>1</v>
      </c>
      <c r="C5997" t="s">
        <v>15069</v>
      </c>
      <c r="D5997" t="s">
        <v>15070</v>
      </c>
      <c r="E5997" t="s">
        <v>27052</v>
      </c>
      <c r="F5997" t="s">
        <v>4</v>
      </c>
      <c r="G5997" t="s">
        <v>9377</v>
      </c>
      <c r="H5997">
        <v>2018</v>
      </c>
      <c r="I5997" t="s">
        <v>12</v>
      </c>
      <c r="J5997" t="s">
        <v>87</v>
      </c>
      <c r="K5997" t="s">
        <v>3416</v>
      </c>
      <c r="L5997" t="s">
        <v>35473</v>
      </c>
    </row>
    <row r="5998" spans="1:12" x14ac:dyDescent="0.35">
      <c r="A5998" t="s">
        <v>15071</v>
      </c>
      <c r="B5998" t="s">
        <v>1</v>
      </c>
      <c r="C5998" t="s">
        <v>15072</v>
      </c>
      <c r="D5998" t="s">
        <v>11232</v>
      </c>
      <c r="E5998" t="s">
        <v>27053</v>
      </c>
      <c r="F5998" t="s">
        <v>4</v>
      </c>
      <c r="G5998" t="s">
        <v>11727</v>
      </c>
      <c r="H5998">
        <v>2013</v>
      </c>
      <c r="I5998" t="s">
        <v>6</v>
      </c>
      <c r="J5998" t="s">
        <v>33</v>
      </c>
      <c r="K5998" t="s">
        <v>353</v>
      </c>
      <c r="L5998" t="s">
        <v>35474</v>
      </c>
    </row>
    <row r="5999" spans="1:12" x14ac:dyDescent="0.35">
      <c r="A5999" t="s">
        <v>15073</v>
      </c>
      <c r="B5999" t="s">
        <v>1</v>
      </c>
      <c r="C5999" t="s">
        <v>15074</v>
      </c>
      <c r="D5999" t="s">
        <v>21820</v>
      </c>
      <c r="E5999" t="s">
        <v>27054</v>
      </c>
      <c r="F5999" t="s">
        <v>376</v>
      </c>
      <c r="G5999" t="s">
        <v>13880</v>
      </c>
      <c r="H5999">
        <v>2015</v>
      </c>
      <c r="I5999" t="s">
        <v>69</v>
      </c>
      <c r="J5999" t="s">
        <v>633</v>
      </c>
      <c r="K5999" t="s">
        <v>965</v>
      </c>
      <c r="L5999" t="s">
        <v>35475</v>
      </c>
    </row>
    <row r="6000" spans="1:12" x14ac:dyDescent="0.35">
      <c r="A6000" t="s">
        <v>15075</v>
      </c>
      <c r="B6000" t="s">
        <v>1</v>
      </c>
      <c r="C6000" t="s">
        <v>15076</v>
      </c>
      <c r="D6000" t="s">
        <v>15077</v>
      </c>
      <c r="E6000" t="s">
        <v>27055</v>
      </c>
      <c r="F6000" t="s">
        <v>44</v>
      </c>
      <c r="G6000" t="s">
        <v>10883</v>
      </c>
      <c r="H6000">
        <v>2018</v>
      </c>
      <c r="I6000" t="s">
        <v>45</v>
      </c>
      <c r="J6000" t="s">
        <v>244</v>
      </c>
      <c r="K6000" t="s">
        <v>15078</v>
      </c>
      <c r="L6000" t="s">
        <v>35476</v>
      </c>
    </row>
    <row r="6001" spans="1:12" x14ac:dyDescent="0.35">
      <c r="A6001" t="s">
        <v>15079</v>
      </c>
      <c r="B6001" t="s">
        <v>1</v>
      </c>
      <c r="C6001" t="s">
        <v>15080</v>
      </c>
      <c r="D6001" t="s">
        <v>15081</v>
      </c>
      <c r="E6001" t="s">
        <v>27056</v>
      </c>
      <c r="F6001" t="s">
        <v>4</v>
      </c>
      <c r="G6001" t="s">
        <v>9537</v>
      </c>
      <c r="H6001">
        <v>2016</v>
      </c>
      <c r="I6001" t="s">
        <v>203</v>
      </c>
      <c r="J6001" t="s">
        <v>405</v>
      </c>
      <c r="K6001" t="s">
        <v>662</v>
      </c>
      <c r="L6001" t="s">
        <v>35477</v>
      </c>
    </row>
    <row r="6002" spans="1:12" x14ac:dyDescent="0.35">
      <c r="A6002" t="s">
        <v>15082</v>
      </c>
      <c r="B6002" t="s">
        <v>1</v>
      </c>
      <c r="C6002" t="s">
        <v>40105</v>
      </c>
      <c r="D6002" t="s">
        <v>41492</v>
      </c>
      <c r="E6002" t="s">
        <v>27057</v>
      </c>
      <c r="F6002" t="s">
        <v>4</v>
      </c>
      <c r="G6002" t="s">
        <v>10031</v>
      </c>
      <c r="H6002">
        <v>2013</v>
      </c>
      <c r="I6002" t="s">
        <v>203</v>
      </c>
      <c r="J6002" t="s">
        <v>241</v>
      </c>
      <c r="K6002" t="s">
        <v>124</v>
      </c>
      <c r="L6002" t="s">
        <v>35478</v>
      </c>
    </row>
    <row r="6003" spans="1:12" x14ac:dyDescent="0.35">
      <c r="A6003" t="s">
        <v>15083</v>
      </c>
      <c r="B6003" t="s">
        <v>21821</v>
      </c>
      <c r="C6003" t="s">
        <v>40106</v>
      </c>
      <c r="D6003" t="s">
        <v>21820</v>
      </c>
      <c r="E6003" t="s">
        <v>27058</v>
      </c>
      <c r="F6003" t="s">
        <v>25</v>
      </c>
      <c r="G6003" t="s">
        <v>11010</v>
      </c>
      <c r="H6003">
        <v>2018</v>
      </c>
      <c r="I6003" t="s">
        <v>45</v>
      </c>
      <c r="J6003" t="s">
        <v>18</v>
      </c>
      <c r="K6003" t="s">
        <v>218</v>
      </c>
      <c r="L6003" t="s">
        <v>35479</v>
      </c>
    </row>
    <row r="6004" spans="1:12" x14ac:dyDescent="0.35">
      <c r="A6004" t="s">
        <v>15084</v>
      </c>
      <c r="B6004" t="s">
        <v>1</v>
      </c>
      <c r="C6004" t="s">
        <v>40107</v>
      </c>
      <c r="D6004" t="s">
        <v>15085</v>
      </c>
      <c r="E6004" t="s">
        <v>27059</v>
      </c>
      <c r="F6004" t="s">
        <v>4</v>
      </c>
      <c r="G6004" t="s">
        <v>12670</v>
      </c>
      <c r="H6004">
        <v>2016</v>
      </c>
      <c r="I6004" t="s">
        <v>12</v>
      </c>
      <c r="J6004" t="s">
        <v>552</v>
      </c>
      <c r="K6004" t="s">
        <v>9772</v>
      </c>
      <c r="L6004" t="s">
        <v>35480</v>
      </c>
    </row>
    <row r="6005" spans="1:12" x14ac:dyDescent="0.35">
      <c r="A6005" t="s">
        <v>15086</v>
      </c>
      <c r="B6005" t="s">
        <v>1</v>
      </c>
      <c r="C6005" t="s">
        <v>15087</v>
      </c>
      <c r="D6005" t="s">
        <v>15088</v>
      </c>
      <c r="E6005" t="s">
        <v>27060</v>
      </c>
      <c r="F6005" t="s">
        <v>15089</v>
      </c>
      <c r="G6005" t="s">
        <v>15090</v>
      </c>
      <c r="H6005">
        <v>2017</v>
      </c>
      <c r="I6005" t="s">
        <v>203</v>
      </c>
      <c r="J6005" t="s">
        <v>241</v>
      </c>
      <c r="K6005" t="s">
        <v>205</v>
      </c>
      <c r="L6005" t="s">
        <v>35481</v>
      </c>
    </row>
    <row r="6006" spans="1:12" x14ac:dyDescent="0.35">
      <c r="A6006" t="s">
        <v>15091</v>
      </c>
      <c r="B6006" t="s">
        <v>1</v>
      </c>
      <c r="C6006" t="s">
        <v>40108</v>
      </c>
      <c r="D6006" t="s">
        <v>15092</v>
      </c>
      <c r="E6006" t="s">
        <v>27061</v>
      </c>
      <c r="F6006" t="s">
        <v>901</v>
      </c>
      <c r="G6006" t="s">
        <v>12364</v>
      </c>
      <c r="H6006">
        <v>2018</v>
      </c>
      <c r="I6006" t="s">
        <v>12</v>
      </c>
      <c r="J6006" t="s">
        <v>508</v>
      </c>
      <c r="K6006" t="s">
        <v>667</v>
      </c>
      <c r="L6006" t="s">
        <v>35482</v>
      </c>
    </row>
    <row r="6007" spans="1:12" x14ac:dyDescent="0.35">
      <c r="A6007" t="s">
        <v>15093</v>
      </c>
      <c r="B6007" t="s">
        <v>1</v>
      </c>
      <c r="C6007" t="s">
        <v>40109</v>
      </c>
      <c r="D6007" t="s">
        <v>41493</v>
      </c>
      <c r="E6007" t="s">
        <v>27062</v>
      </c>
      <c r="F6007" t="s">
        <v>44</v>
      </c>
      <c r="G6007" t="s">
        <v>12364</v>
      </c>
      <c r="H6007">
        <v>2017</v>
      </c>
      <c r="I6007" t="s">
        <v>12</v>
      </c>
      <c r="J6007" t="s">
        <v>785</v>
      </c>
      <c r="K6007" t="s">
        <v>8</v>
      </c>
      <c r="L6007" t="s">
        <v>35483</v>
      </c>
    </row>
    <row r="6008" spans="1:12" x14ac:dyDescent="0.35">
      <c r="A6008" t="s">
        <v>15094</v>
      </c>
      <c r="B6008" t="s">
        <v>1</v>
      </c>
      <c r="C6008" t="s">
        <v>15095</v>
      </c>
      <c r="D6008" t="s">
        <v>15096</v>
      </c>
      <c r="E6008" t="s">
        <v>27063</v>
      </c>
      <c r="F6008" t="s">
        <v>4</v>
      </c>
      <c r="G6008" t="s">
        <v>5200</v>
      </c>
      <c r="H6008">
        <v>2000</v>
      </c>
      <c r="I6008" t="s">
        <v>6</v>
      </c>
      <c r="J6008" t="s">
        <v>51</v>
      </c>
      <c r="K6008" t="s">
        <v>52</v>
      </c>
      <c r="L6008" t="s">
        <v>35484</v>
      </c>
    </row>
    <row r="6009" spans="1:12" x14ac:dyDescent="0.35">
      <c r="A6009" t="s">
        <v>15097</v>
      </c>
      <c r="B6009" t="s">
        <v>1</v>
      </c>
      <c r="C6009" t="s">
        <v>15098</v>
      </c>
      <c r="D6009" t="s">
        <v>423</v>
      </c>
      <c r="E6009" t="s">
        <v>27064</v>
      </c>
      <c r="F6009" t="s">
        <v>21820</v>
      </c>
      <c r="G6009" t="s">
        <v>8048</v>
      </c>
      <c r="H6009">
        <v>2003</v>
      </c>
      <c r="I6009" t="s">
        <v>12</v>
      </c>
      <c r="J6009" t="s">
        <v>475</v>
      </c>
      <c r="K6009" t="s">
        <v>158</v>
      </c>
      <c r="L6009" t="s">
        <v>35485</v>
      </c>
    </row>
    <row r="6010" spans="1:12" x14ac:dyDescent="0.35">
      <c r="A6010" t="s">
        <v>15099</v>
      </c>
      <c r="B6010" t="s">
        <v>1</v>
      </c>
      <c r="C6010" t="s">
        <v>15100</v>
      </c>
      <c r="D6010" t="s">
        <v>15101</v>
      </c>
      <c r="E6010" t="s">
        <v>27065</v>
      </c>
      <c r="F6010" t="s">
        <v>4</v>
      </c>
      <c r="G6010" t="s">
        <v>15102</v>
      </c>
      <c r="H6010">
        <v>2015</v>
      </c>
      <c r="I6010" t="s">
        <v>6</v>
      </c>
      <c r="J6010" t="s">
        <v>336</v>
      </c>
      <c r="K6010" t="s">
        <v>4067</v>
      </c>
      <c r="L6010" t="s">
        <v>35486</v>
      </c>
    </row>
    <row r="6011" spans="1:12" x14ac:dyDescent="0.35">
      <c r="A6011" t="s">
        <v>15103</v>
      </c>
      <c r="B6011" t="s">
        <v>1</v>
      </c>
      <c r="C6011" t="s">
        <v>15104</v>
      </c>
      <c r="D6011" t="s">
        <v>15105</v>
      </c>
      <c r="E6011" t="s">
        <v>27066</v>
      </c>
      <c r="F6011" t="s">
        <v>1394</v>
      </c>
      <c r="G6011" t="s">
        <v>10741</v>
      </c>
      <c r="H6011">
        <v>2016</v>
      </c>
      <c r="I6011" t="s">
        <v>69</v>
      </c>
      <c r="J6011" t="s">
        <v>181</v>
      </c>
      <c r="K6011" t="s">
        <v>2427</v>
      </c>
      <c r="L6011" t="s">
        <v>35487</v>
      </c>
    </row>
    <row r="6012" spans="1:12" x14ac:dyDescent="0.35">
      <c r="A6012" t="s">
        <v>15106</v>
      </c>
      <c r="B6012" t="s">
        <v>1</v>
      </c>
      <c r="C6012" t="s">
        <v>15107</v>
      </c>
      <c r="D6012" t="s">
        <v>15108</v>
      </c>
      <c r="E6012" t="s">
        <v>21820</v>
      </c>
      <c r="F6012" t="s">
        <v>561</v>
      </c>
      <c r="G6012" t="s">
        <v>9621</v>
      </c>
      <c r="H6012">
        <v>2018</v>
      </c>
      <c r="I6012" t="s">
        <v>69</v>
      </c>
      <c r="J6012" t="s">
        <v>4054</v>
      </c>
      <c r="K6012" t="s">
        <v>12497</v>
      </c>
      <c r="L6012" t="s">
        <v>35488</v>
      </c>
    </row>
    <row r="6013" spans="1:12" x14ac:dyDescent="0.35">
      <c r="A6013" t="s">
        <v>15109</v>
      </c>
      <c r="B6013" t="s">
        <v>1</v>
      </c>
      <c r="C6013" t="s">
        <v>15110</v>
      </c>
      <c r="D6013" t="s">
        <v>15111</v>
      </c>
      <c r="E6013" t="s">
        <v>27067</v>
      </c>
      <c r="F6013" t="s">
        <v>1592</v>
      </c>
      <c r="G6013" t="s">
        <v>15112</v>
      </c>
      <c r="H6013">
        <v>2016</v>
      </c>
      <c r="I6013" t="s">
        <v>45</v>
      </c>
      <c r="J6013" t="s">
        <v>33</v>
      </c>
      <c r="K6013" t="s">
        <v>102</v>
      </c>
      <c r="L6013" t="s">
        <v>35489</v>
      </c>
    </row>
    <row r="6014" spans="1:12" x14ac:dyDescent="0.35">
      <c r="A6014" t="s">
        <v>15113</v>
      </c>
      <c r="B6014" t="s">
        <v>1</v>
      </c>
      <c r="C6014" t="s">
        <v>15114</v>
      </c>
      <c r="D6014" t="s">
        <v>15115</v>
      </c>
      <c r="E6014" t="s">
        <v>27068</v>
      </c>
      <c r="F6014" t="s">
        <v>4</v>
      </c>
      <c r="G6014" t="s">
        <v>4005</v>
      </c>
      <c r="H6014">
        <v>2011</v>
      </c>
      <c r="I6014" t="s">
        <v>203</v>
      </c>
      <c r="J6014" t="s">
        <v>253</v>
      </c>
      <c r="K6014" t="s">
        <v>495</v>
      </c>
      <c r="L6014" t="s">
        <v>35490</v>
      </c>
    </row>
    <row r="6015" spans="1:12" x14ac:dyDescent="0.35">
      <c r="A6015" t="s">
        <v>15116</v>
      </c>
      <c r="B6015" t="s">
        <v>1</v>
      </c>
      <c r="C6015" t="s">
        <v>15117</v>
      </c>
      <c r="D6015" t="s">
        <v>15118</v>
      </c>
      <c r="E6015" t="s">
        <v>27069</v>
      </c>
      <c r="F6015" t="s">
        <v>15119</v>
      </c>
      <c r="G6015" t="s">
        <v>8969</v>
      </c>
      <c r="H6015">
        <v>1989</v>
      </c>
      <c r="I6015" t="s">
        <v>45</v>
      </c>
      <c r="J6015" t="s">
        <v>241</v>
      </c>
      <c r="K6015" t="s">
        <v>64</v>
      </c>
      <c r="L6015" t="s">
        <v>35491</v>
      </c>
    </row>
    <row r="6016" spans="1:12" x14ac:dyDescent="0.35">
      <c r="A6016" t="s">
        <v>15120</v>
      </c>
      <c r="B6016" t="s">
        <v>1</v>
      </c>
      <c r="C6016" t="s">
        <v>15121</v>
      </c>
      <c r="D6016" t="s">
        <v>41494</v>
      </c>
      <c r="E6016" t="s">
        <v>27070</v>
      </c>
      <c r="F6016" t="s">
        <v>4</v>
      </c>
      <c r="G6016" t="s">
        <v>12782</v>
      </c>
      <c r="H6016">
        <v>2017</v>
      </c>
      <c r="I6016" t="s">
        <v>12</v>
      </c>
      <c r="J6016" t="s">
        <v>1203</v>
      </c>
      <c r="K6016" t="s">
        <v>8</v>
      </c>
      <c r="L6016" t="s">
        <v>35492</v>
      </c>
    </row>
    <row r="6017" spans="1:12" x14ac:dyDescent="0.35">
      <c r="A6017" t="s">
        <v>15122</v>
      </c>
      <c r="B6017" t="s">
        <v>1</v>
      </c>
      <c r="C6017" t="s">
        <v>15123</v>
      </c>
      <c r="D6017" t="s">
        <v>15124</v>
      </c>
      <c r="E6017" t="s">
        <v>27071</v>
      </c>
      <c r="F6017" t="s">
        <v>4</v>
      </c>
      <c r="G6017" t="s">
        <v>15125</v>
      </c>
      <c r="H6017">
        <v>2015</v>
      </c>
      <c r="I6017" t="s">
        <v>15013</v>
      </c>
      <c r="J6017" t="s">
        <v>577</v>
      </c>
      <c r="K6017" t="s">
        <v>15126</v>
      </c>
      <c r="L6017" t="s">
        <v>35493</v>
      </c>
    </row>
    <row r="6018" spans="1:12" x14ac:dyDescent="0.35">
      <c r="A6018" t="s">
        <v>15127</v>
      </c>
      <c r="B6018" t="s">
        <v>1</v>
      </c>
      <c r="C6018" t="s">
        <v>15128</v>
      </c>
      <c r="D6018" t="s">
        <v>15129</v>
      </c>
      <c r="E6018" t="s">
        <v>27072</v>
      </c>
      <c r="F6018" t="s">
        <v>21820</v>
      </c>
      <c r="G6018" t="s">
        <v>10741</v>
      </c>
      <c r="H6018">
        <v>2017</v>
      </c>
      <c r="I6018" t="s">
        <v>12</v>
      </c>
      <c r="J6018" t="s">
        <v>135</v>
      </c>
      <c r="K6018" t="s">
        <v>667</v>
      </c>
      <c r="L6018" t="s">
        <v>35494</v>
      </c>
    </row>
    <row r="6019" spans="1:12" x14ac:dyDescent="0.35">
      <c r="A6019" t="s">
        <v>15130</v>
      </c>
      <c r="B6019" t="s">
        <v>1</v>
      </c>
      <c r="C6019" t="s">
        <v>15131</v>
      </c>
      <c r="D6019" t="s">
        <v>15132</v>
      </c>
      <c r="E6019" t="s">
        <v>27073</v>
      </c>
      <c r="F6019" t="s">
        <v>4</v>
      </c>
      <c r="G6019" t="s">
        <v>14028</v>
      </c>
      <c r="H6019">
        <v>2014</v>
      </c>
      <c r="I6019" t="s">
        <v>203</v>
      </c>
      <c r="J6019" t="s">
        <v>129</v>
      </c>
      <c r="K6019" t="s">
        <v>557</v>
      </c>
      <c r="L6019" t="s">
        <v>35495</v>
      </c>
    </row>
    <row r="6020" spans="1:12" x14ac:dyDescent="0.35">
      <c r="A6020" t="s">
        <v>15133</v>
      </c>
      <c r="B6020" t="s">
        <v>1</v>
      </c>
      <c r="C6020" t="s">
        <v>15134</v>
      </c>
      <c r="D6020" t="s">
        <v>632</v>
      </c>
      <c r="E6020" t="s">
        <v>27074</v>
      </c>
      <c r="F6020" t="s">
        <v>4</v>
      </c>
      <c r="G6020" t="s">
        <v>4412</v>
      </c>
      <c r="H6020">
        <v>2004</v>
      </c>
      <c r="I6020" t="s">
        <v>6</v>
      </c>
      <c r="J6020" t="s">
        <v>225</v>
      </c>
      <c r="K6020" t="s">
        <v>411</v>
      </c>
      <c r="L6020" t="s">
        <v>35496</v>
      </c>
    </row>
    <row r="6021" spans="1:12" x14ac:dyDescent="0.35">
      <c r="A6021" t="s">
        <v>15135</v>
      </c>
      <c r="B6021" t="s">
        <v>1</v>
      </c>
      <c r="C6021" t="s">
        <v>40110</v>
      </c>
      <c r="D6021" t="s">
        <v>15136</v>
      </c>
      <c r="E6021" t="s">
        <v>27075</v>
      </c>
      <c r="F6021" t="s">
        <v>4</v>
      </c>
      <c r="G6021" t="s">
        <v>9731</v>
      </c>
      <c r="H6021">
        <v>2011</v>
      </c>
      <c r="I6021" t="s">
        <v>203</v>
      </c>
      <c r="J6021" t="s">
        <v>231</v>
      </c>
      <c r="K6021" t="s">
        <v>425</v>
      </c>
      <c r="L6021" t="s">
        <v>35497</v>
      </c>
    </row>
    <row r="6022" spans="1:12" x14ac:dyDescent="0.35">
      <c r="A6022" t="s">
        <v>15137</v>
      </c>
      <c r="B6022" t="s">
        <v>1</v>
      </c>
      <c r="C6022" t="s">
        <v>15138</v>
      </c>
      <c r="D6022" t="s">
        <v>11456</v>
      </c>
      <c r="E6022" t="s">
        <v>27076</v>
      </c>
      <c r="F6022" t="s">
        <v>1394</v>
      </c>
      <c r="G6022" t="s">
        <v>11710</v>
      </c>
      <c r="H6022">
        <v>2012</v>
      </c>
      <c r="I6022" t="s">
        <v>45</v>
      </c>
      <c r="J6022" t="s">
        <v>1661</v>
      </c>
      <c r="K6022" t="s">
        <v>64</v>
      </c>
      <c r="L6022" t="s">
        <v>35498</v>
      </c>
    </row>
    <row r="6023" spans="1:12" x14ac:dyDescent="0.35">
      <c r="A6023" t="s">
        <v>15139</v>
      </c>
      <c r="B6023" t="s">
        <v>1</v>
      </c>
      <c r="C6023" t="s">
        <v>15140</v>
      </c>
      <c r="D6023" t="s">
        <v>15141</v>
      </c>
      <c r="E6023" t="s">
        <v>27077</v>
      </c>
      <c r="F6023" t="s">
        <v>15142</v>
      </c>
      <c r="G6023" t="s">
        <v>15143</v>
      </c>
      <c r="H6023">
        <v>2017</v>
      </c>
      <c r="I6023" t="s">
        <v>203</v>
      </c>
      <c r="J6023" t="s">
        <v>87</v>
      </c>
      <c r="K6023" t="s">
        <v>162</v>
      </c>
      <c r="L6023" t="s">
        <v>35499</v>
      </c>
    </row>
    <row r="6024" spans="1:12" x14ac:dyDescent="0.35">
      <c r="A6024" t="s">
        <v>15144</v>
      </c>
      <c r="B6024" t="s">
        <v>1</v>
      </c>
      <c r="C6024" t="s">
        <v>40111</v>
      </c>
      <c r="D6024" t="s">
        <v>15145</v>
      </c>
      <c r="E6024" t="s">
        <v>27078</v>
      </c>
      <c r="F6024" t="s">
        <v>25</v>
      </c>
      <c r="G6024" t="s">
        <v>13118</v>
      </c>
      <c r="H6024">
        <v>2014</v>
      </c>
      <c r="I6024" t="s">
        <v>12</v>
      </c>
      <c r="J6024" t="s">
        <v>123</v>
      </c>
      <c r="K6024" t="s">
        <v>791</v>
      </c>
      <c r="L6024" t="s">
        <v>35500</v>
      </c>
    </row>
    <row r="6025" spans="1:12" x14ac:dyDescent="0.35">
      <c r="A6025" t="s">
        <v>15146</v>
      </c>
      <c r="B6025" t="s">
        <v>1</v>
      </c>
      <c r="C6025" t="s">
        <v>15147</v>
      </c>
      <c r="D6025" t="s">
        <v>15148</v>
      </c>
      <c r="E6025" t="s">
        <v>27079</v>
      </c>
      <c r="F6025" t="s">
        <v>4</v>
      </c>
      <c r="G6025" t="s">
        <v>9148</v>
      </c>
      <c r="H6025">
        <v>2017</v>
      </c>
      <c r="I6025" t="s">
        <v>203</v>
      </c>
      <c r="J6025" t="s">
        <v>172</v>
      </c>
      <c r="K6025" t="s">
        <v>15149</v>
      </c>
      <c r="L6025" t="s">
        <v>35501</v>
      </c>
    </row>
    <row r="6026" spans="1:12" x14ac:dyDescent="0.35">
      <c r="A6026" t="s">
        <v>15150</v>
      </c>
      <c r="B6026" t="s">
        <v>21821</v>
      </c>
      <c r="C6026" t="s">
        <v>40112</v>
      </c>
      <c r="D6026" t="s">
        <v>15151</v>
      </c>
      <c r="E6026" t="s">
        <v>27080</v>
      </c>
      <c r="F6026" t="s">
        <v>25</v>
      </c>
      <c r="G6026" t="s">
        <v>9371</v>
      </c>
      <c r="H6026">
        <v>2019</v>
      </c>
      <c r="I6026" t="s">
        <v>45</v>
      </c>
      <c r="J6026" t="s">
        <v>18</v>
      </c>
      <c r="K6026" t="s">
        <v>531</v>
      </c>
      <c r="L6026" t="s">
        <v>31823</v>
      </c>
    </row>
    <row r="6027" spans="1:12" x14ac:dyDescent="0.35">
      <c r="A6027" t="s">
        <v>15152</v>
      </c>
      <c r="B6027" t="s">
        <v>1</v>
      </c>
      <c r="C6027" t="s">
        <v>15153</v>
      </c>
      <c r="D6027" t="s">
        <v>41495</v>
      </c>
      <c r="E6027" t="s">
        <v>27081</v>
      </c>
      <c r="F6027" t="s">
        <v>9140</v>
      </c>
      <c r="G6027" t="s">
        <v>9829</v>
      </c>
      <c r="H6027">
        <v>2018</v>
      </c>
      <c r="I6027" t="s">
        <v>69</v>
      </c>
      <c r="J6027" t="s">
        <v>2018</v>
      </c>
      <c r="K6027" t="s">
        <v>118</v>
      </c>
      <c r="L6027" t="s">
        <v>35502</v>
      </c>
    </row>
    <row r="6028" spans="1:12" x14ac:dyDescent="0.35">
      <c r="A6028" t="s">
        <v>15154</v>
      </c>
      <c r="B6028" t="s">
        <v>21821</v>
      </c>
      <c r="C6028" t="s">
        <v>15155</v>
      </c>
      <c r="D6028" t="s">
        <v>21820</v>
      </c>
      <c r="E6028" t="s">
        <v>27082</v>
      </c>
      <c r="F6028" t="s">
        <v>4</v>
      </c>
      <c r="G6028" t="s">
        <v>14060</v>
      </c>
      <c r="H6028">
        <v>2016</v>
      </c>
      <c r="I6028" t="s">
        <v>69</v>
      </c>
      <c r="J6028" t="s">
        <v>18</v>
      </c>
      <c r="K6028" t="s">
        <v>14629</v>
      </c>
      <c r="L6028" t="s">
        <v>35503</v>
      </c>
    </row>
    <row r="6029" spans="1:12" x14ac:dyDescent="0.35">
      <c r="A6029" t="s">
        <v>15156</v>
      </c>
      <c r="B6029" t="s">
        <v>1</v>
      </c>
      <c r="C6029" t="s">
        <v>15157</v>
      </c>
      <c r="D6029" t="s">
        <v>41492</v>
      </c>
      <c r="E6029" t="s">
        <v>27083</v>
      </c>
      <c r="F6029" t="s">
        <v>1128</v>
      </c>
      <c r="G6029" t="s">
        <v>7653</v>
      </c>
      <c r="H6029">
        <v>2017</v>
      </c>
      <c r="I6029" t="s">
        <v>203</v>
      </c>
      <c r="J6029" t="s">
        <v>51</v>
      </c>
      <c r="K6029" t="s">
        <v>124</v>
      </c>
      <c r="L6029" t="s">
        <v>35504</v>
      </c>
    </row>
    <row r="6030" spans="1:12" x14ac:dyDescent="0.35">
      <c r="A6030" t="s">
        <v>15158</v>
      </c>
      <c r="B6030" t="s">
        <v>1</v>
      </c>
      <c r="C6030" t="s">
        <v>15159</v>
      </c>
      <c r="D6030" t="s">
        <v>15160</v>
      </c>
      <c r="E6030" t="s">
        <v>27084</v>
      </c>
      <c r="F6030" t="s">
        <v>25</v>
      </c>
      <c r="G6030" t="s">
        <v>12524</v>
      </c>
      <c r="H6030">
        <v>2016</v>
      </c>
      <c r="I6030" t="s">
        <v>45</v>
      </c>
      <c r="J6030" t="s">
        <v>51</v>
      </c>
      <c r="K6030" t="s">
        <v>40</v>
      </c>
      <c r="L6030" t="s">
        <v>35505</v>
      </c>
    </row>
    <row r="6031" spans="1:12" x14ac:dyDescent="0.35">
      <c r="A6031" t="s">
        <v>15161</v>
      </c>
      <c r="B6031" t="s">
        <v>1</v>
      </c>
      <c r="C6031" t="s">
        <v>15162</v>
      </c>
      <c r="D6031" t="s">
        <v>9329</v>
      </c>
      <c r="E6031" t="s">
        <v>27085</v>
      </c>
      <c r="F6031" t="s">
        <v>4</v>
      </c>
      <c r="G6031" t="s">
        <v>12849</v>
      </c>
      <c r="H6031">
        <v>2016</v>
      </c>
      <c r="I6031" t="s">
        <v>32</v>
      </c>
      <c r="J6031" t="s">
        <v>87</v>
      </c>
      <c r="K6031" t="s">
        <v>3881</v>
      </c>
      <c r="L6031" t="s">
        <v>35506</v>
      </c>
    </row>
    <row r="6032" spans="1:12" x14ac:dyDescent="0.35">
      <c r="A6032" t="s">
        <v>15163</v>
      </c>
      <c r="B6032" t="s">
        <v>1</v>
      </c>
      <c r="C6032" t="s">
        <v>15164</v>
      </c>
      <c r="D6032" t="s">
        <v>15165</v>
      </c>
      <c r="E6032" t="s">
        <v>27086</v>
      </c>
      <c r="F6032" t="s">
        <v>349</v>
      </c>
      <c r="G6032" t="s">
        <v>6148</v>
      </c>
      <c r="H6032">
        <v>1977</v>
      </c>
      <c r="I6032" t="s">
        <v>32</v>
      </c>
      <c r="J6032" t="s">
        <v>7790</v>
      </c>
      <c r="K6032" t="s">
        <v>182</v>
      </c>
      <c r="L6032" t="s">
        <v>35507</v>
      </c>
    </row>
    <row r="6033" spans="1:12" x14ac:dyDescent="0.35">
      <c r="A6033" t="s">
        <v>15166</v>
      </c>
      <c r="B6033" t="s">
        <v>1</v>
      </c>
      <c r="C6033" t="s">
        <v>15167</v>
      </c>
      <c r="D6033" t="s">
        <v>15168</v>
      </c>
      <c r="E6033" t="s">
        <v>27087</v>
      </c>
      <c r="F6033" t="s">
        <v>346</v>
      </c>
      <c r="G6033" t="s">
        <v>4756</v>
      </c>
      <c r="H6033">
        <v>1971</v>
      </c>
      <c r="I6033" t="s">
        <v>203</v>
      </c>
      <c r="J6033" t="s">
        <v>2018</v>
      </c>
      <c r="K6033" t="s">
        <v>15169</v>
      </c>
      <c r="L6033" t="s">
        <v>35508</v>
      </c>
    </row>
    <row r="6034" spans="1:12" x14ac:dyDescent="0.35">
      <c r="A6034" t="s">
        <v>15170</v>
      </c>
      <c r="B6034" t="s">
        <v>1</v>
      </c>
      <c r="C6034" t="s">
        <v>15171</v>
      </c>
      <c r="D6034" t="s">
        <v>15172</v>
      </c>
      <c r="E6034" t="s">
        <v>27088</v>
      </c>
      <c r="F6034" t="s">
        <v>4</v>
      </c>
      <c r="G6034" t="s">
        <v>12524</v>
      </c>
      <c r="H6034">
        <v>1993</v>
      </c>
      <c r="I6034" t="s">
        <v>203</v>
      </c>
      <c r="J6034" t="s">
        <v>552</v>
      </c>
      <c r="K6034" t="s">
        <v>420</v>
      </c>
      <c r="L6034" t="s">
        <v>35509</v>
      </c>
    </row>
    <row r="6035" spans="1:12" x14ac:dyDescent="0.35">
      <c r="A6035" t="s">
        <v>15173</v>
      </c>
      <c r="B6035" t="s">
        <v>1</v>
      </c>
      <c r="C6035" t="s">
        <v>15174</v>
      </c>
      <c r="D6035" t="s">
        <v>15175</v>
      </c>
      <c r="E6035" t="s">
        <v>27089</v>
      </c>
      <c r="F6035" t="s">
        <v>15176</v>
      </c>
      <c r="G6035" t="s">
        <v>15177</v>
      </c>
      <c r="H6035">
        <v>2015</v>
      </c>
      <c r="I6035" t="s">
        <v>69</v>
      </c>
      <c r="J6035" t="s">
        <v>139</v>
      </c>
      <c r="K6035" t="s">
        <v>79</v>
      </c>
      <c r="L6035" t="s">
        <v>35510</v>
      </c>
    </row>
    <row r="6036" spans="1:12" x14ac:dyDescent="0.35">
      <c r="A6036" t="s">
        <v>15178</v>
      </c>
      <c r="B6036" t="s">
        <v>1</v>
      </c>
      <c r="C6036" t="s">
        <v>15179</v>
      </c>
      <c r="D6036" t="s">
        <v>15180</v>
      </c>
      <c r="E6036" t="s">
        <v>27090</v>
      </c>
      <c r="F6036" t="s">
        <v>983</v>
      </c>
      <c r="G6036" t="s">
        <v>8172</v>
      </c>
      <c r="H6036">
        <v>2016</v>
      </c>
      <c r="I6036" t="s">
        <v>203</v>
      </c>
      <c r="J6036" t="s">
        <v>157</v>
      </c>
      <c r="K6036" t="s">
        <v>406</v>
      </c>
      <c r="L6036" t="s">
        <v>35511</v>
      </c>
    </row>
    <row r="6037" spans="1:12" x14ac:dyDescent="0.35">
      <c r="A6037" t="s">
        <v>15181</v>
      </c>
      <c r="B6037" t="s">
        <v>1</v>
      </c>
      <c r="C6037" t="s">
        <v>15182</v>
      </c>
      <c r="D6037" t="s">
        <v>41321</v>
      </c>
      <c r="E6037" t="s">
        <v>27091</v>
      </c>
      <c r="F6037" t="s">
        <v>25</v>
      </c>
      <c r="G6037" t="s">
        <v>13074</v>
      </c>
      <c r="H6037">
        <v>2016</v>
      </c>
      <c r="I6037" t="s">
        <v>45</v>
      </c>
      <c r="J6037" t="s">
        <v>481</v>
      </c>
      <c r="K6037" t="s">
        <v>6407</v>
      </c>
      <c r="L6037" t="s">
        <v>35512</v>
      </c>
    </row>
    <row r="6038" spans="1:12" x14ac:dyDescent="0.35">
      <c r="A6038" t="s">
        <v>15183</v>
      </c>
      <c r="B6038" t="s">
        <v>1</v>
      </c>
      <c r="C6038" t="s">
        <v>15184</v>
      </c>
      <c r="D6038" t="s">
        <v>15185</v>
      </c>
      <c r="E6038" t="s">
        <v>27092</v>
      </c>
      <c r="F6038" t="s">
        <v>4</v>
      </c>
      <c r="G6038" t="s">
        <v>12080</v>
      </c>
      <c r="H6038">
        <v>2012</v>
      </c>
      <c r="I6038" t="s">
        <v>203</v>
      </c>
      <c r="J6038" t="s">
        <v>577</v>
      </c>
      <c r="K6038" t="s">
        <v>868</v>
      </c>
      <c r="L6038" t="s">
        <v>35513</v>
      </c>
    </row>
    <row r="6039" spans="1:12" x14ac:dyDescent="0.35">
      <c r="A6039" t="s">
        <v>15186</v>
      </c>
      <c r="B6039" t="s">
        <v>21821</v>
      </c>
      <c r="C6039" t="s">
        <v>15187</v>
      </c>
      <c r="D6039" t="s">
        <v>21820</v>
      </c>
      <c r="E6039" t="s">
        <v>27093</v>
      </c>
      <c r="F6039" t="s">
        <v>1019</v>
      </c>
      <c r="G6039" t="s">
        <v>14228</v>
      </c>
      <c r="H6039">
        <v>2013</v>
      </c>
      <c r="I6039" t="s">
        <v>45</v>
      </c>
      <c r="J6039" t="s">
        <v>18</v>
      </c>
      <c r="K6039" t="s">
        <v>947</v>
      </c>
      <c r="L6039" t="s">
        <v>35514</v>
      </c>
    </row>
    <row r="6040" spans="1:12" x14ac:dyDescent="0.35">
      <c r="A6040" t="s">
        <v>15188</v>
      </c>
      <c r="B6040" t="s">
        <v>1</v>
      </c>
      <c r="C6040" t="s">
        <v>15189</v>
      </c>
      <c r="D6040" t="s">
        <v>15190</v>
      </c>
      <c r="E6040" t="s">
        <v>21820</v>
      </c>
      <c r="F6040" t="s">
        <v>4</v>
      </c>
      <c r="G6040" t="s">
        <v>12924</v>
      </c>
      <c r="H6040">
        <v>2017</v>
      </c>
      <c r="I6040" t="s">
        <v>12</v>
      </c>
      <c r="J6040" t="s">
        <v>241</v>
      </c>
      <c r="K6040" t="s">
        <v>8</v>
      </c>
      <c r="L6040" t="s">
        <v>35515</v>
      </c>
    </row>
    <row r="6041" spans="1:12" x14ac:dyDescent="0.35">
      <c r="A6041" t="s">
        <v>15191</v>
      </c>
      <c r="B6041" t="s">
        <v>1</v>
      </c>
      <c r="C6041" t="s">
        <v>15192</v>
      </c>
      <c r="D6041" t="s">
        <v>2147</v>
      </c>
      <c r="E6041" t="s">
        <v>27094</v>
      </c>
      <c r="F6041" t="s">
        <v>4</v>
      </c>
      <c r="G6041" t="s">
        <v>7599</v>
      </c>
      <c r="H6041">
        <v>2013</v>
      </c>
      <c r="I6041" t="s">
        <v>203</v>
      </c>
      <c r="J6041" t="s">
        <v>577</v>
      </c>
      <c r="K6041" t="s">
        <v>2149</v>
      </c>
      <c r="L6041" t="s">
        <v>35516</v>
      </c>
    </row>
    <row r="6042" spans="1:12" x14ac:dyDescent="0.35">
      <c r="A6042" t="s">
        <v>15193</v>
      </c>
      <c r="B6042" t="s">
        <v>1</v>
      </c>
      <c r="C6042" t="s">
        <v>40113</v>
      </c>
      <c r="D6042" t="s">
        <v>15194</v>
      </c>
      <c r="E6042" t="s">
        <v>27095</v>
      </c>
      <c r="F6042" t="s">
        <v>4</v>
      </c>
      <c r="G6042" t="s">
        <v>9081</v>
      </c>
      <c r="H6042">
        <v>2019</v>
      </c>
      <c r="I6042" t="s">
        <v>45</v>
      </c>
      <c r="J6042" t="s">
        <v>365</v>
      </c>
      <c r="K6042" t="s">
        <v>3416</v>
      </c>
      <c r="L6042" t="s">
        <v>35517</v>
      </c>
    </row>
    <row r="6043" spans="1:12" x14ac:dyDescent="0.35">
      <c r="A6043" t="s">
        <v>15195</v>
      </c>
      <c r="B6043" t="s">
        <v>1</v>
      </c>
      <c r="C6043" t="s">
        <v>15196</v>
      </c>
      <c r="D6043" t="s">
        <v>15197</v>
      </c>
      <c r="E6043" t="s">
        <v>27096</v>
      </c>
      <c r="F6043" t="s">
        <v>4</v>
      </c>
      <c r="G6043" t="s">
        <v>8623</v>
      </c>
      <c r="H6043">
        <v>2011</v>
      </c>
      <c r="I6043" t="s">
        <v>261</v>
      </c>
      <c r="J6043" t="s">
        <v>336</v>
      </c>
      <c r="K6043" t="s">
        <v>4729</v>
      </c>
      <c r="L6043" t="s">
        <v>35518</v>
      </c>
    </row>
    <row r="6044" spans="1:12" x14ac:dyDescent="0.35">
      <c r="A6044" t="s">
        <v>15198</v>
      </c>
      <c r="B6044" t="s">
        <v>1</v>
      </c>
      <c r="C6044" t="s">
        <v>15199</v>
      </c>
      <c r="D6044" t="s">
        <v>15200</v>
      </c>
      <c r="E6044" t="s">
        <v>27097</v>
      </c>
      <c r="F6044" t="s">
        <v>4</v>
      </c>
      <c r="G6044" t="s">
        <v>13854</v>
      </c>
      <c r="H6044">
        <v>2016</v>
      </c>
      <c r="I6044" t="s">
        <v>203</v>
      </c>
      <c r="J6044" t="s">
        <v>172</v>
      </c>
      <c r="K6044" t="s">
        <v>88</v>
      </c>
      <c r="L6044" t="s">
        <v>35519</v>
      </c>
    </row>
    <row r="6045" spans="1:12" x14ac:dyDescent="0.35">
      <c r="A6045" t="s">
        <v>15201</v>
      </c>
      <c r="B6045" t="s">
        <v>1</v>
      </c>
      <c r="C6045" t="s">
        <v>15202</v>
      </c>
      <c r="D6045" t="s">
        <v>15203</v>
      </c>
      <c r="E6045" t="s">
        <v>21820</v>
      </c>
      <c r="F6045" t="s">
        <v>4</v>
      </c>
      <c r="G6045" t="s">
        <v>11868</v>
      </c>
      <c r="H6045">
        <v>2018</v>
      </c>
      <c r="I6045" t="s">
        <v>12</v>
      </c>
      <c r="J6045" t="s">
        <v>317</v>
      </c>
      <c r="K6045" t="s">
        <v>8</v>
      </c>
      <c r="L6045" t="s">
        <v>35520</v>
      </c>
    </row>
    <row r="6046" spans="1:12" x14ac:dyDescent="0.35">
      <c r="A6046" t="s">
        <v>15204</v>
      </c>
      <c r="B6046" t="s">
        <v>21821</v>
      </c>
      <c r="C6046" t="s">
        <v>15205</v>
      </c>
      <c r="D6046" t="s">
        <v>21820</v>
      </c>
      <c r="E6046" t="s">
        <v>27098</v>
      </c>
      <c r="F6046" t="s">
        <v>376</v>
      </c>
      <c r="G6046" t="s">
        <v>10297</v>
      </c>
      <c r="H6046">
        <v>2010</v>
      </c>
      <c r="I6046" t="s">
        <v>45</v>
      </c>
      <c r="J6046" t="s">
        <v>18</v>
      </c>
      <c r="K6046" t="s">
        <v>3006</v>
      </c>
      <c r="L6046" t="s">
        <v>35521</v>
      </c>
    </row>
    <row r="6047" spans="1:12" x14ac:dyDescent="0.35">
      <c r="A6047" t="s">
        <v>15206</v>
      </c>
      <c r="B6047" t="s">
        <v>1</v>
      </c>
      <c r="C6047" t="s">
        <v>15207</v>
      </c>
      <c r="D6047" t="s">
        <v>41112</v>
      </c>
      <c r="E6047" t="s">
        <v>27099</v>
      </c>
      <c r="F6047" t="s">
        <v>21820</v>
      </c>
      <c r="G6047" t="s">
        <v>9990</v>
      </c>
      <c r="H6047">
        <v>2012</v>
      </c>
      <c r="I6047" t="s">
        <v>12</v>
      </c>
      <c r="J6047" t="s">
        <v>191</v>
      </c>
      <c r="K6047" t="s">
        <v>102</v>
      </c>
      <c r="L6047" t="s">
        <v>35522</v>
      </c>
    </row>
    <row r="6048" spans="1:12" x14ac:dyDescent="0.35">
      <c r="A6048" t="s">
        <v>15208</v>
      </c>
      <c r="B6048" t="s">
        <v>1</v>
      </c>
      <c r="C6048" t="s">
        <v>15209</v>
      </c>
      <c r="D6048" t="s">
        <v>41275</v>
      </c>
      <c r="E6048" t="s">
        <v>27100</v>
      </c>
      <c r="F6048" t="s">
        <v>12601</v>
      </c>
      <c r="G6048" t="s">
        <v>15210</v>
      </c>
      <c r="H6048">
        <v>2014</v>
      </c>
      <c r="I6048" t="s">
        <v>203</v>
      </c>
      <c r="J6048" t="s">
        <v>39</v>
      </c>
      <c r="K6048" t="s">
        <v>213</v>
      </c>
      <c r="L6048" t="s">
        <v>35523</v>
      </c>
    </row>
    <row r="6049" spans="1:12" x14ac:dyDescent="0.35">
      <c r="A6049" t="s">
        <v>15211</v>
      </c>
      <c r="B6049" t="s">
        <v>1</v>
      </c>
      <c r="C6049" t="s">
        <v>15212</v>
      </c>
      <c r="D6049" t="s">
        <v>41496</v>
      </c>
      <c r="E6049" t="s">
        <v>21820</v>
      </c>
      <c r="F6049" t="s">
        <v>4</v>
      </c>
      <c r="G6049" t="s">
        <v>13880</v>
      </c>
      <c r="H6049">
        <v>2014</v>
      </c>
      <c r="I6049" t="s">
        <v>6</v>
      </c>
      <c r="J6049" t="s">
        <v>33</v>
      </c>
      <c r="K6049" t="s">
        <v>8</v>
      </c>
      <c r="L6049" t="s">
        <v>35524</v>
      </c>
    </row>
    <row r="6050" spans="1:12" x14ac:dyDescent="0.35">
      <c r="A6050" t="s">
        <v>15213</v>
      </c>
      <c r="B6050" t="s">
        <v>1</v>
      </c>
      <c r="C6050" t="s">
        <v>15214</v>
      </c>
      <c r="D6050" t="s">
        <v>21820</v>
      </c>
      <c r="E6050" t="s">
        <v>21820</v>
      </c>
      <c r="F6050" t="s">
        <v>989</v>
      </c>
      <c r="G6050" t="s">
        <v>15215</v>
      </c>
      <c r="H6050">
        <v>2017</v>
      </c>
      <c r="I6050" t="s">
        <v>45</v>
      </c>
      <c r="J6050" t="s">
        <v>591</v>
      </c>
      <c r="K6050" t="s">
        <v>79</v>
      </c>
      <c r="L6050" t="s">
        <v>35525</v>
      </c>
    </row>
    <row r="6051" spans="1:12" x14ac:dyDescent="0.35">
      <c r="A6051" t="s">
        <v>15216</v>
      </c>
      <c r="B6051" t="s">
        <v>1</v>
      </c>
      <c r="C6051" t="s">
        <v>15217</v>
      </c>
      <c r="D6051" t="s">
        <v>10783</v>
      </c>
      <c r="E6051" t="s">
        <v>27101</v>
      </c>
      <c r="F6051" t="s">
        <v>4</v>
      </c>
      <c r="G6051" t="s">
        <v>8316</v>
      </c>
      <c r="H6051">
        <v>1998</v>
      </c>
      <c r="I6051" t="s">
        <v>6</v>
      </c>
      <c r="J6051" t="s">
        <v>508</v>
      </c>
      <c r="K6051" t="s">
        <v>518</v>
      </c>
      <c r="L6051" t="s">
        <v>35526</v>
      </c>
    </row>
    <row r="6052" spans="1:12" x14ac:dyDescent="0.35">
      <c r="A6052" t="s">
        <v>15218</v>
      </c>
      <c r="B6052" t="s">
        <v>1</v>
      </c>
      <c r="C6052" t="s">
        <v>15219</v>
      </c>
      <c r="D6052" t="s">
        <v>41340</v>
      </c>
      <c r="E6052" t="s">
        <v>27102</v>
      </c>
      <c r="F6052" t="s">
        <v>2192</v>
      </c>
      <c r="G6052" t="s">
        <v>14582</v>
      </c>
      <c r="H6052">
        <v>2015</v>
      </c>
      <c r="I6052" t="s">
        <v>12</v>
      </c>
      <c r="J6052" t="s">
        <v>139</v>
      </c>
      <c r="K6052" t="s">
        <v>64</v>
      </c>
      <c r="L6052" t="s">
        <v>35527</v>
      </c>
    </row>
    <row r="6053" spans="1:12" x14ac:dyDescent="0.35">
      <c r="A6053" t="s">
        <v>15220</v>
      </c>
      <c r="B6053" t="s">
        <v>1</v>
      </c>
      <c r="C6053" t="s">
        <v>15221</v>
      </c>
      <c r="D6053" t="s">
        <v>15222</v>
      </c>
      <c r="E6053" t="s">
        <v>27103</v>
      </c>
      <c r="F6053" t="s">
        <v>44</v>
      </c>
      <c r="G6053" t="s">
        <v>13920</v>
      </c>
      <c r="H6053">
        <v>2015</v>
      </c>
      <c r="I6053" t="s">
        <v>12</v>
      </c>
      <c r="J6053" t="s">
        <v>336</v>
      </c>
      <c r="K6053" t="s">
        <v>213</v>
      </c>
      <c r="L6053" t="s">
        <v>35528</v>
      </c>
    </row>
    <row r="6054" spans="1:12" x14ac:dyDescent="0.35">
      <c r="A6054" t="s">
        <v>15223</v>
      </c>
      <c r="B6054" t="s">
        <v>1</v>
      </c>
      <c r="C6054" t="s">
        <v>15224</v>
      </c>
      <c r="D6054" t="s">
        <v>15225</v>
      </c>
      <c r="E6054" t="s">
        <v>27104</v>
      </c>
      <c r="F6054" t="s">
        <v>4</v>
      </c>
      <c r="G6054" t="s">
        <v>9707</v>
      </c>
      <c r="H6054">
        <v>2013</v>
      </c>
      <c r="I6054" t="s">
        <v>203</v>
      </c>
      <c r="J6054" t="s">
        <v>87</v>
      </c>
      <c r="K6054" t="s">
        <v>761</v>
      </c>
      <c r="L6054" t="s">
        <v>35529</v>
      </c>
    </row>
    <row r="6055" spans="1:12" x14ac:dyDescent="0.35">
      <c r="A6055" t="s">
        <v>15226</v>
      </c>
      <c r="B6055" t="s">
        <v>1</v>
      </c>
      <c r="C6055" t="s">
        <v>15227</v>
      </c>
      <c r="D6055" t="s">
        <v>6525</v>
      </c>
      <c r="E6055" t="s">
        <v>27105</v>
      </c>
      <c r="F6055" t="s">
        <v>4</v>
      </c>
      <c r="G6055" t="s">
        <v>5598</v>
      </c>
      <c r="H6055">
        <v>2011</v>
      </c>
      <c r="I6055" t="s">
        <v>69</v>
      </c>
      <c r="J6055" t="s">
        <v>33</v>
      </c>
      <c r="K6055" t="s">
        <v>6822</v>
      </c>
      <c r="L6055" t="s">
        <v>35530</v>
      </c>
    </row>
    <row r="6056" spans="1:12" x14ac:dyDescent="0.35">
      <c r="A6056" t="s">
        <v>15228</v>
      </c>
      <c r="B6056" t="s">
        <v>1</v>
      </c>
      <c r="C6056" t="s">
        <v>15229</v>
      </c>
      <c r="D6056" t="s">
        <v>41497</v>
      </c>
      <c r="E6056" t="s">
        <v>27106</v>
      </c>
      <c r="F6056" t="s">
        <v>561</v>
      </c>
      <c r="G6056" t="s">
        <v>14929</v>
      </c>
      <c r="H6056">
        <v>2011</v>
      </c>
      <c r="I6056" t="s">
        <v>15013</v>
      </c>
      <c r="J6056" t="s">
        <v>5111</v>
      </c>
      <c r="K6056" t="s">
        <v>914</v>
      </c>
      <c r="L6056" t="s">
        <v>35531</v>
      </c>
    </row>
    <row r="6057" spans="1:12" x14ac:dyDescent="0.35">
      <c r="A6057" t="s">
        <v>15230</v>
      </c>
      <c r="B6057" t="s">
        <v>1</v>
      </c>
      <c r="C6057" t="s">
        <v>15231</v>
      </c>
      <c r="D6057" t="s">
        <v>15232</v>
      </c>
      <c r="E6057" t="s">
        <v>27107</v>
      </c>
      <c r="F6057" t="s">
        <v>25</v>
      </c>
      <c r="G6057" t="s">
        <v>13197</v>
      </c>
      <c r="H6057">
        <v>2016</v>
      </c>
      <c r="I6057" t="s">
        <v>12</v>
      </c>
      <c r="J6057" t="s">
        <v>460</v>
      </c>
      <c r="K6057" t="s">
        <v>318</v>
      </c>
      <c r="L6057" t="s">
        <v>35532</v>
      </c>
    </row>
    <row r="6058" spans="1:12" x14ac:dyDescent="0.35">
      <c r="A6058" t="s">
        <v>15233</v>
      </c>
      <c r="B6058" t="s">
        <v>1</v>
      </c>
      <c r="C6058" t="s">
        <v>15234</v>
      </c>
      <c r="D6058" t="s">
        <v>15235</v>
      </c>
      <c r="E6058" t="s">
        <v>27108</v>
      </c>
      <c r="F6058" t="s">
        <v>15236</v>
      </c>
      <c r="G6058" t="s">
        <v>15237</v>
      </c>
      <c r="H6058">
        <v>2011</v>
      </c>
      <c r="I6058" t="s">
        <v>6</v>
      </c>
      <c r="J6058" t="s">
        <v>1259</v>
      </c>
      <c r="K6058" t="s">
        <v>64</v>
      </c>
      <c r="L6058" t="s">
        <v>35533</v>
      </c>
    </row>
    <row r="6059" spans="1:12" x14ac:dyDescent="0.35">
      <c r="A6059" t="s">
        <v>15238</v>
      </c>
      <c r="B6059" t="s">
        <v>1</v>
      </c>
      <c r="C6059" t="s">
        <v>15239</v>
      </c>
      <c r="D6059" t="s">
        <v>41129</v>
      </c>
      <c r="E6059" t="s">
        <v>27109</v>
      </c>
      <c r="F6059" t="s">
        <v>2713</v>
      </c>
      <c r="G6059" t="s">
        <v>12845</v>
      </c>
      <c r="H6059">
        <v>2009</v>
      </c>
      <c r="I6059" t="s">
        <v>203</v>
      </c>
      <c r="J6059" t="s">
        <v>135</v>
      </c>
      <c r="K6059" t="s">
        <v>868</v>
      </c>
      <c r="L6059" t="s">
        <v>35534</v>
      </c>
    </row>
    <row r="6060" spans="1:12" x14ac:dyDescent="0.35">
      <c r="A6060" t="s">
        <v>15240</v>
      </c>
      <c r="B6060" t="s">
        <v>1</v>
      </c>
      <c r="C6060" t="s">
        <v>15241</v>
      </c>
      <c r="D6060" t="s">
        <v>15242</v>
      </c>
      <c r="E6060" t="s">
        <v>27110</v>
      </c>
      <c r="F6060" t="s">
        <v>4</v>
      </c>
      <c r="G6060" t="s">
        <v>13502</v>
      </c>
      <c r="H6060">
        <v>2015</v>
      </c>
      <c r="I6060" t="s">
        <v>69</v>
      </c>
      <c r="J6060" t="s">
        <v>600</v>
      </c>
      <c r="K6060" t="s">
        <v>662</v>
      </c>
      <c r="L6060" t="s">
        <v>35535</v>
      </c>
    </row>
    <row r="6061" spans="1:12" x14ac:dyDescent="0.35">
      <c r="A6061" t="s">
        <v>15243</v>
      </c>
      <c r="B6061" t="s">
        <v>1</v>
      </c>
      <c r="C6061" t="s">
        <v>15244</v>
      </c>
      <c r="D6061" t="s">
        <v>15245</v>
      </c>
      <c r="E6061" t="s">
        <v>27111</v>
      </c>
      <c r="F6061" t="s">
        <v>970</v>
      </c>
      <c r="G6061" t="s">
        <v>8751</v>
      </c>
      <c r="H6061">
        <v>2015</v>
      </c>
      <c r="I6061" t="s">
        <v>6</v>
      </c>
      <c r="J6061" t="s">
        <v>191</v>
      </c>
      <c r="K6061" t="s">
        <v>64</v>
      </c>
      <c r="L6061" t="s">
        <v>35536</v>
      </c>
    </row>
    <row r="6062" spans="1:12" x14ac:dyDescent="0.35">
      <c r="A6062" t="s">
        <v>15246</v>
      </c>
      <c r="B6062" t="s">
        <v>1</v>
      </c>
      <c r="C6062" t="s">
        <v>40114</v>
      </c>
      <c r="D6062" t="s">
        <v>15247</v>
      </c>
      <c r="E6062" t="s">
        <v>27112</v>
      </c>
      <c r="F6062" t="s">
        <v>4</v>
      </c>
      <c r="G6062" t="s">
        <v>4412</v>
      </c>
      <c r="H6062">
        <v>1996</v>
      </c>
      <c r="I6062" t="s">
        <v>203</v>
      </c>
      <c r="J6062" t="s">
        <v>460</v>
      </c>
      <c r="K6062" t="s">
        <v>411</v>
      </c>
      <c r="L6062" t="s">
        <v>35537</v>
      </c>
    </row>
    <row r="6063" spans="1:12" x14ac:dyDescent="0.35">
      <c r="A6063" t="s">
        <v>15248</v>
      </c>
      <c r="B6063" t="s">
        <v>1</v>
      </c>
      <c r="C6063" t="s">
        <v>15249</v>
      </c>
      <c r="D6063" t="s">
        <v>4024</v>
      </c>
      <c r="E6063" t="s">
        <v>27113</v>
      </c>
      <c r="F6063" t="s">
        <v>4</v>
      </c>
      <c r="G6063" t="s">
        <v>6148</v>
      </c>
      <c r="H6063">
        <v>2012</v>
      </c>
      <c r="I6063" t="s">
        <v>6</v>
      </c>
      <c r="J6063" t="s">
        <v>336</v>
      </c>
      <c r="K6063" t="s">
        <v>124</v>
      </c>
      <c r="L6063" t="s">
        <v>35538</v>
      </c>
    </row>
    <row r="6064" spans="1:12" x14ac:dyDescent="0.35">
      <c r="A6064" t="s">
        <v>15250</v>
      </c>
      <c r="B6064" t="s">
        <v>1</v>
      </c>
      <c r="C6064" t="s">
        <v>15251</v>
      </c>
      <c r="D6064" t="s">
        <v>15252</v>
      </c>
      <c r="E6064" t="s">
        <v>27114</v>
      </c>
      <c r="F6064" t="s">
        <v>4</v>
      </c>
      <c r="G6064" t="s">
        <v>6148</v>
      </c>
      <c r="H6064">
        <v>2002</v>
      </c>
      <c r="I6064" t="s">
        <v>32</v>
      </c>
      <c r="J6064" t="s">
        <v>238</v>
      </c>
      <c r="K6064" t="s">
        <v>420</v>
      </c>
      <c r="L6064" t="s">
        <v>35539</v>
      </c>
    </row>
    <row r="6065" spans="1:12" x14ac:dyDescent="0.35">
      <c r="A6065" t="s">
        <v>15253</v>
      </c>
      <c r="B6065" t="s">
        <v>1</v>
      </c>
      <c r="C6065" t="s">
        <v>15254</v>
      </c>
      <c r="D6065" t="s">
        <v>6111</v>
      </c>
      <c r="E6065" t="s">
        <v>27115</v>
      </c>
      <c r="F6065" t="s">
        <v>25</v>
      </c>
      <c r="G6065" t="s">
        <v>11236</v>
      </c>
      <c r="H6065">
        <v>2008</v>
      </c>
      <c r="I6065" t="s">
        <v>12</v>
      </c>
      <c r="J6065" t="s">
        <v>123</v>
      </c>
      <c r="K6065" t="s">
        <v>162</v>
      </c>
      <c r="L6065" t="s">
        <v>35540</v>
      </c>
    </row>
    <row r="6066" spans="1:12" x14ac:dyDescent="0.35">
      <c r="A6066" t="s">
        <v>15255</v>
      </c>
      <c r="B6066" t="s">
        <v>1</v>
      </c>
      <c r="C6066" t="s">
        <v>15256</v>
      </c>
      <c r="D6066" t="s">
        <v>15257</v>
      </c>
      <c r="E6066" t="s">
        <v>21820</v>
      </c>
      <c r="F6066" t="s">
        <v>4</v>
      </c>
      <c r="G6066" t="s">
        <v>12735</v>
      </c>
      <c r="H6066">
        <v>2017</v>
      </c>
      <c r="I6066" t="s">
        <v>45</v>
      </c>
      <c r="J6066" t="s">
        <v>33</v>
      </c>
      <c r="K6066" t="s">
        <v>8</v>
      </c>
      <c r="L6066" t="s">
        <v>35541</v>
      </c>
    </row>
    <row r="6067" spans="1:12" x14ac:dyDescent="0.35">
      <c r="A6067" t="s">
        <v>15258</v>
      </c>
      <c r="B6067" t="s">
        <v>1</v>
      </c>
      <c r="C6067" t="s">
        <v>15259</v>
      </c>
      <c r="D6067" t="s">
        <v>3678</v>
      </c>
      <c r="E6067" t="s">
        <v>27116</v>
      </c>
      <c r="F6067" t="s">
        <v>4</v>
      </c>
      <c r="G6067" t="s">
        <v>15260</v>
      </c>
      <c r="H6067">
        <v>2018</v>
      </c>
      <c r="I6067" t="s">
        <v>32</v>
      </c>
      <c r="J6067" t="s">
        <v>157</v>
      </c>
      <c r="K6067" t="s">
        <v>34</v>
      </c>
      <c r="L6067" t="s">
        <v>35542</v>
      </c>
    </row>
    <row r="6068" spans="1:12" x14ac:dyDescent="0.35">
      <c r="A6068" t="s">
        <v>15261</v>
      </c>
      <c r="B6068" t="s">
        <v>21821</v>
      </c>
      <c r="C6068" t="s">
        <v>40115</v>
      </c>
      <c r="D6068" t="s">
        <v>21820</v>
      </c>
      <c r="E6068" t="s">
        <v>27117</v>
      </c>
      <c r="F6068" t="s">
        <v>44</v>
      </c>
      <c r="G6068" t="s">
        <v>21820</v>
      </c>
      <c r="H6068">
        <v>2013</v>
      </c>
      <c r="I6068" t="s">
        <v>12</v>
      </c>
      <c r="J6068" t="s">
        <v>13</v>
      </c>
      <c r="K6068" t="s">
        <v>15262</v>
      </c>
      <c r="L6068" t="s">
        <v>35543</v>
      </c>
    </row>
    <row r="6069" spans="1:12" x14ac:dyDescent="0.35">
      <c r="A6069" t="s">
        <v>15263</v>
      </c>
      <c r="B6069" t="s">
        <v>21821</v>
      </c>
      <c r="C6069" t="s">
        <v>40116</v>
      </c>
      <c r="D6069" t="s">
        <v>21820</v>
      </c>
      <c r="E6069" t="s">
        <v>27118</v>
      </c>
      <c r="F6069" t="s">
        <v>4</v>
      </c>
      <c r="G6069" t="s">
        <v>12952</v>
      </c>
      <c r="H6069">
        <v>2015</v>
      </c>
      <c r="I6069" t="s">
        <v>45</v>
      </c>
      <c r="J6069" t="s">
        <v>18</v>
      </c>
      <c r="K6069" t="s">
        <v>1315</v>
      </c>
      <c r="L6069" t="s">
        <v>35544</v>
      </c>
    </row>
    <row r="6070" spans="1:12" x14ac:dyDescent="0.35">
      <c r="A6070" t="s">
        <v>15264</v>
      </c>
      <c r="B6070" t="s">
        <v>1</v>
      </c>
      <c r="C6070" t="s">
        <v>40117</v>
      </c>
      <c r="D6070" t="s">
        <v>15265</v>
      </c>
      <c r="E6070" t="s">
        <v>27119</v>
      </c>
      <c r="F6070" t="s">
        <v>561</v>
      </c>
      <c r="G6070" t="s">
        <v>5145</v>
      </c>
      <c r="H6070">
        <v>2019</v>
      </c>
      <c r="I6070" t="s">
        <v>12</v>
      </c>
      <c r="J6070" t="s">
        <v>2167</v>
      </c>
      <c r="K6070" t="s">
        <v>768</v>
      </c>
      <c r="L6070" t="s">
        <v>35545</v>
      </c>
    </row>
    <row r="6071" spans="1:12" x14ac:dyDescent="0.35">
      <c r="A6071" t="s">
        <v>15266</v>
      </c>
      <c r="B6071" t="s">
        <v>1</v>
      </c>
      <c r="C6071" t="s">
        <v>40118</v>
      </c>
      <c r="D6071" t="s">
        <v>15267</v>
      </c>
      <c r="E6071" t="s">
        <v>27120</v>
      </c>
      <c r="F6071" t="s">
        <v>4</v>
      </c>
      <c r="G6071" t="s">
        <v>10232</v>
      </c>
      <c r="H6071">
        <v>2018</v>
      </c>
      <c r="I6071" t="s">
        <v>32</v>
      </c>
      <c r="J6071" t="s">
        <v>225</v>
      </c>
      <c r="K6071" t="s">
        <v>15268</v>
      </c>
      <c r="L6071" t="s">
        <v>35546</v>
      </c>
    </row>
    <row r="6072" spans="1:12" x14ac:dyDescent="0.35">
      <c r="A6072" t="s">
        <v>15269</v>
      </c>
      <c r="B6072" t="s">
        <v>1</v>
      </c>
      <c r="C6072" t="s">
        <v>40119</v>
      </c>
      <c r="D6072" t="s">
        <v>40915</v>
      </c>
      <c r="E6072" t="s">
        <v>27121</v>
      </c>
      <c r="F6072" t="s">
        <v>95</v>
      </c>
      <c r="G6072" t="s">
        <v>15270</v>
      </c>
      <c r="H6072">
        <v>2011</v>
      </c>
      <c r="I6072" t="s">
        <v>12</v>
      </c>
      <c r="J6072" t="s">
        <v>212</v>
      </c>
      <c r="K6072" t="s">
        <v>342</v>
      </c>
      <c r="L6072" t="s">
        <v>35547</v>
      </c>
    </row>
    <row r="6073" spans="1:12" x14ac:dyDescent="0.35">
      <c r="A6073" t="s">
        <v>15271</v>
      </c>
      <c r="B6073" t="s">
        <v>1</v>
      </c>
      <c r="C6073" t="s">
        <v>15272</v>
      </c>
      <c r="D6073" t="s">
        <v>15273</v>
      </c>
      <c r="E6073" t="s">
        <v>27122</v>
      </c>
      <c r="F6073" t="s">
        <v>25</v>
      </c>
      <c r="G6073" t="s">
        <v>12298</v>
      </c>
      <c r="H6073">
        <v>2017</v>
      </c>
      <c r="I6073" t="s">
        <v>12</v>
      </c>
      <c r="J6073" t="s">
        <v>703</v>
      </c>
      <c r="K6073" t="s">
        <v>102</v>
      </c>
      <c r="L6073" t="s">
        <v>35548</v>
      </c>
    </row>
    <row r="6074" spans="1:12" x14ac:dyDescent="0.35">
      <c r="A6074" t="s">
        <v>15274</v>
      </c>
      <c r="B6074" t="s">
        <v>1</v>
      </c>
      <c r="C6074" t="s">
        <v>15275</v>
      </c>
      <c r="D6074" t="s">
        <v>15276</v>
      </c>
      <c r="E6074" t="s">
        <v>27123</v>
      </c>
      <c r="F6074" t="s">
        <v>25</v>
      </c>
      <c r="G6074" t="s">
        <v>12892</v>
      </c>
      <c r="H6074">
        <v>2013</v>
      </c>
      <c r="I6074" t="s">
        <v>69</v>
      </c>
      <c r="J6074" t="s">
        <v>1661</v>
      </c>
      <c r="K6074" t="s">
        <v>297</v>
      </c>
      <c r="L6074" t="s">
        <v>35549</v>
      </c>
    </row>
    <row r="6075" spans="1:12" x14ac:dyDescent="0.35">
      <c r="A6075" t="s">
        <v>15277</v>
      </c>
      <c r="B6075" t="s">
        <v>1</v>
      </c>
      <c r="C6075" t="s">
        <v>15278</v>
      </c>
      <c r="D6075" t="s">
        <v>3945</v>
      </c>
      <c r="E6075" t="s">
        <v>27124</v>
      </c>
      <c r="F6075" t="s">
        <v>25</v>
      </c>
      <c r="G6075" t="s">
        <v>8048</v>
      </c>
      <c r="H6075">
        <v>2011</v>
      </c>
      <c r="I6075" t="s">
        <v>45</v>
      </c>
      <c r="J6075" t="s">
        <v>3132</v>
      </c>
      <c r="K6075" t="s">
        <v>64</v>
      </c>
      <c r="L6075" t="s">
        <v>35550</v>
      </c>
    </row>
    <row r="6076" spans="1:12" x14ac:dyDescent="0.35">
      <c r="A6076" t="s">
        <v>15279</v>
      </c>
      <c r="B6076" t="s">
        <v>1</v>
      </c>
      <c r="C6076" t="s">
        <v>15280</v>
      </c>
      <c r="D6076" t="s">
        <v>423</v>
      </c>
      <c r="E6076" t="s">
        <v>27125</v>
      </c>
      <c r="F6076" t="s">
        <v>25</v>
      </c>
      <c r="G6076" t="s">
        <v>15281</v>
      </c>
      <c r="H6076">
        <v>2010</v>
      </c>
      <c r="I6076" t="s">
        <v>45</v>
      </c>
      <c r="J6076" t="s">
        <v>204</v>
      </c>
      <c r="K6076" t="s">
        <v>64</v>
      </c>
      <c r="L6076" t="s">
        <v>35551</v>
      </c>
    </row>
    <row r="6077" spans="1:12" x14ac:dyDescent="0.35">
      <c r="A6077" t="s">
        <v>15282</v>
      </c>
      <c r="B6077" t="s">
        <v>1</v>
      </c>
      <c r="C6077" t="s">
        <v>15283</v>
      </c>
      <c r="D6077" t="s">
        <v>15284</v>
      </c>
      <c r="E6077" t="s">
        <v>27126</v>
      </c>
      <c r="F6077" t="s">
        <v>25</v>
      </c>
      <c r="G6077" t="s">
        <v>12892</v>
      </c>
      <c r="H6077">
        <v>2010</v>
      </c>
      <c r="I6077" t="s">
        <v>45</v>
      </c>
      <c r="J6077" t="s">
        <v>713</v>
      </c>
      <c r="K6077" t="s">
        <v>297</v>
      </c>
      <c r="L6077" t="s">
        <v>35552</v>
      </c>
    </row>
    <row r="6078" spans="1:12" x14ac:dyDescent="0.35">
      <c r="A6078" t="s">
        <v>15285</v>
      </c>
      <c r="B6078" t="s">
        <v>1</v>
      </c>
      <c r="C6078" t="s">
        <v>15286</v>
      </c>
      <c r="D6078" t="s">
        <v>15010</v>
      </c>
      <c r="E6078" t="s">
        <v>27127</v>
      </c>
      <c r="F6078" t="s">
        <v>25</v>
      </c>
      <c r="G6078" t="s">
        <v>13854</v>
      </c>
      <c r="H6078">
        <v>2015</v>
      </c>
      <c r="I6078" t="s">
        <v>69</v>
      </c>
      <c r="J6078" t="s">
        <v>63</v>
      </c>
      <c r="K6078" t="s">
        <v>297</v>
      </c>
      <c r="L6078" t="s">
        <v>35553</v>
      </c>
    </row>
    <row r="6079" spans="1:12" x14ac:dyDescent="0.35">
      <c r="A6079" t="s">
        <v>15287</v>
      </c>
      <c r="B6079" t="s">
        <v>1</v>
      </c>
      <c r="C6079" t="s">
        <v>15288</v>
      </c>
      <c r="D6079" t="s">
        <v>21820</v>
      </c>
      <c r="E6079" t="s">
        <v>27128</v>
      </c>
      <c r="F6079" t="s">
        <v>1592</v>
      </c>
      <c r="G6079" t="s">
        <v>10001</v>
      </c>
      <c r="H6079">
        <v>2012</v>
      </c>
      <c r="I6079" t="s">
        <v>12</v>
      </c>
      <c r="J6079" t="s">
        <v>231</v>
      </c>
      <c r="K6079" t="s">
        <v>162</v>
      </c>
      <c r="L6079" t="s">
        <v>35554</v>
      </c>
    </row>
    <row r="6080" spans="1:12" x14ac:dyDescent="0.35">
      <c r="A6080" t="s">
        <v>15289</v>
      </c>
      <c r="B6080" t="s">
        <v>1</v>
      </c>
      <c r="C6080" t="s">
        <v>15290</v>
      </c>
      <c r="D6080" t="s">
        <v>41228</v>
      </c>
      <c r="E6080" t="s">
        <v>27129</v>
      </c>
      <c r="F6080" t="s">
        <v>25</v>
      </c>
      <c r="G6080" t="s">
        <v>12364</v>
      </c>
      <c r="H6080">
        <v>2016</v>
      </c>
      <c r="I6080" t="s">
        <v>45</v>
      </c>
      <c r="J6080" t="s">
        <v>1386</v>
      </c>
      <c r="K6080" t="s">
        <v>704</v>
      </c>
      <c r="L6080" t="s">
        <v>35555</v>
      </c>
    </row>
    <row r="6081" spans="1:12" x14ac:dyDescent="0.35">
      <c r="A6081" t="s">
        <v>15291</v>
      </c>
      <c r="B6081" t="s">
        <v>21821</v>
      </c>
      <c r="C6081" t="s">
        <v>15292</v>
      </c>
      <c r="D6081" t="s">
        <v>41498</v>
      </c>
      <c r="E6081" t="s">
        <v>27130</v>
      </c>
      <c r="F6081" t="s">
        <v>376</v>
      </c>
      <c r="G6081" t="s">
        <v>15293</v>
      </c>
      <c r="H6081">
        <v>2017</v>
      </c>
      <c r="I6081" t="s">
        <v>69</v>
      </c>
      <c r="J6081" t="s">
        <v>13</v>
      </c>
      <c r="K6081" t="s">
        <v>3289</v>
      </c>
      <c r="L6081" t="s">
        <v>35556</v>
      </c>
    </row>
    <row r="6082" spans="1:12" x14ac:dyDescent="0.35">
      <c r="A6082" t="s">
        <v>15294</v>
      </c>
      <c r="B6082" t="s">
        <v>1</v>
      </c>
      <c r="C6082" t="s">
        <v>15295</v>
      </c>
      <c r="D6082" t="s">
        <v>15296</v>
      </c>
      <c r="E6082" t="s">
        <v>27131</v>
      </c>
      <c r="F6082" t="s">
        <v>4</v>
      </c>
      <c r="G6082" t="s">
        <v>15297</v>
      </c>
      <c r="H6082">
        <v>2012</v>
      </c>
      <c r="I6082" t="s">
        <v>152</v>
      </c>
      <c r="J6082" t="s">
        <v>5111</v>
      </c>
      <c r="K6082" t="s">
        <v>70</v>
      </c>
      <c r="L6082" t="s">
        <v>35557</v>
      </c>
    </row>
    <row r="6083" spans="1:12" x14ac:dyDescent="0.35">
      <c r="A6083" t="s">
        <v>15298</v>
      </c>
      <c r="B6083" t="s">
        <v>1</v>
      </c>
      <c r="C6083" t="s">
        <v>15299</v>
      </c>
      <c r="D6083" t="s">
        <v>41499</v>
      </c>
      <c r="E6083" t="s">
        <v>27132</v>
      </c>
      <c r="F6083" t="s">
        <v>15300</v>
      </c>
      <c r="G6083" t="s">
        <v>10564</v>
      </c>
      <c r="H6083">
        <v>2002</v>
      </c>
      <c r="I6083" t="s">
        <v>6</v>
      </c>
      <c r="J6083" t="s">
        <v>552</v>
      </c>
      <c r="K6083" t="s">
        <v>297</v>
      </c>
      <c r="L6083" t="s">
        <v>35558</v>
      </c>
    </row>
    <row r="6084" spans="1:12" x14ac:dyDescent="0.35">
      <c r="A6084" t="s">
        <v>15301</v>
      </c>
      <c r="B6084" t="s">
        <v>1</v>
      </c>
      <c r="C6084" t="s">
        <v>15302</v>
      </c>
      <c r="D6084" t="s">
        <v>15303</v>
      </c>
      <c r="E6084" t="s">
        <v>27133</v>
      </c>
      <c r="F6084" t="s">
        <v>901</v>
      </c>
      <c r="G6084" t="s">
        <v>15304</v>
      </c>
      <c r="H6084">
        <v>2015</v>
      </c>
      <c r="I6084" t="s">
        <v>12</v>
      </c>
      <c r="J6084" t="s">
        <v>7</v>
      </c>
      <c r="K6084" t="s">
        <v>64</v>
      </c>
      <c r="L6084" t="s">
        <v>35559</v>
      </c>
    </row>
    <row r="6085" spans="1:12" x14ac:dyDescent="0.35">
      <c r="A6085" t="s">
        <v>15305</v>
      </c>
      <c r="B6085" t="s">
        <v>1</v>
      </c>
      <c r="C6085" t="s">
        <v>15306</v>
      </c>
      <c r="D6085" t="s">
        <v>15307</v>
      </c>
      <c r="E6085" t="s">
        <v>27134</v>
      </c>
      <c r="F6085" t="s">
        <v>82</v>
      </c>
      <c r="G6085" t="s">
        <v>13724</v>
      </c>
      <c r="H6085">
        <v>2016</v>
      </c>
      <c r="I6085" t="s">
        <v>12</v>
      </c>
      <c r="J6085" t="s">
        <v>600</v>
      </c>
      <c r="K6085" t="s">
        <v>297</v>
      </c>
      <c r="L6085" t="s">
        <v>35560</v>
      </c>
    </row>
    <row r="6086" spans="1:12" x14ac:dyDescent="0.35">
      <c r="A6086" t="s">
        <v>15308</v>
      </c>
      <c r="B6086" t="s">
        <v>1</v>
      </c>
      <c r="C6086" t="s">
        <v>15309</v>
      </c>
      <c r="D6086" t="s">
        <v>15310</v>
      </c>
      <c r="E6086" t="s">
        <v>27135</v>
      </c>
      <c r="F6086" t="s">
        <v>561</v>
      </c>
      <c r="G6086" t="s">
        <v>10131</v>
      </c>
      <c r="H6086">
        <v>2015</v>
      </c>
      <c r="I6086" t="s">
        <v>12</v>
      </c>
      <c r="J6086" t="s">
        <v>229</v>
      </c>
      <c r="K6086" t="s">
        <v>1116</v>
      </c>
      <c r="L6086" t="s">
        <v>35561</v>
      </c>
    </row>
    <row r="6087" spans="1:12" x14ac:dyDescent="0.35">
      <c r="A6087" t="s">
        <v>15311</v>
      </c>
      <c r="B6087" t="s">
        <v>1</v>
      </c>
      <c r="C6087" t="s">
        <v>15312</v>
      </c>
      <c r="D6087" t="s">
        <v>15313</v>
      </c>
      <c r="E6087" t="s">
        <v>27136</v>
      </c>
      <c r="F6087" t="s">
        <v>349</v>
      </c>
      <c r="G6087" t="s">
        <v>10759</v>
      </c>
      <c r="H6087">
        <v>2007</v>
      </c>
      <c r="I6087" t="s">
        <v>6</v>
      </c>
      <c r="J6087" t="s">
        <v>713</v>
      </c>
      <c r="K6087" t="s">
        <v>1838</v>
      </c>
      <c r="L6087" t="s">
        <v>35562</v>
      </c>
    </row>
    <row r="6088" spans="1:12" x14ac:dyDescent="0.35">
      <c r="A6088" t="s">
        <v>15314</v>
      </c>
      <c r="B6088" t="s">
        <v>1</v>
      </c>
      <c r="C6088" t="s">
        <v>15315</v>
      </c>
      <c r="D6088" t="s">
        <v>41500</v>
      </c>
      <c r="E6088" t="s">
        <v>27137</v>
      </c>
      <c r="F6088" t="s">
        <v>4</v>
      </c>
      <c r="G6088" t="s">
        <v>6490</v>
      </c>
      <c r="H6088">
        <v>2012</v>
      </c>
      <c r="I6088" t="s">
        <v>203</v>
      </c>
      <c r="J6088" t="s">
        <v>157</v>
      </c>
      <c r="K6088" t="s">
        <v>205</v>
      </c>
      <c r="L6088" t="s">
        <v>35563</v>
      </c>
    </row>
    <row r="6089" spans="1:12" x14ac:dyDescent="0.35">
      <c r="A6089" t="s">
        <v>15316</v>
      </c>
      <c r="B6089" t="s">
        <v>1</v>
      </c>
      <c r="C6089" t="s">
        <v>15317</v>
      </c>
      <c r="D6089" t="s">
        <v>40944</v>
      </c>
      <c r="E6089" t="s">
        <v>27138</v>
      </c>
      <c r="F6089" t="s">
        <v>5822</v>
      </c>
      <c r="G6089" t="s">
        <v>11706</v>
      </c>
      <c r="H6089">
        <v>2010</v>
      </c>
      <c r="I6089" t="s">
        <v>15013</v>
      </c>
      <c r="J6089" t="s">
        <v>627</v>
      </c>
      <c r="K6089" t="s">
        <v>542</v>
      </c>
      <c r="L6089" t="s">
        <v>35564</v>
      </c>
    </row>
    <row r="6090" spans="1:12" x14ac:dyDescent="0.35">
      <c r="A6090" t="s">
        <v>15318</v>
      </c>
      <c r="B6090" t="s">
        <v>1</v>
      </c>
      <c r="C6090" t="s">
        <v>15319</v>
      </c>
      <c r="D6090" t="s">
        <v>15320</v>
      </c>
      <c r="E6090" t="s">
        <v>27139</v>
      </c>
      <c r="F6090" t="s">
        <v>561</v>
      </c>
      <c r="G6090" t="s">
        <v>5808</v>
      </c>
      <c r="H6090">
        <v>2018</v>
      </c>
      <c r="I6090" t="s">
        <v>203</v>
      </c>
      <c r="J6090" t="s">
        <v>317</v>
      </c>
      <c r="K6090" t="s">
        <v>205</v>
      </c>
      <c r="L6090" t="s">
        <v>35565</v>
      </c>
    </row>
    <row r="6091" spans="1:12" x14ac:dyDescent="0.35">
      <c r="A6091" t="s">
        <v>15321</v>
      </c>
      <c r="B6091" t="s">
        <v>21821</v>
      </c>
      <c r="C6091" t="s">
        <v>15322</v>
      </c>
      <c r="D6091" t="s">
        <v>21820</v>
      </c>
      <c r="E6091" t="s">
        <v>27140</v>
      </c>
      <c r="F6091" t="s">
        <v>4</v>
      </c>
      <c r="G6091" t="s">
        <v>11702</v>
      </c>
      <c r="H6091">
        <v>2018</v>
      </c>
      <c r="I6091" t="s">
        <v>45</v>
      </c>
      <c r="J6091" t="s">
        <v>18</v>
      </c>
      <c r="K6091" t="s">
        <v>142</v>
      </c>
      <c r="L6091" t="s">
        <v>35566</v>
      </c>
    </row>
    <row r="6092" spans="1:12" x14ac:dyDescent="0.35">
      <c r="A6092" t="s">
        <v>15323</v>
      </c>
      <c r="B6092" t="s">
        <v>1</v>
      </c>
      <c r="C6092" t="s">
        <v>15324</v>
      </c>
      <c r="D6092" t="s">
        <v>15325</v>
      </c>
      <c r="E6092" t="s">
        <v>27141</v>
      </c>
      <c r="F6092" t="s">
        <v>335</v>
      </c>
      <c r="G6092" t="s">
        <v>6365</v>
      </c>
      <c r="H6092">
        <v>2014</v>
      </c>
      <c r="I6092" t="s">
        <v>45</v>
      </c>
      <c r="J6092" t="s">
        <v>33</v>
      </c>
      <c r="K6092" t="s">
        <v>15326</v>
      </c>
      <c r="L6092" t="s">
        <v>35567</v>
      </c>
    </row>
    <row r="6093" spans="1:12" x14ac:dyDescent="0.35">
      <c r="A6093" t="s">
        <v>15327</v>
      </c>
      <c r="B6093" t="s">
        <v>1</v>
      </c>
      <c r="C6093" t="s">
        <v>15328</v>
      </c>
      <c r="D6093" t="s">
        <v>15329</v>
      </c>
      <c r="E6093" t="s">
        <v>27142</v>
      </c>
      <c r="F6093" t="s">
        <v>15330</v>
      </c>
      <c r="G6093" t="s">
        <v>8467</v>
      </c>
      <c r="H6093">
        <v>2013</v>
      </c>
      <c r="I6093" t="s">
        <v>203</v>
      </c>
      <c r="J6093" t="s">
        <v>139</v>
      </c>
      <c r="K6093" t="s">
        <v>40</v>
      </c>
      <c r="L6093" t="s">
        <v>35568</v>
      </c>
    </row>
    <row r="6094" spans="1:12" x14ac:dyDescent="0.35">
      <c r="A6094" t="s">
        <v>15331</v>
      </c>
      <c r="B6094" t="s">
        <v>1</v>
      </c>
      <c r="C6094" t="s">
        <v>15332</v>
      </c>
      <c r="D6094" t="s">
        <v>15333</v>
      </c>
      <c r="E6094" t="s">
        <v>27143</v>
      </c>
      <c r="F6094" t="s">
        <v>25</v>
      </c>
      <c r="G6094" t="s">
        <v>8048</v>
      </c>
      <c r="H6094">
        <v>2017</v>
      </c>
      <c r="I6094" t="s">
        <v>45</v>
      </c>
      <c r="J6094" t="s">
        <v>225</v>
      </c>
      <c r="K6094" t="s">
        <v>980</v>
      </c>
      <c r="L6094" t="s">
        <v>35569</v>
      </c>
    </row>
    <row r="6095" spans="1:12" x14ac:dyDescent="0.35">
      <c r="A6095" t="s">
        <v>15334</v>
      </c>
      <c r="B6095" t="s">
        <v>1</v>
      </c>
      <c r="C6095" t="s">
        <v>15335</v>
      </c>
      <c r="D6095" t="s">
        <v>15336</v>
      </c>
      <c r="E6095" t="s">
        <v>27144</v>
      </c>
      <c r="F6095" t="s">
        <v>983</v>
      </c>
      <c r="G6095" t="s">
        <v>11918</v>
      </c>
      <c r="H6095">
        <v>2018</v>
      </c>
      <c r="I6095" t="s">
        <v>15013</v>
      </c>
      <c r="J6095" t="s">
        <v>577</v>
      </c>
      <c r="K6095" t="s">
        <v>124</v>
      </c>
      <c r="L6095" t="s">
        <v>35570</v>
      </c>
    </row>
    <row r="6096" spans="1:12" x14ac:dyDescent="0.35">
      <c r="A6096" t="s">
        <v>15337</v>
      </c>
      <c r="B6096" t="s">
        <v>21821</v>
      </c>
      <c r="C6096" t="s">
        <v>15338</v>
      </c>
      <c r="D6096" t="s">
        <v>21820</v>
      </c>
      <c r="E6096" t="s">
        <v>22698</v>
      </c>
      <c r="F6096" t="s">
        <v>44</v>
      </c>
      <c r="G6096" t="s">
        <v>15339</v>
      </c>
      <c r="H6096">
        <v>2013</v>
      </c>
      <c r="I6096" t="s">
        <v>69</v>
      </c>
      <c r="J6096" t="s">
        <v>18</v>
      </c>
      <c r="K6096" t="s">
        <v>278</v>
      </c>
      <c r="L6096" t="s">
        <v>35571</v>
      </c>
    </row>
    <row r="6097" spans="1:12" x14ac:dyDescent="0.35">
      <c r="A6097" t="s">
        <v>15340</v>
      </c>
      <c r="B6097" t="s">
        <v>1</v>
      </c>
      <c r="C6097" t="s">
        <v>15341</v>
      </c>
      <c r="D6097" t="s">
        <v>15342</v>
      </c>
      <c r="E6097" t="s">
        <v>21820</v>
      </c>
      <c r="F6097" t="s">
        <v>4</v>
      </c>
      <c r="G6097" t="s">
        <v>9761</v>
      </c>
      <c r="H6097">
        <v>2012</v>
      </c>
      <c r="I6097" t="s">
        <v>15013</v>
      </c>
      <c r="J6097" t="s">
        <v>241</v>
      </c>
      <c r="K6097" t="s">
        <v>8</v>
      </c>
      <c r="L6097" t="s">
        <v>35572</v>
      </c>
    </row>
    <row r="6098" spans="1:12" x14ac:dyDescent="0.35">
      <c r="A6098" t="s">
        <v>15343</v>
      </c>
      <c r="B6098" t="s">
        <v>1</v>
      </c>
      <c r="C6098" t="s">
        <v>15344</v>
      </c>
      <c r="D6098" t="s">
        <v>15345</v>
      </c>
      <c r="E6098" t="s">
        <v>21820</v>
      </c>
      <c r="F6098" t="s">
        <v>4</v>
      </c>
      <c r="G6098" t="s">
        <v>10818</v>
      </c>
      <c r="H6098">
        <v>2018</v>
      </c>
      <c r="I6098" t="s">
        <v>12</v>
      </c>
      <c r="J6098" t="s">
        <v>317</v>
      </c>
      <c r="K6098" t="s">
        <v>8</v>
      </c>
      <c r="L6098" t="s">
        <v>35573</v>
      </c>
    </row>
    <row r="6099" spans="1:12" x14ac:dyDescent="0.35">
      <c r="A6099" t="s">
        <v>15346</v>
      </c>
      <c r="B6099" t="s">
        <v>1</v>
      </c>
      <c r="C6099" t="s">
        <v>15347</v>
      </c>
      <c r="D6099" t="s">
        <v>5371</v>
      </c>
      <c r="E6099" t="s">
        <v>27145</v>
      </c>
      <c r="F6099" t="s">
        <v>4</v>
      </c>
      <c r="G6099" t="s">
        <v>5730</v>
      </c>
      <c r="H6099">
        <v>2008</v>
      </c>
      <c r="I6099" t="s">
        <v>12</v>
      </c>
      <c r="J6099" t="s">
        <v>633</v>
      </c>
      <c r="K6099" t="s">
        <v>662</v>
      </c>
      <c r="L6099" t="s">
        <v>35574</v>
      </c>
    </row>
    <row r="6100" spans="1:12" x14ac:dyDescent="0.35">
      <c r="A6100" t="s">
        <v>15348</v>
      </c>
      <c r="B6100" t="s">
        <v>1</v>
      </c>
      <c r="C6100" t="s">
        <v>15349</v>
      </c>
      <c r="D6100" t="s">
        <v>41501</v>
      </c>
      <c r="E6100" t="s">
        <v>27146</v>
      </c>
      <c r="F6100" t="s">
        <v>8501</v>
      </c>
      <c r="G6100" t="s">
        <v>12649</v>
      </c>
      <c r="H6100">
        <v>2012</v>
      </c>
      <c r="I6100" t="s">
        <v>203</v>
      </c>
      <c r="J6100" t="s">
        <v>600</v>
      </c>
      <c r="K6100" t="s">
        <v>2459</v>
      </c>
      <c r="L6100" t="s">
        <v>35575</v>
      </c>
    </row>
    <row r="6101" spans="1:12" x14ac:dyDescent="0.35">
      <c r="A6101" t="s">
        <v>15350</v>
      </c>
      <c r="B6101" t="s">
        <v>1</v>
      </c>
      <c r="C6101" t="s">
        <v>15351</v>
      </c>
      <c r="D6101" t="s">
        <v>15352</v>
      </c>
      <c r="E6101" t="s">
        <v>27147</v>
      </c>
      <c r="F6101" t="s">
        <v>44</v>
      </c>
      <c r="G6101" t="s">
        <v>10585</v>
      </c>
      <c r="H6101">
        <v>2018</v>
      </c>
      <c r="I6101" t="s">
        <v>12</v>
      </c>
      <c r="J6101" t="s">
        <v>336</v>
      </c>
      <c r="K6101" t="s">
        <v>406</v>
      </c>
      <c r="L6101" t="s">
        <v>35576</v>
      </c>
    </row>
    <row r="6102" spans="1:12" x14ac:dyDescent="0.35">
      <c r="A6102" t="s">
        <v>15353</v>
      </c>
      <c r="B6102" t="s">
        <v>21821</v>
      </c>
      <c r="C6102" t="s">
        <v>15354</v>
      </c>
      <c r="D6102" t="s">
        <v>21820</v>
      </c>
      <c r="E6102" t="s">
        <v>27148</v>
      </c>
      <c r="F6102" t="s">
        <v>44</v>
      </c>
      <c r="G6102" t="s">
        <v>9450</v>
      </c>
      <c r="H6102">
        <v>2017</v>
      </c>
      <c r="I6102" t="s">
        <v>12</v>
      </c>
      <c r="J6102" t="s">
        <v>18</v>
      </c>
      <c r="K6102" t="s">
        <v>5641</v>
      </c>
      <c r="L6102" t="s">
        <v>35577</v>
      </c>
    </row>
    <row r="6103" spans="1:12" x14ac:dyDescent="0.35">
      <c r="A6103" t="s">
        <v>15355</v>
      </c>
      <c r="B6103" t="s">
        <v>21821</v>
      </c>
      <c r="C6103" t="s">
        <v>15356</v>
      </c>
      <c r="D6103" t="s">
        <v>21820</v>
      </c>
      <c r="E6103" t="s">
        <v>27149</v>
      </c>
      <c r="F6103" t="s">
        <v>21820</v>
      </c>
      <c r="G6103" t="s">
        <v>13457</v>
      </c>
      <c r="H6103">
        <v>2010</v>
      </c>
      <c r="I6103" t="s">
        <v>12</v>
      </c>
      <c r="J6103" t="s">
        <v>13</v>
      </c>
      <c r="K6103" t="s">
        <v>947</v>
      </c>
      <c r="L6103" t="s">
        <v>35578</v>
      </c>
    </row>
    <row r="6104" spans="1:12" x14ac:dyDescent="0.35">
      <c r="A6104" t="s">
        <v>15357</v>
      </c>
      <c r="B6104" t="s">
        <v>21821</v>
      </c>
      <c r="C6104" t="s">
        <v>15358</v>
      </c>
      <c r="D6104" t="s">
        <v>21820</v>
      </c>
      <c r="E6104" t="s">
        <v>27150</v>
      </c>
      <c r="F6104" t="s">
        <v>25</v>
      </c>
      <c r="G6104" t="s">
        <v>13920</v>
      </c>
      <c r="H6104">
        <v>2015</v>
      </c>
      <c r="I6104" t="s">
        <v>45</v>
      </c>
      <c r="J6104" t="s">
        <v>18</v>
      </c>
      <c r="K6104" t="s">
        <v>19</v>
      </c>
      <c r="L6104" t="s">
        <v>35579</v>
      </c>
    </row>
    <row r="6105" spans="1:12" x14ac:dyDescent="0.35">
      <c r="A6105" t="s">
        <v>15359</v>
      </c>
      <c r="B6105" t="s">
        <v>1</v>
      </c>
      <c r="C6105" t="s">
        <v>15360</v>
      </c>
      <c r="D6105" t="s">
        <v>11861</v>
      </c>
      <c r="E6105" t="s">
        <v>27151</v>
      </c>
      <c r="F6105" t="s">
        <v>25</v>
      </c>
      <c r="G6105" t="s">
        <v>8048</v>
      </c>
      <c r="H6105">
        <v>2006</v>
      </c>
      <c r="I6105" t="s">
        <v>45</v>
      </c>
      <c r="J6105" t="s">
        <v>212</v>
      </c>
      <c r="K6105" t="s">
        <v>342</v>
      </c>
      <c r="L6105" t="s">
        <v>35580</v>
      </c>
    </row>
    <row r="6106" spans="1:12" x14ac:dyDescent="0.35">
      <c r="A6106" t="s">
        <v>15361</v>
      </c>
      <c r="B6106" t="s">
        <v>1</v>
      </c>
      <c r="C6106" t="s">
        <v>40120</v>
      </c>
      <c r="D6106" t="s">
        <v>12607</v>
      </c>
      <c r="E6106" t="s">
        <v>27152</v>
      </c>
      <c r="F6106" t="s">
        <v>4</v>
      </c>
      <c r="G6106" t="s">
        <v>12670</v>
      </c>
      <c r="H6106">
        <v>2012</v>
      </c>
      <c r="I6106" t="s">
        <v>203</v>
      </c>
      <c r="J6106" t="s">
        <v>33</v>
      </c>
      <c r="K6106" t="s">
        <v>8</v>
      </c>
      <c r="L6106" t="s">
        <v>35581</v>
      </c>
    </row>
    <row r="6107" spans="1:12" x14ac:dyDescent="0.35">
      <c r="A6107" t="s">
        <v>15362</v>
      </c>
      <c r="B6107" t="s">
        <v>21821</v>
      </c>
      <c r="C6107" t="s">
        <v>15363</v>
      </c>
      <c r="D6107" t="s">
        <v>21820</v>
      </c>
      <c r="E6107" t="s">
        <v>27153</v>
      </c>
      <c r="F6107" t="s">
        <v>44</v>
      </c>
      <c r="G6107" t="s">
        <v>9450</v>
      </c>
      <c r="H6107">
        <v>2014</v>
      </c>
      <c r="I6107" t="s">
        <v>69</v>
      </c>
      <c r="J6107" t="s">
        <v>18</v>
      </c>
      <c r="K6107" t="s">
        <v>278</v>
      </c>
      <c r="L6107" t="s">
        <v>35582</v>
      </c>
    </row>
    <row r="6108" spans="1:12" x14ac:dyDescent="0.35">
      <c r="A6108" t="s">
        <v>15364</v>
      </c>
      <c r="B6108" t="s">
        <v>1</v>
      </c>
      <c r="C6108" t="s">
        <v>15365</v>
      </c>
      <c r="D6108" t="s">
        <v>15366</v>
      </c>
      <c r="E6108" t="s">
        <v>27154</v>
      </c>
      <c r="F6108" t="s">
        <v>25</v>
      </c>
      <c r="G6108" t="s">
        <v>13197</v>
      </c>
      <c r="H6108">
        <v>2015</v>
      </c>
      <c r="I6108" t="s">
        <v>45</v>
      </c>
      <c r="J6108" t="s">
        <v>63</v>
      </c>
      <c r="K6108" t="s">
        <v>40</v>
      </c>
      <c r="L6108" t="s">
        <v>35583</v>
      </c>
    </row>
    <row r="6109" spans="1:12" x14ac:dyDescent="0.35">
      <c r="A6109" t="s">
        <v>15367</v>
      </c>
      <c r="B6109" t="s">
        <v>1</v>
      </c>
      <c r="C6109" t="s">
        <v>15368</v>
      </c>
      <c r="D6109" t="s">
        <v>41079</v>
      </c>
      <c r="E6109" t="s">
        <v>27155</v>
      </c>
      <c r="F6109" t="s">
        <v>25</v>
      </c>
      <c r="G6109" t="s">
        <v>12670</v>
      </c>
      <c r="H6109">
        <v>2004</v>
      </c>
      <c r="I6109" t="s">
        <v>45</v>
      </c>
      <c r="J6109" t="s">
        <v>10925</v>
      </c>
      <c r="K6109" t="s">
        <v>1943</v>
      </c>
      <c r="L6109" t="s">
        <v>35584</v>
      </c>
    </row>
    <row r="6110" spans="1:12" x14ac:dyDescent="0.35">
      <c r="A6110" t="s">
        <v>15369</v>
      </c>
      <c r="B6110" t="s">
        <v>1</v>
      </c>
      <c r="C6110" t="s">
        <v>15370</v>
      </c>
      <c r="D6110" t="s">
        <v>21820</v>
      </c>
      <c r="E6110" t="s">
        <v>21820</v>
      </c>
      <c r="F6110" t="s">
        <v>1592</v>
      </c>
      <c r="G6110" t="s">
        <v>9341</v>
      </c>
      <c r="H6110">
        <v>2017</v>
      </c>
      <c r="I6110" t="s">
        <v>12</v>
      </c>
      <c r="J6110" t="s">
        <v>87</v>
      </c>
      <c r="K6110" t="s">
        <v>102</v>
      </c>
      <c r="L6110" t="s">
        <v>35585</v>
      </c>
    </row>
    <row r="6111" spans="1:12" x14ac:dyDescent="0.35">
      <c r="A6111" t="s">
        <v>15371</v>
      </c>
      <c r="B6111" t="s">
        <v>1</v>
      </c>
      <c r="C6111" t="s">
        <v>40121</v>
      </c>
      <c r="D6111" t="s">
        <v>15372</v>
      </c>
      <c r="E6111" t="s">
        <v>27156</v>
      </c>
      <c r="F6111" t="s">
        <v>2335</v>
      </c>
      <c r="G6111" t="s">
        <v>13595</v>
      </c>
      <c r="H6111">
        <v>2016</v>
      </c>
      <c r="I6111" t="s">
        <v>69</v>
      </c>
      <c r="J6111" t="s">
        <v>135</v>
      </c>
      <c r="K6111" t="s">
        <v>34</v>
      </c>
      <c r="L6111" t="s">
        <v>35586</v>
      </c>
    </row>
    <row r="6112" spans="1:12" x14ac:dyDescent="0.35">
      <c r="A6112" t="s">
        <v>15373</v>
      </c>
      <c r="B6112" t="s">
        <v>1</v>
      </c>
      <c r="C6112" t="s">
        <v>40122</v>
      </c>
      <c r="D6112" t="s">
        <v>41502</v>
      </c>
      <c r="E6112" t="s">
        <v>27157</v>
      </c>
      <c r="F6112" t="s">
        <v>395</v>
      </c>
      <c r="G6112" t="s">
        <v>15374</v>
      </c>
      <c r="H6112">
        <v>2018</v>
      </c>
      <c r="I6112" t="s">
        <v>12</v>
      </c>
      <c r="J6112" t="s">
        <v>238</v>
      </c>
      <c r="K6112" t="s">
        <v>1403</v>
      </c>
      <c r="L6112" t="s">
        <v>35587</v>
      </c>
    </row>
    <row r="6113" spans="1:12" x14ac:dyDescent="0.35">
      <c r="A6113" t="s">
        <v>15375</v>
      </c>
      <c r="B6113" t="s">
        <v>1</v>
      </c>
      <c r="C6113" t="s">
        <v>40123</v>
      </c>
      <c r="D6113" t="s">
        <v>3766</v>
      </c>
      <c r="E6113" t="s">
        <v>27158</v>
      </c>
      <c r="F6113" t="s">
        <v>4</v>
      </c>
      <c r="G6113" t="s">
        <v>9510</v>
      </c>
      <c r="H6113">
        <v>1974</v>
      </c>
      <c r="I6113" t="s">
        <v>32</v>
      </c>
      <c r="J6113" t="s">
        <v>627</v>
      </c>
      <c r="K6113" t="s">
        <v>502</v>
      </c>
      <c r="L6113" t="s">
        <v>35588</v>
      </c>
    </row>
    <row r="6114" spans="1:12" x14ac:dyDescent="0.35">
      <c r="A6114" t="s">
        <v>15376</v>
      </c>
      <c r="B6114" t="s">
        <v>1</v>
      </c>
      <c r="C6114" t="s">
        <v>40124</v>
      </c>
      <c r="D6114" t="s">
        <v>41503</v>
      </c>
      <c r="E6114" t="s">
        <v>27159</v>
      </c>
      <c r="F6114" t="s">
        <v>4</v>
      </c>
      <c r="G6114" t="s">
        <v>12874</v>
      </c>
      <c r="H6114">
        <v>2017</v>
      </c>
      <c r="I6114" t="s">
        <v>69</v>
      </c>
      <c r="J6114" t="s">
        <v>463</v>
      </c>
      <c r="K6114" t="s">
        <v>8</v>
      </c>
      <c r="L6114" t="s">
        <v>35589</v>
      </c>
    </row>
    <row r="6115" spans="1:12" x14ac:dyDescent="0.35">
      <c r="A6115" t="s">
        <v>15377</v>
      </c>
      <c r="B6115" t="s">
        <v>1</v>
      </c>
      <c r="C6115" t="s">
        <v>15378</v>
      </c>
      <c r="D6115" t="s">
        <v>2659</v>
      </c>
      <c r="E6115" t="s">
        <v>27160</v>
      </c>
      <c r="F6115" t="s">
        <v>4</v>
      </c>
      <c r="G6115" t="s">
        <v>12653</v>
      </c>
      <c r="H6115">
        <v>2018</v>
      </c>
      <c r="I6115" t="s">
        <v>32</v>
      </c>
      <c r="J6115" t="s">
        <v>7</v>
      </c>
      <c r="K6115" t="s">
        <v>1059</v>
      </c>
      <c r="L6115" t="s">
        <v>35590</v>
      </c>
    </row>
    <row r="6116" spans="1:12" x14ac:dyDescent="0.35">
      <c r="A6116" t="s">
        <v>15379</v>
      </c>
      <c r="B6116" t="s">
        <v>1</v>
      </c>
      <c r="C6116" t="s">
        <v>15380</v>
      </c>
      <c r="D6116" t="s">
        <v>15381</v>
      </c>
      <c r="E6116" t="s">
        <v>21820</v>
      </c>
      <c r="F6116" t="s">
        <v>9626</v>
      </c>
      <c r="G6116" t="s">
        <v>13469</v>
      </c>
      <c r="H6116">
        <v>2016</v>
      </c>
      <c r="I6116" t="s">
        <v>45</v>
      </c>
      <c r="J6116" t="s">
        <v>600</v>
      </c>
      <c r="K6116" t="s">
        <v>8</v>
      </c>
      <c r="L6116" t="s">
        <v>35591</v>
      </c>
    </row>
    <row r="6117" spans="1:12" x14ac:dyDescent="0.35">
      <c r="A6117" t="s">
        <v>15382</v>
      </c>
      <c r="B6117" t="s">
        <v>1</v>
      </c>
      <c r="C6117" t="s">
        <v>15383</v>
      </c>
      <c r="D6117" t="s">
        <v>15384</v>
      </c>
      <c r="E6117" t="s">
        <v>27161</v>
      </c>
      <c r="F6117" t="s">
        <v>4</v>
      </c>
      <c r="G6117" t="s">
        <v>15385</v>
      </c>
      <c r="H6117">
        <v>2018</v>
      </c>
      <c r="I6117" t="s">
        <v>203</v>
      </c>
      <c r="J6117" t="s">
        <v>552</v>
      </c>
      <c r="K6117" t="s">
        <v>425</v>
      </c>
      <c r="L6117" t="s">
        <v>35592</v>
      </c>
    </row>
    <row r="6118" spans="1:12" x14ac:dyDescent="0.35">
      <c r="A6118" t="s">
        <v>15386</v>
      </c>
      <c r="B6118" t="s">
        <v>1</v>
      </c>
      <c r="C6118" t="s">
        <v>15387</v>
      </c>
      <c r="D6118" t="s">
        <v>41504</v>
      </c>
      <c r="E6118" t="s">
        <v>27162</v>
      </c>
      <c r="F6118" t="s">
        <v>15388</v>
      </c>
      <c r="G6118" t="s">
        <v>6490</v>
      </c>
      <c r="H6118">
        <v>1989</v>
      </c>
      <c r="I6118" t="s">
        <v>387</v>
      </c>
      <c r="J6118" t="s">
        <v>246</v>
      </c>
      <c r="K6118" t="s">
        <v>34</v>
      </c>
      <c r="L6118" t="s">
        <v>35593</v>
      </c>
    </row>
    <row r="6119" spans="1:12" x14ac:dyDescent="0.35">
      <c r="A6119" t="s">
        <v>15389</v>
      </c>
      <c r="B6119" t="s">
        <v>1</v>
      </c>
      <c r="C6119" t="s">
        <v>15390</v>
      </c>
      <c r="D6119" t="s">
        <v>41505</v>
      </c>
      <c r="E6119" t="s">
        <v>27163</v>
      </c>
      <c r="F6119" t="s">
        <v>4425</v>
      </c>
      <c r="G6119" t="s">
        <v>9371</v>
      </c>
      <c r="H6119">
        <v>2019</v>
      </c>
      <c r="I6119" t="s">
        <v>12</v>
      </c>
      <c r="J6119" t="s">
        <v>253</v>
      </c>
      <c r="K6119" t="s">
        <v>318</v>
      </c>
      <c r="L6119" t="s">
        <v>35594</v>
      </c>
    </row>
    <row r="6120" spans="1:12" x14ac:dyDescent="0.35">
      <c r="A6120" t="s">
        <v>15391</v>
      </c>
      <c r="B6120" t="s">
        <v>1</v>
      </c>
      <c r="C6120" t="s">
        <v>40125</v>
      </c>
      <c r="D6120" t="s">
        <v>15392</v>
      </c>
      <c r="E6120" t="s">
        <v>27164</v>
      </c>
      <c r="F6120" t="s">
        <v>4</v>
      </c>
      <c r="G6120" t="s">
        <v>13502</v>
      </c>
      <c r="H6120">
        <v>2016</v>
      </c>
      <c r="I6120" t="s">
        <v>261</v>
      </c>
      <c r="J6120" t="s">
        <v>336</v>
      </c>
      <c r="K6120" t="s">
        <v>15393</v>
      </c>
      <c r="L6120" t="s">
        <v>35595</v>
      </c>
    </row>
    <row r="6121" spans="1:12" x14ac:dyDescent="0.35">
      <c r="A6121" t="s">
        <v>15394</v>
      </c>
      <c r="B6121" t="s">
        <v>1</v>
      </c>
      <c r="C6121" t="s">
        <v>15395</v>
      </c>
      <c r="D6121" t="s">
        <v>15396</v>
      </c>
      <c r="E6121" t="s">
        <v>27165</v>
      </c>
      <c r="F6121" t="s">
        <v>4</v>
      </c>
      <c r="G6121" t="s">
        <v>10558</v>
      </c>
      <c r="H6121">
        <v>2018</v>
      </c>
      <c r="I6121" t="s">
        <v>12</v>
      </c>
      <c r="J6121" t="s">
        <v>797</v>
      </c>
      <c r="K6121" t="s">
        <v>1811</v>
      </c>
      <c r="L6121" t="s">
        <v>35596</v>
      </c>
    </row>
    <row r="6122" spans="1:12" x14ac:dyDescent="0.35">
      <c r="A6122" t="s">
        <v>15397</v>
      </c>
      <c r="B6122" t="s">
        <v>1</v>
      </c>
      <c r="C6122" t="s">
        <v>15398</v>
      </c>
      <c r="D6122" t="s">
        <v>15136</v>
      </c>
      <c r="E6122" t="s">
        <v>27166</v>
      </c>
      <c r="F6122" t="s">
        <v>4</v>
      </c>
      <c r="G6122" t="s">
        <v>12119</v>
      </c>
      <c r="H6122">
        <v>2006</v>
      </c>
      <c r="I6122" t="s">
        <v>203</v>
      </c>
      <c r="J6122" t="s">
        <v>33</v>
      </c>
      <c r="K6122" t="s">
        <v>768</v>
      </c>
      <c r="L6122" t="s">
        <v>35597</v>
      </c>
    </row>
    <row r="6123" spans="1:12" x14ac:dyDescent="0.35">
      <c r="A6123" t="s">
        <v>15399</v>
      </c>
      <c r="B6123" t="s">
        <v>1</v>
      </c>
      <c r="C6123" t="s">
        <v>40126</v>
      </c>
      <c r="D6123" t="s">
        <v>15400</v>
      </c>
      <c r="E6123" t="s">
        <v>27167</v>
      </c>
      <c r="F6123" t="s">
        <v>44</v>
      </c>
      <c r="G6123" t="s">
        <v>9829</v>
      </c>
      <c r="H6123">
        <v>2018</v>
      </c>
      <c r="I6123" t="s">
        <v>203</v>
      </c>
      <c r="J6123" t="s">
        <v>231</v>
      </c>
      <c r="K6123" t="s">
        <v>205</v>
      </c>
      <c r="L6123" t="s">
        <v>35598</v>
      </c>
    </row>
    <row r="6124" spans="1:12" x14ac:dyDescent="0.35">
      <c r="A6124" t="s">
        <v>15401</v>
      </c>
      <c r="B6124" t="s">
        <v>1</v>
      </c>
      <c r="C6124" t="s">
        <v>15402</v>
      </c>
      <c r="D6124" t="s">
        <v>15403</v>
      </c>
      <c r="E6124" t="s">
        <v>27168</v>
      </c>
      <c r="F6124" t="s">
        <v>15404</v>
      </c>
      <c r="G6124" t="s">
        <v>10475</v>
      </c>
      <c r="H6124">
        <v>2016</v>
      </c>
      <c r="I6124" t="s">
        <v>203</v>
      </c>
      <c r="J6124" t="s">
        <v>123</v>
      </c>
      <c r="K6124" t="s">
        <v>406</v>
      </c>
      <c r="L6124" t="s">
        <v>35599</v>
      </c>
    </row>
    <row r="6125" spans="1:12" x14ac:dyDescent="0.35">
      <c r="A6125" t="s">
        <v>15405</v>
      </c>
      <c r="B6125" t="s">
        <v>1</v>
      </c>
      <c r="C6125" t="s">
        <v>15406</v>
      </c>
      <c r="D6125" t="s">
        <v>15407</v>
      </c>
      <c r="E6125" t="s">
        <v>27169</v>
      </c>
      <c r="F6125" t="s">
        <v>1815</v>
      </c>
      <c r="G6125" t="s">
        <v>8969</v>
      </c>
      <c r="H6125">
        <v>2001</v>
      </c>
      <c r="I6125" t="s">
        <v>203</v>
      </c>
      <c r="J6125" t="s">
        <v>123</v>
      </c>
      <c r="K6125" t="s">
        <v>88</v>
      </c>
      <c r="L6125" t="s">
        <v>35600</v>
      </c>
    </row>
    <row r="6126" spans="1:12" x14ac:dyDescent="0.35">
      <c r="A6126" t="s">
        <v>15408</v>
      </c>
      <c r="B6126" t="s">
        <v>1</v>
      </c>
      <c r="C6126" t="s">
        <v>40127</v>
      </c>
      <c r="D6126" t="s">
        <v>15409</v>
      </c>
      <c r="E6126" t="s">
        <v>27170</v>
      </c>
      <c r="F6126" t="s">
        <v>4</v>
      </c>
      <c r="G6126" t="s">
        <v>8969</v>
      </c>
      <c r="H6126">
        <v>2013</v>
      </c>
      <c r="I6126" t="s">
        <v>261</v>
      </c>
      <c r="J6126" t="s">
        <v>4474</v>
      </c>
      <c r="K6126" t="s">
        <v>34</v>
      </c>
      <c r="L6126" t="s">
        <v>35601</v>
      </c>
    </row>
    <row r="6127" spans="1:12" x14ac:dyDescent="0.35">
      <c r="A6127" t="s">
        <v>15410</v>
      </c>
      <c r="B6127" t="s">
        <v>1</v>
      </c>
      <c r="C6127" t="s">
        <v>40128</v>
      </c>
      <c r="D6127" t="s">
        <v>15409</v>
      </c>
      <c r="E6127" t="s">
        <v>27171</v>
      </c>
      <c r="F6127" t="s">
        <v>2132</v>
      </c>
      <c r="G6127" t="s">
        <v>7995</v>
      </c>
      <c r="H6127">
        <v>2014</v>
      </c>
      <c r="I6127" t="s">
        <v>152</v>
      </c>
      <c r="J6127" t="s">
        <v>4474</v>
      </c>
      <c r="K6127" t="s">
        <v>34</v>
      </c>
      <c r="L6127" t="s">
        <v>35602</v>
      </c>
    </row>
    <row r="6128" spans="1:12" x14ac:dyDescent="0.35">
      <c r="A6128" t="s">
        <v>15411</v>
      </c>
      <c r="B6128" t="s">
        <v>21821</v>
      </c>
      <c r="C6128" t="s">
        <v>15412</v>
      </c>
      <c r="D6128" t="s">
        <v>21820</v>
      </c>
      <c r="E6128" t="s">
        <v>27172</v>
      </c>
      <c r="F6128" t="s">
        <v>44</v>
      </c>
      <c r="G6128" t="s">
        <v>6557</v>
      </c>
      <c r="H6128">
        <v>2014</v>
      </c>
      <c r="I6128" t="s">
        <v>104</v>
      </c>
      <c r="J6128" t="s">
        <v>96</v>
      </c>
      <c r="K6128" t="s">
        <v>153</v>
      </c>
      <c r="L6128" t="s">
        <v>35603</v>
      </c>
    </row>
    <row r="6129" spans="1:12" x14ac:dyDescent="0.35">
      <c r="A6129" t="s">
        <v>15413</v>
      </c>
      <c r="B6129" t="s">
        <v>1</v>
      </c>
      <c r="C6129" t="s">
        <v>15414</v>
      </c>
      <c r="D6129" t="s">
        <v>15415</v>
      </c>
      <c r="E6129" t="s">
        <v>21820</v>
      </c>
      <c r="F6129" t="s">
        <v>4</v>
      </c>
      <c r="G6129" t="s">
        <v>12892</v>
      </c>
      <c r="H6129">
        <v>2017</v>
      </c>
      <c r="I6129" t="s">
        <v>261</v>
      </c>
      <c r="J6129" t="s">
        <v>7</v>
      </c>
      <c r="K6129" t="s">
        <v>8</v>
      </c>
      <c r="L6129" t="s">
        <v>35604</v>
      </c>
    </row>
    <row r="6130" spans="1:12" x14ac:dyDescent="0.35">
      <c r="A6130" t="s">
        <v>15416</v>
      </c>
      <c r="B6130" t="s">
        <v>1</v>
      </c>
      <c r="C6130" t="s">
        <v>15417</v>
      </c>
      <c r="D6130" t="s">
        <v>15418</v>
      </c>
      <c r="E6130" t="s">
        <v>27173</v>
      </c>
      <c r="F6130" t="s">
        <v>4</v>
      </c>
      <c r="G6130" t="s">
        <v>7498</v>
      </c>
      <c r="H6130">
        <v>2019</v>
      </c>
      <c r="I6130" t="s">
        <v>45</v>
      </c>
      <c r="J6130" t="s">
        <v>191</v>
      </c>
      <c r="K6130" t="s">
        <v>411</v>
      </c>
      <c r="L6130" t="s">
        <v>35605</v>
      </c>
    </row>
    <row r="6131" spans="1:12" x14ac:dyDescent="0.35">
      <c r="A6131" t="s">
        <v>15419</v>
      </c>
      <c r="B6131" t="s">
        <v>1</v>
      </c>
      <c r="C6131" t="s">
        <v>40129</v>
      </c>
      <c r="D6131" t="s">
        <v>15420</v>
      </c>
      <c r="E6131" t="s">
        <v>27174</v>
      </c>
      <c r="F6131" t="s">
        <v>44</v>
      </c>
      <c r="G6131" t="s">
        <v>13673</v>
      </c>
      <c r="H6131">
        <v>2015</v>
      </c>
      <c r="I6131" t="s">
        <v>12</v>
      </c>
      <c r="J6131" t="s">
        <v>336</v>
      </c>
      <c r="K6131" t="s">
        <v>297</v>
      </c>
      <c r="L6131" t="s">
        <v>35606</v>
      </c>
    </row>
    <row r="6132" spans="1:12" x14ac:dyDescent="0.35">
      <c r="A6132" t="s">
        <v>15421</v>
      </c>
      <c r="B6132" t="s">
        <v>1</v>
      </c>
      <c r="C6132" t="s">
        <v>15422</v>
      </c>
      <c r="D6132" t="s">
        <v>15423</v>
      </c>
      <c r="E6132" t="s">
        <v>27175</v>
      </c>
      <c r="F6132" t="s">
        <v>25</v>
      </c>
      <c r="G6132" t="s">
        <v>8048</v>
      </c>
      <c r="H6132">
        <v>1977</v>
      </c>
      <c r="I6132" t="s">
        <v>45</v>
      </c>
      <c r="J6132" t="s">
        <v>7241</v>
      </c>
      <c r="K6132" t="s">
        <v>1733</v>
      </c>
      <c r="L6132" t="s">
        <v>35607</v>
      </c>
    </row>
    <row r="6133" spans="1:12" x14ac:dyDescent="0.35">
      <c r="A6133" t="s">
        <v>15424</v>
      </c>
      <c r="B6133" t="s">
        <v>1</v>
      </c>
      <c r="C6133" t="s">
        <v>40130</v>
      </c>
      <c r="D6133" t="s">
        <v>15425</v>
      </c>
      <c r="E6133" t="s">
        <v>27176</v>
      </c>
      <c r="F6133" t="s">
        <v>1592</v>
      </c>
      <c r="G6133" t="s">
        <v>9976</v>
      </c>
      <c r="H6133">
        <v>2011</v>
      </c>
      <c r="I6133" t="s">
        <v>45</v>
      </c>
      <c r="J6133" t="s">
        <v>39</v>
      </c>
      <c r="K6133" t="s">
        <v>64</v>
      </c>
      <c r="L6133" t="s">
        <v>35608</v>
      </c>
    </row>
    <row r="6134" spans="1:12" x14ac:dyDescent="0.35">
      <c r="A6134" t="s">
        <v>15426</v>
      </c>
      <c r="B6134" t="s">
        <v>21821</v>
      </c>
      <c r="C6134" t="s">
        <v>40131</v>
      </c>
      <c r="D6134" t="s">
        <v>21820</v>
      </c>
      <c r="E6134" t="s">
        <v>27177</v>
      </c>
      <c r="F6134" t="s">
        <v>4</v>
      </c>
      <c r="G6134" t="s">
        <v>9086</v>
      </c>
      <c r="H6134">
        <v>2014</v>
      </c>
      <c r="I6134" t="s">
        <v>45</v>
      </c>
      <c r="J6134" t="s">
        <v>18</v>
      </c>
      <c r="K6134" t="s">
        <v>635</v>
      </c>
      <c r="L6134" t="s">
        <v>35609</v>
      </c>
    </row>
    <row r="6135" spans="1:12" x14ac:dyDescent="0.35">
      <c r="A6135" t="s">
        <v>15427</v>
      </c>
      <c r="B6135" t="s">
        <v>1</v>
      </c>
      <c r="C6135" t="s">
        <v>15428</v>
      </c>
      <c r="D6135" t="s">
        <v>15429</v>
      </c>
      <c r="E6135" t="s">
        <v>27178</v>
      </c>
      <c r="F6135" t="s">
        <v>4</v>
      </c>
      <c r="G6135" t="s">
        <v>13663</v>
      </c>
      <c r="H6135">
        <v>2016</v>
      </c>
      <c r="I6135" t="s">
        <v>12</v>
      </c>
      <c r="J6135" t="s">
        <v>1203</v>
      </c>
      <c r="K6135" t="s">
        <v>8</v>
      </c>
      <c r="L6135" t="s">
        <v>35610</v>
      </c>
    </row>
    <row r="6136" spans="1:12" x14ac:dyDescent="0.35">
      <c r="A6136" t="s">
        <v>15430</v>
      </c>
      <c r="B6136" t="s">
        <v>1</v>
      </c>
      <c r="C6136" t="s">
        <v>15431</v>
      </c>
      <c r="D6136" t="s">
        <v>10917</v>
      </c>
      <c r="E6136" t="s">
        <v>27179</v>
      </c>
      <c r="F6136" t="s">
        <v>4</v>
      </c>
      <c r="G6136" t="s">
        <v>7794</v>
      </c>
      <c r="H6136">
        <v>2017</v>
      </c>
      <c r="I6136" t="s">
        <v>203</v>
      </c>
      <c r="J6136" t="s">
        <v>627</v>
      </c>
      <c r="K6136" t="s">
        <v>205</v>
      </c>
      <c r="L6136" t="s">
        <v>35611</v>
      </c>
    </row>
    <row r="6137" spans="1:12" x14ac:dyDescent="0.35">
      <c r="A6137" t="s">
        <v>15432</v>
      </c>
      <c r="B6137" t="s">
        <v>1</v>
      </c>
      <c r="C6137" t="s">
        <v>15433</v>
      </c>
      <c r="D6137" t="s">
        <v>15434</v>
      </c>
      <c r="E6137" t="s">
        <v>27180</v>
      </c>
      <c r="F6137" t="s">
        <v>4</v>
      </c>
      <c r="G6137" t="s">
        <v>7995</v>
      </c>
      <c r="H6137">
        <v>1999</v>
      </c>
      <c r="I6137" t="s">
        <v>203</v>
      </c>
      <c r="J6137" t="s">
        <v>212</v>
      </c>
      <c r="K6137" t="s">
        <v>406</v>
      </c>
      <c r="L6137" t="s">
        <v>35612</v>
      </c>
    </row>
    <row r="6138" spans="1:12" x14ac:dyDescent="0.35">
      <c r="A6138" t="s">
        <v>15435</v>
      </c>
      <c r="B6138" t="s">
        <v>1</v>
      </c>
      <c r="C6138" t="s">
        <v>15436</v>
      </c>
      <c r="D6138" t="s">
        <v>15437</v>
      </c>
      <c r="E6138" t="s">
        <v>21820</v>
      </c>
      <c r="F6138" t="s">
        <v>4</v>
      </c>
      <c r="G6138" t="s">
        <v>10909</v>
      </c>
      <c r="H6138">
        <v>2017</v>
      </c>
      <c r="I6138" t="s">
        <v>45</v>
      </c>
      <c r="J6138" t="s">
        <v>552</v>
      </c>
      <c r="K6138" t="s">
        <v>8</v>
      </c>
      <c r="L6138" t="s">
        <v>35613</v>
      </c>
    </row>
    <row r="6139" spans="1:12" x14ac:dyDescent="0.35">
      <c r="A6139" t="s">
        <v>15438</v>
      </c>
      <c r="B6139" t="s">
        <v>21821</v>
      </c>
      <c r="C6139" t="s">
        <v>15439</v>
      </c>
      <c r="D6139" t="s">
        <v>21820</v>
      </c>
      <c r="E6139" t="s">
        <v>27181</v>
      </c>
      <c r="F6139" t="s">
        <v>4</v>
      </c>
      <c r="G6139" t="s">
        <v>13782</v>
      </c>
      <c r="H6139">
        <v>2017</v>
      </c>
      <c r="I6139" t="s">
        <v>12</v>
      </c>
      <c r="J6139" t="s">
        <v>145</v>
      </c>
      <c r="K6139" t="s">
        <v>1968</v>
      </c>
      <c r="L6139" t="s">
        <v>35614</v>
      </c>
    </row>
    <row r="6140" spans="1:12" x14ac:dyDescent="0.35">
      <c r="A6140" t="s">
        <v>15440</v>
      </c>
      <c r="B6140" t="s">
        <v>1</v>
      </c>
      <c r="C6140" t="s">
        <v>40132</v>
      </c>
      <c r="D6140" t="s">
        <v>15441</v>
      </c>
      <c r="E6140" t="s">
        <v>27182</v>
      </c>
      <c r="F6140" t="s">
        <v>4</v>
      </c>
      <c r="G6140" t="s">
        <v>15442</v>
      </c>
      <c r="H6140">
        <v>2017</v>
      </c>
      <c r="I6140" t="s">
        <v>12</v>
      </c>
      <c r="J6140" t="s">
        <v>4054</v>
      </c>
      <c r="K6140" t="s">
        <v>8</v>
      </c>
      <c r="L6140" t="s">
        <v>35615</v>
      </c>
    </row>
    <row r="6141" spans="1:12" x14ac:dyDescent="0.35">
      <c r="A6141" t="s">
        <v>15443</v>
      </c>
      <c r="B6141" t="s">
        <v>21821</v>
      </c>
      <c r="C6141" t="s">
        <v>40133</v>
      </c>
      <c r="D6141" t="s">
        <v>15444</v>
      </c>
      <c r="E6141" t="s">
        <v>21820</v>
      </c>
      <c r="F6141" t="s">
        <v>4</v>
      </c>
      <c r="G6141" t="s">
        <v>9936</v>
      </c>
      <c r="H6141">
        <v>2018</v>
      </c>
      <c r="I6141" t="s">
        <v>69</v>
      </c>
      <c r="J6141" t="s">
        <v>18</v>
      </c>
      <c r="K6141" t="s">
        <v>635</v>
      </c>
      <c r="L6141" t="s">
        <v>35616</v>
      </c>
    </row>
    <row r="6142" spans="1:12" x14ac:dyDescent="0.35">
      <c r="A6142" t="s">
        <v>15445</v>
      </c>
      <c r="B6142" t="s">
        <v>1</v>
      </c>
      <c r="C6142" t="s">
        <v>40134</v>
      </c>
      <c r="D6142" t="s">
        <v>15446</v>
      </c>
      <c r="E6142" t="s">
        <v>27183</v>
      </c>
      <c r="F6142" t="s">
        <v>4</v>
      </c>
      <c r="G6142" t="s">
        <v>9940</v>
      </c>
      <c r="H6142">
        <v>2018</v>
      </c>
      <c r="I6142" t="s">
        <v>45</v>
      </c>
      <c r="J6142" t="s">
        <v>4054</v>
      </c>
      <c r="K6142" t="s">
        <v>8</v>
      </c>
      <c r="L6142" t="s">
        <v>35617</v>
      </c>
    </row>
    <row r="6143" spans="1:12" x14ac:dyDescent="0.35">
      <c r="A6143" t="s">
        <v>15447</v>
      </c>
      <c r="B6143" t="s">
        <v>1</v>
      </c>
      <c r="C6143" t="s">
        <v>15448</v>
      </c>
      <c r="D6143" t="s">
        <v>15449</v>
      </c>
      <c r="E6143" t="s">
        <v>27184</v>
      </c>
      <c r="F6143" t="s">
        <v>561</v>
      </c>
      <c r="G6143" t="s">
        <v>9371</v>
      </c>
      <c r="H6143">
        <v>2019</v>
      </c>
      <c r="I6143" t="s">
        <v>12</v>
      </c>
      <c r="J6143" t="s">
        <v>225</v>
      </c>
      <c r="K6143" t="s">
        <v>88</v>
      </c>
      <c r="L6143" t="s">
        <v>35618</v>
      </c>
    </row>
    <row r="6144" spans="1:12" x14ac:dyDescent="0.35">
      <c r="A6144" t="s">
        <v>15450</v>
      </c>
      <c r="B6144" t="s">
        <v>1</v>
      </c>
      <c r="C6144" t="s">
        <v>15451</v>
      </c>
      <c r="D6144" t="s">
        <v>15452</v>
      </c>
      <c r="E6144" t="s">
        <v>27185</v>
      </c>
      <c r="F6144" t="s">
        <v>15453</v>
      </c>
      <c r="G6144" t="s">
        <v>8791</v>
      </c>
      <c r="H6144">
        <v>2014</v>
      </c>
      <c r="I6144" t="s">
        <v>203</v>
      </c>
      <c r="J6144" t="s">
        <v>244</v>
      </c>
      <c r="K6144" t="s">
        <v>173</v>
      </c>
      <c r="L6144" t="s">
        <v>35619</v>
      </c>
    </row>
    <row r="6145" spans="1:12" x14ac:dyDescent="0.35">
      <c r="A6145" t="s">
        <v>15454</v>
      </c>
      <c r="B6145" t="s">
        <v>1</v>
      </c>
      <c r="C6145" t="s">
        <v>15455</v>
      </c>
      <c r="D6145" t="s">
        <v>15456</v>
      </c>
      <c r="E6145" t="s">
        <v>27186</v>
      </c>
      <c r="F6145" t="s">
        <v>4</v>
      </c>
      <c r="G6145" t="s">
        <v>8660</v>
      </c>
      <c r="H6145">
        <v>1998</v>
      </c>
      <c r="I6145" t="s">
        <v>203</v>
      </c>
      <c r="J6145" t="s">
        <v>405</v>
      </c>
      <c r="K6145" t="s">
        <v>406</v>
      </c>
      <c r="L6145" t="s">
        <v>35620</v>
      </c>
    </row>
    <row r="6146" spans="1:12" x14ac:dyDescent="0.35">
      <c r="A6146" t="s">
        <v>15457</v>
      </c>
      <c r="B6146" t="s">
        <v>1</v>
      </c>
      <c r="C6146" t="s">
        <v>15458</v>
      </c>
      <c r="D6146" t="s">
        <v>15459</v>
      </c>
      <c r="E6146" t="s">
        <v>27187</v>
      </c>
      <c r="F6146" t="s">
        <v>346</v>
      </c>
      <c r="G6146" t="s">
        <v>15460</v>
      </c>
      <c r="H6146">
        <v>2016</v>
      </c>
      <c r="I6146" t="s">
        <v>203</v>
      </c>
      <c r="J6146" t="s">
        <v>11976</v>
      </c>
      <c r="K6146" t="s">
        <v>662</v>
      </c>
      <c r="L6146" t="s">
        <v>35621</v>
      </c>
    </row>
    <row r="6147" spans="1:12" x14ac:dyDescent="0.35">
      <c r="A6147" t="s">
        <v>15461</v>
      </c>
      <c r="B6147" t="s">
        <v>1</v>
      </c>
      <c r="C6147" t="s">
        <v>40135</v>
      </c>
      <c r="D6147" t="s">
        <v>15462</v>
      </c>
      <c r="E6147" t="s">
        <v>27188</v>
      </c>
      <c r="F6147" t="s">
        <v>4</v>
      </c>
      <c r="G6147" t="s">
        <v>10131</v>
      </c>
      <c r="H6147">
        <v>2018</v>
      </c>
      <c r="I6147" t="s">
        <v>12</v>
      </c>
      <c r="J6147" t="s">
        <v>3069</v>
      </c>
      <c r="K6147" t="s">
        <v>325</v>
      </c>
      <c r="L6147" t="s">
        <v>35622</v>
      </c>
    </row>
    <row r="6148" spans="1:12" x14ac:dyDescent="0.35">
      <c r="A6148" t="s">
        <v>15463</v>
      </c>
      <c r="B6148" t="s">
        <v>21821</v>
      </c>
      <c r="C6148" t="s">
        <v>15464</v>
      </c>
      <c r="D6148" t="s">
        <v>21820</v>
      </c>
      <c r="E6148" t="s">
        <v>27189</v>
      </c>
      <c r="F6148" t="s">
        <v>4</v>
      </c>
      <c r="G6148" t="s">
        <v>15465</v>
      </c>
      <c r="H6148">
        <v>2015</v>
      </c>
      <c r="I6148" t="s">
        <v>45</v>
      </c>
      <c r="J6148" t="s">
        <v>18</v>
      </c>
      <c r="K6148" t="s">
        <v>2996</v>
      </c>
      <c r="L6148" t="s">
        <v>35623</v>
      </c>
    </row>
    <row r="6149" spans="1:12" x14ac:dyDescent="0.35">
      <c r="A6149" t="s">
        <v>15466</v>
      </c>
      <c r="B6149" t="s">
        <v>1</v>
      </c>
      <c r="C6149" t="s">
        <v>15467</v>
      </c>
      <c r="D6149" t="s">
        <v>1841</v>
      </c>
      <c r="E6149" t="s">
        <v>27190</v>
      </c>
      <c r="F6149" t="s">
        <v>454</v>
      </c>
      <c r="G6149" t="s">
        <v>9148</v>
      </c>
      <c r="H6149">
        <v>2000</v>
      </c>
      <c r="I6149" t="s">
        <v>203</v>
      </c>
      <c r="J6149" t="s">
        <v>238</v>
      </c>
      <c r="K6149" t="s">
        <v>15468</v>
      </c>
      <c r="L6149" t="s">
        <v>35624</v>
      </c>
    </row>
    <row r="6150" spans="1:12" x14ac:dyDescent="0.35">
      <c r="A6150" t="s">
        <v>15469</v>
      </c>
      <c r="B6150" t="s">
        <v>1</v>
      </c>
      <c r="C6150" t="s">
        <v>15470</v>
      </c>
      <c r="D6150" t="s">
        <v>41506</v>
      </c>
      <c r="E6150" t="s">
        <v>27191</v>
      </c>
      <c r="F6150" t="s">
        <v>4</v>
      </c>
      <c r="G6150" t="s">
        <v>9096</v>
      </c>
      <c r="H6150">
        <v>2019</v>
      </c>
      <c r="I6150" t="s">
        <v>12</v>
      </c>
      <c r="J6150" t="s">
        <v>135</v>
      </c>
      <c r="K6150" t="s">
        <v>406</v>
      </c>
      <c r="L6150" t="s">
        <v>35625</v>
      </c>
    </row>
    <row r="6151" spans="1:12" x14ac:dyDescent="0.35">
      <c r="A6151" t="s">
        <v>15471</v>
      </c>
      <c r="B6151" t="s">
        <v>1</v>
      </c>
      <c r="C6151" t="s">
        <v>15472</v>
      </c>
      <c r="D6151" t="s">
        <v>15473</v>
      </c>
      <c r="E6151" t="s">
        <v>27192</v>
      </c>
      <c r="F6151" t="s">
        <v>44</v>
      </c>
      <c r="G6151" t="s">
        <v>15474</v>
      </c>
      <c r="H6151">
        <v>2015</v>
      </c>
      <c r="I6151" t="s">
        <v>203</v>
      </c>
      <c r="J6151" t="s">
        <v>381</v>
      </c>
      <c r="K6151" t="s">
        <v>1403</v>
      </c>
      <c r="L6151" t="s">
        <v>35626</v>
      </c>
    </row>
    <row r="6152" spans="1:12" x14ac:dyDescent="0.35">
      <c r="A6152" t="s">
        <v>15475</v>
      </c>
      <c r="B6152" t="s">
        <v>1</v>
      </c>
      <c r="C6152" t="s">
        <v>15476</v>
      </c>
      <c r="D6152" t="s">
        <v>15477</v>
      </c>
      <c r="E6152" t="s">
        <v>21820</v>
      </c>
      <c r="F6152" t="s">
        <v>25</v>
      </c>
      <c r="G6152" t="s">
        <v>14228</v>
      </c>
      <c r="H6152">
        <v>2013</v>
      </c>
      <c r="I6152" t="s">
        <v>69</v>
      </c>
      <c r="J6152" t="s">
        <v>365</v>
      </c>
      <c r="K6152" t="s">
        <v>79</v>
      </c>
      <c r="L6152" t="s">
        <v>35627</v>
      </c>
    </row>
    <row r="6153" spans="1:12" x14ac:dyDescent="0.35">
      <c r="A6153" t="s">
        <v>15478</v>
      </c>
      <c r="B6153" t="s">
        <v>1</v>
      </c>
      <c r="C6153" t="s">
        <v>15479</v>
      </c>
      <c r="D6153" t="s">
        <v>15480</v>
      </c>
      <c r="E6153" t="s">
        <v>27193</v>
      </c>
      <c r="F6153" t="s">
        <v>4</v>
      </c>
      <c r="G6153" t="s">
        <v>12524</v>
      </c>
      <c r="H6153">
        <v>1986</v>
      </c>
      <c r="I6153" t="s">
        <v>387</v>
      </c>
      <c r="J6153" t="s">
        <v>365</v>
      </c>
      <c r="K6153" t="s">
        <v>34</v>
      </c>
      <c r="L6153" t="s">
        <v>35628</v>
      </c>
    </row>
    <row r="6154" spans="1:12" x14ac:dyDescent="0.35">
      <c r="A6154" t="s">
        <v>15481</v>
      </c>
      <c r="B6154" t="s">
        <v>1</v>
      </c>
      <c r="C6154" t="s">
        <v>40136</v>
      </c>
      <c r="D6154" t="s">
        <v>41507</v>
      </c>
      <c r="E6154" t="s">
        <v>27194</v>
      </c>
      <c r="F6154" t="s">
        <v>4</v>
      </c>
      <c r="G6154" t="s">
        <v>12524</v>
      </c>
      <c r="H6154">
        <v>1991</v>
      </c>
      <c r="I6154" t="s">
        <v>387</v>
      </c>
      <c r="J6154" t="s">
        <v>2982</v>
      </c>
      <c r="K6154" t="s">
        <v>34</v>
      </c>
      <c r="L6154" t="s">
        <v>35629</v>
      </c>
    </row>
    <row r="6155" spans="1:12" x14ac:dyDescent="0.35">
      <c r="A6155" t="s">
        <v>15482</v>
      </c>
      <c r="B6155" t="s">
        <v>1</v>
      </c>
      <c r="C6155" t="s">
        <v>40137</v>
      </c>
      <c r="D6155" t="s">
        <v>15483</v>
      </c>
      <c r="E6155" t="s">
        <v>27195</v>
      </c>
      <c r="F6155" t="s">
        <v>4</v>
      </c>
      <c r="G6155" t="s">
        <v>12524</v>
      </c>
      <c r="H6155">
        <v>1999</v>
      </c>
      <c r="I6155" t="s">
        <v>387</v>
      </c>
      <c r="J6155" t="s">
        <v>2982</v>
      </c>
      <c r="K6155" t="s">
        <v>34</v>
      </c>
      <c r="L6155" t="s">
        <v>35630</v>
      </c>
    </row>
    <row r="6156" spans="1:12" x14ac:dyDescent="0.35">
      <c r="A6156" t="s">
        <v>15484</v>
      </c>
      <c r="B6156" t="s">
        <v>1</v>
      </c>
      <c r="C6156" t="s">
        <v>40138</v>
      </c>
      <c r="D6156" t="s">
        <v>15483</v>
      </c>
      <c r="E6156" t="s">
        <v>27196</v>
      </c>
      <c r="F6156" t="s">
        <v>4</v>
      </c>
      <c r="G6156" t="s">
        <v>12524</v>
      </c>
      <c r="H6156">
        <v>2000</v>
      </c>
      <c r="I6156" t="s">
        <v>387</v>
      </c>
      <c r="J6156" t="s">
        <v>3030</v>
      </c>
      <c r="K6156" t="s">
        <v>34</v>
      </c>
      <c r="L6156" t="s">
        <v>35631</v>
      </c>
    </row>
    <row r="6157" spans="1:12" x14ac:dyDescent="0.35">
      <c r="A6157" t="s">
        <v>15485</v>
      </c>
      <c r="B6157" t="s">
        <v>1</v>
      </c>
      <c r="C6157" t="s">
        <v>15486</v>
      </c>
      <c r="D6157" t="s">
        <v>6470</v>
      </c>
      <c r="E6157" t="s">
        <v>27197</v>
      </c>
      <c r="F6157" t="s">
        <v>1592</v>
      </c>
      <c r="G6157" t="s">
        <v>9976</v>
      </c>
      <c r="H6157">
        <v>2012</v>
      </c>
      <c r="I6157" t="s">
        <v>45</v>
      </c>
      <c r="J6157" t="s">
        <v>317</v>
      </c>
      <c r="K6157" t="s">
        <v>64</v>
      </c>
      <c r="L6157" t="s">
        <v>35632</v>
      </c>
    </row>
    <row r="6158" spans="1:12" x14ac:dyDescent="0.35">
      <c r="A6158" t="s">
        <v>15487</v>
      </c>
      <c r="B6158" t="s">
        <v>21821</v>
      </c>
      <c r="C6158" t="s">
        <v>15488</v>
      </c>
      <c r="D6158" t="s">
        <v>21820</v>
      </c>
      <c r="E6158" t="s">
        <v>27198</v>
      </c>
      <c r="F6158" t="s">
        <v>1019</v>
      </c>
      <c r="G6158" t="s">
        <v>14228</v>
      </c>
      <c r="H6158">
        <v>2012</v>
      </c>
      <c r="I6158" t="s">
        <v>45</v>
      </c>
      <c r="J6158" t="s">
        <v>18</v>
      </c>
      <c r="K6158" t="s">
        <v>947</v>
      </c>
      <c r="L6158" t="s">
        <v>35633</v>
      </c>
    </row>
    <row r="6159" spans="1:12" x14ac:dyDescent="0.35">
      <c r="A6159" t="s">
        <v>15489</v>
      </c>
      <c r="B6159" t="s">
        <v>1</v>
      </c>
      <c r="C6159" t="s">
        <v>15490</v>
      </c>
      <c r="D6159" t="s">
        <v>15491</v>
      </c>
      <c r="E6159" t="s">
        <v>27199</v>
      </c>
      <c r="F6159" t="s">
        <v>4</v>
      </c>
      <c r="G6159" t="s">
        <v>10362</v>
      </c>
      <c r="H6159">
        <v>2018</v>
      </c>
      <c r="I6159" t="s">
        <v>69</v>
      </c>
      <c r="J6159" t="s">
        <v>129</v>
      </c>
      <c r="K6159" t="s">
        <v>604</v>
      </c>
      <c r="L6159" t="s">
        <v>35634</v>
      </c>
    </row>
    <row r="6160" spans="1:12" x14ac:dyDescent="0.35">
      <c r="A6160" t="s">
        <v>15492</v>
      </c>
      <c r="B6160" t="s">
        <v>1</v>
      </c>
      <c r="C6160" t="s">
        <v>15493</v>
      </c>
      <c r="D6160" t="s">
        <v>41508</v>
      </c>
      <c r="E6160" t="s">
        <v>27200</v>
      </c>
      <c r="F6160" t="s">
        <v>1592</v>
      </c>
      <c r="G6160" t="s">
        <v>9603</v>
      </c>
      <c r="H6160">
        <v>2014</v>
      </c>
      <c r="I6160" t="s">
        <v>12</v>
      </c>
      <c r="J6160" t="s">
        <v>246</v>
      </c>
      <c r="K6160" t="s">
        <v>297</v>
      </c>
      <c r="L6160" t="s">
        <v>35635</v>
      </c>
    </row>
    <row r="6161" spans="1:12" x14ac:dyDescent="0.35">
      <c r="A6161" t="s">
        <v>15494</v>
      </c>
      <c r="B6161" t="s">
        <v>1</v>
      </c>
      <c r="C6161" t="s">
        <v>15495</v>
      </c>
      <c r="D6161" t="s">
        <v>15496</v>
      </c>
      <c r="E6161" t="s">
        <v>27201</v>
      </c>
      <c r="F6161" t="s">
        <v>25</v>
      </c>
      <c r="G6161" t="s">
        <v>13502</v>
      </c>
      <c r="H6161">
        <v>2017</v>
      </c>
      <c r="I6161" t="s">
        <v>12</v>
      </c>
      <c r="J6161" t="s">
        <v>139</v>
      </c>
      <c r="K6161" t="s">
        <v>40</v>
      </c>
      <c r="L6161" t="s">
        <v>35636</v>
      </c>
    </row>
    <row r="6162" spans="1:12" x14ac:dyDescent="0.35">
      <c r="A6162" t="s">
        <v>15497</v>
      </c>
      <c r="B6162" t="s">
        <v>1</v>
      </c>
      <c r="C6162" t="s">
        <v>15498</v>
      </c>
      <c r="D6162" t="s">
        <v>41509</v>
      </c>
      <c r="E6162" t="s">
        <v>27202</v>
      </c>
      <c r="F6162" t="s">
        <v>395</v>
      </c>
      <c r="G6162" t="s">
        <v>10475</v>
      </c>
      <c r="H6162">
        <v>2017</v>
      </c>
      <c r="I6162" t="s">
        <v>12</v>
      </c>
      <c r="J6162" t="s">
        <v>267</v>
      </c>
      <c r="K6162" t="s">
        <v>6866</v>
      </c>
      <c r="L6162" t="s">
        <v>35637</v>
      </c>
    </row>
    <row r="6163" spans="1:12" x14ac:dyDescent="0.35">
      <c r="A6163" t="s">
        <v>15499</v>
      </c>
      <c r="B6163" t="s">
        <v>21821</v>
      </c>
      <c r="C6163" t="s">
        <v>15500</v>
      </c>
      <c r="D6163" t="s">
        <v>21820</v>
      </c>
      <c r="E6163" t="s">
        <v>27203</v>
      </c>
      <c r="F6163" t="s">
        <v>4</v>
      </c>
      <c r="G6163" t="s">
        <v>9081</v>
      </c>
      <c r="H6163">
        <v>2018</v>
      </c>
      <c r="I6163" t="s">
        <v>45</v>
      </c>
      <c r="J6163" t="s">
        <v>18</v>
      </c>
      <c r="K6163" t="s">
        <v>369</v>
      </c>
      <c r="L6163" t="s">
        <v>35638</v>
      </c>
    </row>
    <row r="6164" spans="1:12" x14ac:dyDescent="0.35">
      <c r="A6164" t="s">
        <v>15501</v>
      </c>
      <c r="B6164" t="s">
        <v>1</v>
      </c>
      <c r="C6164" t="s">
        <v>15502</v>
      </c>
      <c r="D6164" t="s">
        <v>15503</v>
      </c>
      <c r="E6164" t="s">
        <v>27204</v>
      </c>
      <c r="F6164" t="s">
        <v>4</v>
      </c>
      <c r="G6164" t="s">
        <v>10818</v>
      </c>
      <c r="H6164">
        <v>2015</v>
      </c>
      <c r="I6164" t="s">
        <v>203</v>
      </c>
      <c r="J6164" t="s">
        <v>7</v>
      </c>
      <c r="K6164" t="s">
        <v>662</v>
      </c>
      <c r="L6164" t="s">
        <v>35639</v>
      </c>
    </row>
    <row r="6165" spans="1:12" x14ac:dyDescent="0.35">
      <c r="A6165" t="s">
        <v>15504</v>
      </c>
      <c r="B6165" t="s">
        <v>1</v>
      </c>
      <c r="C6165" t="s">
        <v>15505</v>
      </c>
      <c r="D6165" t="s">
        <v>15506</v>
      </c>
      <c r="E6165" t="s">
        <v>27205</v>
      </c>
      <c r="F6165" t="s">
        <v>4</v>
      </c>
      <c r="G6165" t="s">
        <v>5496</v>
      </c>
      <c r="H6165">
        <v>2001</v>
      </c>
      <c r="I6165" t="s">
        <v>203</v>
      </c>
      <c r="J6165" t="s">
        <v>123</v>
      </c>
      <c r="K6165" t="s">
        <v>420</v>
      </c>
      <c r="L6165" t="s">
        <v>35640</v>
      </c>
    </row>
    <row r="6166" spans="1:12" x14ac:dyDescent="0.35">
      <c r="A6166" t="s">
        <v>15507</v>
      </c>
      <c r="B6166" t="s">
        <v>1</v>
      </c>
      <c r="C6166" t="s">
        <v>15508</v>
      </c>
      <c r="D6166" t="s">
        <v>632</v>
      </c>
      <c r="E6166" t="s">
        <v>27206</v>
      </c>
      <c r="F6166" t="s">
        <v>4</v>
      </c>
      <c r="G6166" t="s">
        <v>8660</v>
      </c>
      <c r="H6166">
        <v>2003</v>
      </c>
      <c r="I6166" t="s">
        <v>6</v>
      </c>
      <c r="J6166" t="s">
        <v>161</v>
      </c>
      <c r="K6166" t="s">
        <v>124</v>
      </c>
      <c r="L6166" t="s">
        <v>35641</v>
      </c>
    </row>
    <row r="6167" spans="1:12" x14ac:dyDescent="0.35">
      <c r="A6167" t="s">
        <v>15509</v>
      </c>
      <c r="B6167" t="s">
        <v>1</v>
      </c>
      <c r="C6167" t="s">
        <v>15510</v>
      </c>
      <c r="D6167" t="s">
        <v>15511</v>
      </c>
      <c r="E6167" t="s">
        <v>27207</v>
      </c>
      <c r="F6167" t="s">
        <v>8191</v>
      </c>
      <c r="G6167" t="s">
        <v>14042</v>
      </c>
      <c r="H6167">
        <v>2015</v>
      </c>
      <c r="I6167" t="s">
        <v>12</v>
      </c>
      <c r="J6167" t="s">
        <v>51</v>
      </c>
      <c r="K6167" t="s">
        <v>40</v>
      </c>
      <c r="L6167" t="s">
        <v>35642</v>
      </c>
    </row>
    <row r="6168" spans="1:12" x14ac:dyDescent="0.35">
      <c r="A6168" t="s">
        <v>15512</v>
      </c>
      <c r="B6168" t="s">
        <v>21821</v>
      </c>
      <c r="C6168" t="s">
        <v>40139</v>
      </c>
      <c r="D6168" t="s">
        <v>21820</v>
      </c>
      <c r="E6168" t="s">
        <v>21820</v>
      </c>
      <c r="F6168" t="s">
        <v>25</v>
      </c>
      <c r="G6168" t="s">
        <v>10932</v>
      </c>
      <c r="H6168">
        <v>2018</v>
      </c>
      <c r="I6168" t="s">
        <v>45</v>
      </c>
      <c r="J6168" t="s">
        <v>18</v>
      </c>
      <c r="K6168" t="s">
        <v>15513</v>
      </c>
      <c r="L6168" t="s">
        <v>35643</v>
      </c>
    </row>
    <row r="6169" spans="1:12" x14ac:dyDescent="0.35">
      <c r="A6169" t="s">
        <v>15514</v>
      </c>
      <c r="B6169" t="s">
        <v>21821</v>
      </c>
      <c r="C6169" t="s">
        <v>40140</v>
      </c>
      <c r="D6169" t="s">
        <v>21820</v>
      </c>
      <c r="E6169" t="s">
        <v>27208</v>
      </c>
      <c r="F6169" t="s">
        <v>25</v>
      </c>
      <c r="G6169" t="s">
        <v>12364</v>
      </c>
      <c r="H6169">
        <v>2018</v>
      </c>
      <c r="I6169" t="s">
        <v>45</v>
      </c>
      <c r="J6169" t="s">
        <v>18</v>
      </c>
      <c r="K6169" t="s">
        <v>4454</v>
      </c>
      <c r="L6169" t="s">
        <v>35644</v>
      </c>
    </row>
    <row r="6170" spans="1:12" x14ac:dyDescent="0.35">
      <c r="A6170" t="s">
        <v>15515</v>
      </c>
      <c r="B6170" t="s">
        <v>1</v>
      </c>
      <c r="C6170" t="s">
        <v>15516</v>
      </c>
      <c r="D6170" t="s">
        <v>15517</v>
      </c>
      <c r="E6170" t="s">
        <v>27209</v>
      </c>
      <c r="F6170" t="s">
        <v>25</v>
      </c>
      <c r="G6170" t="s">
        <v>13197</v>
      </c>
      <c r="H6170">
        <v>2013</v>
      </c>
      <c r="I6170" t="s">
        <v>45</v>
      </c>
      <c r="J6170" t="s">
        <v>63</v>
      </c>
      <c r="K6170" t="s">
        <v>158</v>
      </c>
      <c r="L6170" t="s">
        <v>35645</v>
      </c>
    </row>
    <row r="6171" spans="1:12" x14ac:dyDescent="0.35">
      <c r="A6171" t="s">
        <v>15518</v>
      </c>
      <c r="B6171" t="s">
        <v>1</v>
      </c>
      <c r="C6171" t="s">
        <v>15519</v>
      </c>
      <c r="D6171" t="s">
        <v>15520</v>
      </c>
      <c r="E6171" t="s">
        <v>27210</v>
      </c>
      <c r="F6171" t="s">
        <v>4</v>
      </c>
      <c r="G6171" t="s">
        <v>13502</v>
      </c>
      <c r="H6171">
        <v>2016</v>
      </c>
      <c r="I6171" t="s">
        <v>69</v>
      </c>
      <c r="J6171" t="s">
        <v>336</v>
      </c>
      <c r="K6171" t="s">
        <v>34</v>
      </c>
      <c r="L6171" t="s">
        <v>35646</v>
      </c>
    </row>
    <row r="6172" spans="1:12" x14ac:dyDescent="0.35">
      <c r="A6172" t="s">
        <v>15521</v>
      </c>
      <c r="B6172" t="s">
        <v>1</v>
      </c>
      <c r="C6172" t="s">
        <v>15522</v>
      </c>
      <c r="D6172" t="s">
        <v>15523</v>
      </c>
      <c r="E6172" t="s">
        <v>27211</v>
      </c>
      <c r="F6172" t="s">
        <v>15524</v>
      </c>
      <c r="G6172" t="s">
        <v>14008</v>
      </c>
      <c r="H6172">
        <v>2016</v>
      </c>
      <c r="I6172" t="s">
        <v>69</v>
      </c>
      <c r="J6172" t="s">
        <v>2228</v>
      </c>
      <c r="K6172" t="s">
        <v>40</v>
      </c>
      <c r="L6172" t="s">
        <v>35647</v>
      </c>
    </row>
    <row r="6173" spans="1:12" x14ac:dyDescent="0.35">
      <c r="A6173" t="s">
        <v>15525</v>
      </c>
      <c r="B6173" t="s">
        <v>1</v>
      </c>
      <c r="C6173" t="s">
        <v>40141</v>
      </c>
      <c r="D6173" t="s">
        <v>3211</v>
      </c>
      <c r="E6173" t="s">
        <v>27212</v>
      </c>
      <c r="F6173" t="s">
        <v>4</v>
      </c>
      <c r="G6173" t="s">
        <v>10599</v>
      </c>
      <c r="H6173">
        <v>2018</v>
      </c>
      <c r="I6173" t="s">
        <v>6</v>
      </c>
      <c r="J6173" t="s">
        <v>442</v>
      </c>
      <c r="K6173" t="s">
        <v>1681</v>
      </c>
      <c r="L6173" t="s">
        <v>35648</v>
      </c>
    </row>
    <row r="6174" spans="1:12" x14ac:dyDescent="0.35">
      <c r="A6174" t="s">
        <v>15526</v>
      </c>
      <c r="B6174" t="s">
        <v>1</v>
      </c>
      <c r="C6174" t="s">
        <v>40142</v>
      </c>
      <c r="D6174" t="s">
        <v>15527</v>
      </c>
      <c r="E6174" t="s">
        <v>27213</v>
      </c>
      <c r="F6174" t="s">
        <v>1592</v>
      </c>
      <c r="G6174" t="s">
        <v>9878</v>
      </c>
      <c r="H6174">
        <v>2017</v>
      </c>
      <c r="I6174" t="s">
        <v>12</v>
      </c>
      <c r="J6174" t="s">
        <v>157</v>
      </c>
      <c r="K6174" t="s">
        <v>102</v>
      </c>
      <c r="L6174" t="s">
        <v>35649</v>
      </c>
    </row>
    <row r="6175" spans="1:12" x14ac:dyDescent="0.35">
      <c r="A6175" t="s">
        <v>15528</v>
      </c>
      <c r="B6175" t="s">
        <v>1</v>
      </c>
      <c r="C6175" t="s">
        <v>15529</v>
      </c>
      <c r="D6175" t="s">
        <v>15530</v>
      </c>
      <c r="E6175" t="s">
        <v>27214</v>
      </c>
      <c r="F6175" t="s">
        <v>21820</v>
      </c>
      <c r="G6175" t="s">
        <v>9612</v>
      </c>
      <c r="H6175">
        <v>2018</v>
      </c>
      <c r="I6175" t="s">
        <v>152</v>
      </c>
      <c r="J6175" t="s">
        <v>1278</v>
      </c>
      <c r="K6175" t="s">
        <v>34</v>
      </c>
      <c r="L6175" t="s">
        <v>35650</v>
      </c>
    </row>
    <row r="6176" spans="1:12" x14ac:dyDescent="0.35">
      <c r="A6176" t="s">
        <v>15531</v>
      </c>
      <c r="B6176" t="s">
        <v>21821</v>
      </c>
      <c r="C6176" t="s">
        <v>40143</v>
      </c>
      <c r="D6176" t="s">
        <v>21820</v>
      </c>
      <c r="E6176" t="s">
        <v>27215</v>
      </c>
      <c r="F6176" t="s">
        <v>4</v>
      </c>
      <c r="G6176" t="s">
        <v>21820</v>
      </c>
      <c r="H6176">
        <v>2018</v>
      </c>
      <c r="I6176" t="s">
        <v>69</v>
      </c>
      <c r="J6176" t="s">
        <v>96</v>
      </c>
      <c r="K6176" t="s">
        <v>635</v>
      </c>
      <c r="L6176" t="s">
        <v>35651</v>
      </c>
    </row>
    <row r="6177" spans="1:12" x14ac:dyDescent="0.35">
      <c r="A6177" t="s">
        <v>15532</v>
      </c>
      <c r="B6177" t="s">
        <v>1</v>
      </c>
      <c r="C6177" t="s">
        <v>15533</v>
      </c>
      <c r="D6177" t="s">
        <v>15534</v>
      </c>
      <c r="E6177" t="s">
        <v>27216</v>
      </c>
      <c r="F6177" t="s">
        <v>4</v>
      </c>
      <c r="G6177" t="s">
        <v>10060</v>
      </c>
      <c r="H6177">
        <v>2018</v>
      </c>
      <c r="I6177" t="s">
        <v>12</v>
      </c>
      <c r="J6177" t="s">
        <v>7</v>
      </c>
      <c r="K6177" t="s">
        <v>2459</v>
      </c>
      <c r="L6177" t="s">
        <v>35652</v>
      </c>
    </row>
    <row r="6178" spans="1:12" x14ac:dyDescent="0.35">
      <c r="A6178" t="s">
        <v>15535</v>
      </c>
      <c r="B6178" t="s">
        <v>1</v>
      </c>
      <c r="C6178" t="s">
        <v>15536</v>
      </c>
      <c r="D6178" t="s">
        <v>15537</v>
      </c>
      <c r="E6178" t="s">
        <v>27217</v>
      </c>
      <c r="F6178" t="s">
        <v>25</v>
      </c>
      <c r="G6178" t="s">
        <v>8048</v>
      </c>
      <c r="H6178">
        <v>2007</v>
      </c>
      <c r="I6178" t="s">
        <v>45</v>
      </c>
      <c r="J6178" t="s">
        <v>3502</v>
      </c>
      <c r="K6178" t="s">
        <v>40</v>
      </c>
      <c r="L6178" t="s">
        <v>35653</v>
      </c>
    </row>
    <row r="6179" spans="1:12" x14ac:dyDescent="0.35">
      <c r="A6179" t="s">
        <v>15538</v>
      </c>
      <c r="B6179" t="s">
        <v>21821</v>
      </c>
      <c r="C6179" t="s">
        <v>21820</v>
      </c>
      <c r="D6179" t="s">
        <v>21820</v>
      </c>
      <c r="E6179" t="s">
        <v>21820</v>
      </c>
      <c r="F6179" t="s">
        <v>224</v>
      </c>
      <c r="G6179" t="s">
        <v>15539</v>
      </c>
      <c r="H6179">
        <v>2012</v>
      </c>
      <c r="I6179" t="s">
        <v>152</v>
      </c>
      <c r="J6179" t="s">
        <v>13</v>
      </c>
      <c r="K6179" t="s">
        <v>313</v>
      </c>
      <c r="L6179" t="s">
        <v>35654</v>
      </c>
    </row>
    <row r="6180" spans="1:12" x14ac:dyDescent="0.35">
      <c r="A6180" t="s">
        <v>15540</v>
      </c>
      <c r="B6180" t="s">
        <v>1</v>
      </c>
      <c r="C6180" t="s">
        <v>15541</v>
      </c>
      <c r="D6180" t="s">
        <v>41510</v>
      </c>
      <c r="E6180" t="s">
        <v>21820</v>
      </c>
      <c r="F6180" t="s">
        <v>4</v>
      </c>
      <c r="G6180" t="s">
        <v>8660</v>
      </c>
      <c r="H6180">
        <v>2017</v>
      </c>
      <c r="I6180" t="s">
        <v>12</v>
      </c>
      <c r="J6180" t="s">
        <v>600</v>
      </c>
      <c r="K6180" t="s">
        <v>8</v>
      </c>
      <c r="L6180" t="s">
        <v>35655</v>
      </c>
    </row>
    <row r="6181" spans="1:12" x14ac:dyDescent="0.35">
      <c r="A6181" t="s">
        <v>15542</v>
      </c>
      <c r="B6181" t="s">
        <v>1</v>
      </c>
      <c r="C6181" t="s">
        <v>40144</v>
      </c>
      <c r="D6181" t="s">
        <v>41511</v>
      </c>
      <c r="E6181" t="s">
        <v>27218</v>
      </c>
      <c r="F6181" t="s">
        <v>4</v>
      </c>
      <c r="G6181" t="s">
        <v>14624</v>
      </c>
      <c r="H6181">
        <v>2016</v>
      </c>
      <c r="I6181" t="s">
        <v>15013</v>
      </c>
      <c r="J6181" t="s">
        <v>577</v>
      </c>
      <c r="K6181" t="s">
        <v>8</v>
      </c>
      <c r="L6181" t="s">
        <v>35656</v>
      </c>
    </row>
    <row r="6182" spans="1:12" x14ac:dyDescent="0.35">
      <c r="A6182" t="s">
        <v>15543</v>
      </c>
      <c r="B6182" t="s">
        <v>1</v>
      </c>
      <c r="C6182" t="s">
        <v>15544</v>
      </c>
      <c r="D6182" t="s">
        <v>41257</v>
      </c>
      <c r="E6182" t="s">
        <v>27219</v>
      </c>
      <c r="F6182" t="s">
        <v>454</v>
      </c>
      <c r="G6182" t="s">
        <v>15545</v>
      </c>
      <c r="H6182">
        <v>2011</v>
      </c>
      <c r="I6182" t="s">
        <v>6</v>
      </c>
      <c r="J6182" t="s">
        <v>317</v>
      </c>
      <c r="K6182" t="s">
        <v>8109</v>
      </c>
      <c r="L6182" t="s">
        <v>35657</v>
      </c>
    </row>
    <row r="6183" spans="1:12" x14ac:dyDescent="0.35">
      <c r="A6183" t="s">
        <v>15546</v>
      </c>
      <c r="B6183" t="s">
        <v>1</v>
      </c>
      <c r="C6183" t="s">
        <v>15547</v>
      </c>
      <c r="D6183" t="s">
        <v>41512</v>
      </c>
      <c r="E6183" t="s">
        <v>27220</v>
      </c>
      <c r="F6183" t="s">
        <v>15548</v>
      </c>
      <c r="G6183" t="s">
        <v>13243</v>
      </c>
      <c r="H6183">
        <v>2015</v>
      </c>
      <c r="I6183" t="s">
        <v>32</v>
      </c>
      <c r="J6183" t="s">
        <v>633</v>
      </c>
      <c r="K6183" t="s">
        <v>667</v>
      </c>
      <c r="L6183" t="s">
        <v>35658</v>
      </c>
    </row>
    <row r="6184" spans="1:12" x14ac:dyDescent="0.35">
      <c r="A6184" t="s">
        <v>15549</v>
      </c>
      <c r="B6184" t="s">
        <v>1</v>
      </c>
      <c r="C6184" t="s">
        <v>40145</v>
      </c>
      <c r="D6184" t="s">
        <v>15550</v>
      </c>
      <c r="E6184" t="s">
        <v>27221</v>
      </c>
      <c r="F6184" t="s">
        <v>4</v>
      </c>
      <c r="G6184" t="s">
        <v>14104</v>
      </c>
      <c r="H6184">
        <v>2015</v>
      </c>
      <c r="I6184" t="s">
        <v>45</v>
      </c>
      <c r="J6184" t="s">
        <v>3030</v>
      </c>
      <c r="K6184" t="s">
        <v>662</v>
      </c>
      <c r="L6184" t="s">
        <v>35659</v>
      </c>
    </row>
    <row r="6185" spans="1:12" x14ac:dyDescent="0.35">
      <c r="A6185" t="s">
        <v>15551</v>
      </c>
      <c r="B6185" t="s">
        <v>1</v>
      </c>
      <c r="C6185" t="s">
        <v>40146</v>
      </c>
      <c r="D6185" t="s">
        <v>15552</v>
      </c>
      <c r="E6185" t="s">
        <v>27222</v>
      </c>
      <c r="F6185" t="s">
        <v>1592</v>
      </c>
      <c r="G6185" t="s">
        <v>9362</v>
      </c>
      <c r="H6185">
        <v>2018</v>
      </c>
      <c r="I6185" t="s">
        <v>45</v>
      </c>
      <c r="J6185" t="s">
        <v>317</v>
      </c>
      <c r="K6185" t="s">
        <v>297</v>
      </c>
      <c r="L6185" t="s">
        <v>35660</v>
      </c>
    </row>
    <row r="6186" spans="1:12" x14ac:dyDescent="0.35">
      <c r="A6186" t="s">
        <v>15553</v>
      </c>
      <c r="B6186" t="s">
        <v>1</v>
      </c>
      <c r="C6186" t="s">
        <v>15554</v>
      </c>
      <c r="D6186" t="s">
        <v>15555</v>
      </c>
      <c r="E6186" t="s">
        <v>27223</v>
      </c>
      <c r="F6186" t="s">
        <v>1394</v>
      </c>
      <c r="G6186" t="s">
        <v>11748</v>
      </c>
      <c r="H6186">
        <v>2011</v>
      </c>
      <c r="I6186" t="s">
        <v>45</v>
      </c>
      <c r="J6186" t="s">
        <v>267</v>
      </c>
      <c r="K6186" t="s">
        <v>297</v>
      </c>
      <c r="L6186" t="s">
        <v>35661</v>
      </c>
    </row>
    <row r="6187" spans="1:12" x14ac:dyDescent="0.35">
      <c r="A6187" t="s">
        <v>15556</v>
      </c>
      <c r="B6187" t="s">
        <v>1</v>
      </c>
      <c r="C6187" t="s">
        <v>15557</v>
      </c>
      <c r="D6187" t="s">
        <v>15558</v>
      </c>
      <c r="E6187" t="s">
        <v>27224</v>
      </c>
      <c r="F6187" t="s">
        <v>4</v>
      </c>
      <c r="G6187" t="s">
        <v>10131</v>
      </c>
      <c r="H6187">
        <v>2011</v>
      </c>
      <c r="I6187" t="s">
        <v>6</v>
      </c>
      <c r="J6187" t="s">
        <v>157</v>
      </c>
      <c r="K6187" t="s">
        <v>411</v>
      </c>
      <c r="L6187" t="s">
        <v>35662</v>
      </c>
    </row>
    <row r="6188" spans="1:12" x14ac:dyDescent="0.35">
      <c r="A6188" t="s">
        <v>15559</v>
      </c>
      <c r="B6188" t="s">
        <v>1</v>
      </c>
      <c r="C6188" t="s">
        <v>15560</v>
      </c>
      <c r="D6188" t="s">
        <v>15561</v>
      </c>
      <c r="E6188" t="s">
        <v>27225</v>
      </c>
      <c r="F6188" t="s">
        <v>346</v>
      </c>
      <c r="G6188" t="s">
        <v>7995</v>
      </c>
      <c r="H6188">
        <v>2011</v>
      </c>
      <c r="I6188" t="s">
        <v>32</v>
      </c>
      <c r="J6188" t="s">
        <v>191</v>
      </c>
      <c r="K6188" t="s">
        <v>70</v>
      </c>
      <c r="L6188" t="s">
        <v>35663</v>
      </c>
    </row>
    <row r="6189" spans="1:12" x14ac:dyDescent="0.35">
      <c r="A6189" t="s">
        <v>15562</v>
      </c>
      <c r="B6189" t="s">
        <v>1</v>
      </c>
      <c r="C6189" t="s">
        <v>40147</v>
      </c>
      <c r="D6189" t="s">
        <v>3527</v>
      </c>
      <c r="E6189" t="s">
        <v>27226</v>
      </c>
      <c r="F6189" t="s">
        <v>4</v>
      </c>
      <c r="G6189" t="s">
        <v>15563</v>
      </c>
      <c r="H6189">
        <v>2014</v>
      </c>
      <c r="I6189" t="s">
        <v>203</v>
      </c>
      <c r="J6189" t="s">
        <v>241</v>
      </c>
      <c r="K6189" t="s">
        <v>1811</v>
      </c>
      <c r="L6189" t="s">
        <v>35664</v>
      </c>
    </row>
    <row r="6190" spans="1:12" x14ac:dyDescent="0.35">
      <c r="A6190" t="s">
        <v>15564</v>
      </c>
      <c r="B6190" t="s">
        <v>1</v>
      </c>
      <c r="C6190" t="s">
        <v>15565</v>
      </c>
      <c r="D6190" t="s">
        <v>41513</v>
      </c>
      <c r="E6190" t="s">
        <v>27227</v>
      </c>
      <c r="F6190" t="s">
        <v>4</v>
      </c>
      <c r="G6190" t="s">
        <v>7995</v>
      </c>
      <c r="H6190">
        <v>1997</v>
      </c>
      <c r="I6190" t="s">
        <v>6</v>
      </c>
      <c r="J6190" t="s">
        <v>964</v>
      </c>
      <c r="K6190" t="s">
        <v>411</v>
      </c>
      <c r="L6190" t="s">
        <v>35665</v>
      </c>
    </row>
    <row r="6191" spans="1:12" x14ac:dyDescent="0.35">
      <c r="A6191" t="s">
        <v>15566</v>
      </c>
      <c r="B6191" t="s">
        <v>1</v>
      </c>
      <c r="C6191" t="s">
        <v>15567</v>
      </c>
      <c r="D6191" t="s">
        <v>15568</v>
      </c>
      <c r="E6191" t="s">
        <v>27228</v>
      </c>
      <c r="F6191" t="s">
        <v>4</v>
      </c>
      <c r="G6191" t="s">
        <v>8751</v>
      </c>
      <c r="H6191">
        <v>2019</v>
      </c>
      <c r="I6191" t="s">
        <v>12</v>
      </c>
      <c r="J6191" t="s">
        <v>87</v>
      </c>
      <c r="K6191" t="s">
        <v>8109</v>
      </c>
      <c r="L6191" t="s">
        <v>35666</v>
      </c>
    </row>
    <row r="6192" spans="1:12" x14ac:dyDescent="0.35">
      <c r="A6192" t="s">
        <v>15569</v>
      </c>
      <c r="B6192" t="s">
        <v>1</v>
      </c>
      <c r="C6192" t="s">
        <v>40148</v>
      </c>
      <c r="D6192" t="s">
        <v>41514</v>
      </c>
      <c r="E6192" t="s">
        <v>27229</v>
      </c>
      <c r="F6192" t="s">
        <v>376</v>
      </c>
      <c r="G6192" t="s">
        <v>12746</v>
      </c>
      <c r="H6192">
        <v>2016</v>
      </c>
      <c r="I6192" t="s">
        <v>15013</v>
      </c>
      <c r="J6192" t="s">
        <v>713</v>
      </c>
      <c r="K6192" t="s">
        <v>162</v>
      </c>
      <c r="L6192" t="s">
        <v>35667</v>
      </c>
    </row>
    <row r="6193" spans="1:12" x14ac:dyDescent="0.35">
      <c r="A6193" t="s">
        <v>15570</v>
      </c>
      <c r="B6193" t="s">
        <v>1</v>
      </c>
      <c r="C6193" t="s">
        <v>15571</v>
      </c>
      <c r="D6193" t="s">
        <v>15572</v>
      </c>
      <c r="E6193" t="s">
        <v>27230</v>
      </c>
      <c r="F6193" t="s">
        <v>4</v>
      </c>
      <c r="G6193" t="s">
        <v>15573</v>
      </c>
      <c r="H6193">
        <v>2016</v>
      </c>
      <c r="I6193" t="s">
        <v>12</v>
      </c>
      <c r="J6193" t="s">
        <v>1203</v>
      </c>
      <c r="K6193" t="s">
        <v>325</v>
      </c>
      <c r="L6193" t="s">
        <v>35668</v>
      </c>
    </row>
    <row r="6194" spans="1:12" x14ac:dyDescent="0.35">
      <c r="A6194" t="s">
        <v>15574</v>
      </c>
      <c r="B6194" t="s">
        <v>1</v>
      </c>
      <c r="C6194" t="s">
        <v>15575</v>
      </c>
      <c r="D6194" t="s">
        <v>15576</v>
      </c>
      <c r="E6194" t="s">
        <v>27231</v>
      </c>
      <c r="F6194" t="s">
        <v>561</v>
      </c>
      <c r="G6194" t="s">
        <v>15577</v>
      </c>
      <c r="H6194">
        <v>2018</v>
      </c>
      <c r="I6194" t="s">
        <v>45</v>
      </c>
      <c r="J6194" t="s">
        <v>33</v>
      </c>
      <c r="K6194" t="s">
        <v>3881</v>
      </c>
      <c r="L6194" t="s">
        <v>35669</v>
      </c>
    </row>
    <row r="6195" spans="1:12" x14ac:dyDescent="0.35">
      <c r="A6195" t="s">
        <v>15578</v>
      </c>
      <c r="B6195" t="s">
        <v>1</v>
      </c>
      <c r="C6195" t="s">
        <v>15579</v>
      </c>
      <c r="D6195" t="s">
        <v>15580</v>
      </c>
      <c r="E6195" t="s">
        <v>27232</v>
      </c>
      <c r="F6195" t="s">
        <v>454</v>
      </c>
      <c r="G6195" t="s">
        <v>15581</v>
      </c>
      <c r="H6195">
        <v>2012</v>
      </c>
      <c r="I6195" t="s">
        <v>45</v>
      </c>
      <c r="J6195" t="s">
        <v>212</v>
      </c>
      <c r="K6195" t="s">
        <v>109</v>
      </c>
      <c r="L6195" t="s">
        <v>35670</v>
      </c>
    </row>
    <row r="6196" spans="1:12" x14ac:dyDescent="0.35">
      <c r="A6196" t="s">
        <v>15582</v>
      </c>
      <c r="B6196" t="s">
        <v>21821</v>
      </c>
      <c r="C6196" t="s">
        <v>15583</v>
      </c>
      <c r="D6196" t="s">
        <v>21820</v>
      </c>
      <c r="E6196" t="s">
        <v>27233</v>
      </c>
      <c r="F6196" t="s">
        <v>15584</v>
      </c>
      <c r="G6196" t="s">
        <v>13002</v>
      </c>
      <c r="H6196">
        <v>2016</v>
      </c>
      <c r="I6196" t="s">
        <v>152</v>
      </c>
      <c r="J6196" t="s">
        <v>18</v>
      </c>
      <c r="K6196" t="s">
        <v>12287</v>
      </c>
      <c r="L6196" t="s">
        <v>35671</v>
      </c>
    </row>
    <row r="6197" spans="1:12" x14ac:dyDescent="0.35">
      <c r="A6197" t="s">
        <v>15585</v>
      </c>
      <c r="B6197" t="s">
        <v>1</v>
      </c>
      <c r="C6197" t="s">
        <v>40149</v>
      </c>
      <c r="D6197" t="s">
        <v>41515</v>
      </c>
      <c r="E6197" t="s">
        <v>27234</v>
      </c>
      <c r="F6197" t="s">
        <v>44</v>
      </c>
      <c r="G6197" t="s">
        <v>15586</v>
      </c>
      <c r="H6197">
        <v>2014</v>
      </c>
      <c r="I6197" t="s">
        <v>45</v>
      </c>
      <c r="J6197" t="s">
        <v>238</v>
      </c>
      <c r="K6197" t="s">
        <v>79</v>
      </c>
      <c r="L6197" t="s">
        <v>35672</v>
      </c>
    </row>
    <row r="6198" spans="1:12" x14ac:dyDescent="0.35">
      <c r="A6198" t="s">
        <v>15587</v>
      </c>
      <c r="B6198" t="s">
        <v>1</v>
      </c>
      <c r="C6198" t="s">
        <v>15588</v>
      </c>
      <c r="D6198" t="s">
        <v>41516</v>
      </c>
      <c r="E6198" t="s">
        <v>27235</v>
      </c>
      <c r="F6198" t="s">
        <v>6242</v>
      </c>
      <c r="G6198" t="s">
        <v>15589</v>
      </c>
      <c r="H6198">
        <v>2016</v>
      </c>
      <c r="I6198" t="s">
        <v>45</v>
      </c>
      <c r="J6198" t="s">
        <v>229</v>
      </c>
      <c r="K6198" t="s">
        <v>2523</v>
      </c>
      <c r="L6198" t="s">
        <v>35673</v>
      </c>
    </row>
    <row r="6199" spans="1:12" x14ac:dyDescent="0.35">
      <c r="A6199" t="s">
        <v>15590</v>
      </c>
      <c r="B6199" t="s">
        <v>1</v>
      </c>
      <c r="C6199" t="s">
        <v>40150</v>
      </c>
      <c r="D6199" t="s">
        <v>15591</v>
      </c>
      <c r="E6199" t="s">
        <v>27236</v>
      </c>
      <c r="F6199" t="s">
        <v>44</v>
      </c>
      <c r="G6199" t="s">
        <v>15592</v>
      </c>
      <c r="H6199">
        <v>1994</v>
      </c>
      <c r="I6199" t="s">
        <v>69</v>
      </c>
      <c r="J6199" t="s">
        <v>2219</v>
      </c>
      <c r="K6199" t="s">
        <v>8</v>
      </c>
      <c r="L6199" t="s">
        <v>35674</v>
      </c>
    </row>
    <row r="6200" spans="1:12" x14ac:dyDescent="0.35">
      <c r="A6200" t="s">
        <v>15593</v>
      </c>
      <c r="B6200" t="s">
        <v>21821</v>
      </c>
      <c r="C6200" t="s">
        <v>15594</v>
      </c>
      <c r="D6200" t="s">
        <v>21820</v>
      </c>
      <c r="E6200" t="s">
        <v>21820</v>
      </c>
      <c r="F6200" t="s">
        <v>112</v>
      </c>
      <c r="G6200" t="s">
        <v>13502</v>
      </c>
      <c r="H6200">
        <v>2016</v>
      </c>
      <c r="I6200" t="s">
        <v>12</v>
      </c>
      <c r="J6200" t="s">
        <v>18</v>
      </c>
      <c r="K6200" t="s">
        <v>113</v>
      </c>
      <c r="L6200" t="s">
        <v>35675</v>
      </c>
    </row>
    <row r="6201" spans="1:12" x14ac:dyDescent="0.35">
      <c r="A6201" t="s">
        <v>15595</v>
      </c>
      <c r="B6201" t="s">
        <v>1</v>
      </c>
      <c r="C6201" t="s">
        <v>15596</v>
      </c>
      <c r="D6201" t="s">
        <v>41517</v>
      </c>
      <c r="E6201" t="s">
        <v>27237</v>
      </c>
      <c r="F6201" t="s">
        <v>15597</v>
      </c>
      <c r="G6201" t="s">
        <v>13344</v>
      </c>
      <c r="H6201">
        <v>2014</v>
      </c>
      <c r="I6201" t="s">
        <v>203</v>
      </c>
      <c r="J6201" t="s">
        <v>157</v>
      </c>
      <c r="K6201" t="s">
        <v>6779</v>
      </c>
      <c r="L6201" t="s">
        <v>35676</v>
      </c>
    </row>
    <row r="6202" spans="1:12" x14ac:dyDescent="0.35">
      <c r="A6202" t="s">
        <v>15598</v>
      </c>
      <c r="B6202" t="s">
        <v>1</v>
      </c>
      <c r="C6202" t="s">
        <v>40151</v>
      </c>
      <c r="D6202" t="s">
        <v>41518</v>
      </c>
      <c r="E6202" t="s">
        <v>27238</v>
      </c>
      <c r="F6202" t="s">
        <v>4</v>
      </c>
      <c r="G6202" t="s">
        <v>15599</v>
      </c>
      <c r="H6202">
        <v>2018</v>
      </c>
      <c r="I6202" t="s">
        <v>6</v>
      </c>
      <c r="J6202" t="s">
        <v>703</v>
      </c>
      <c r="K6202" t="s">
        <v>476</v>
      </c>
      <c r="L6202" t="s">
        <v>35677</v>
      </c>
    </row>
    <row r="6203" spans="1:12" x14ac:dyDescent="0.35">
      <c r="A6203" t="s">
        <v>15600</v>
      </c>
      <c r="B6203" t="s">
        <v>1</v>
      </c>
      <c r="C6203" t="s">
        <v>40152</v>
      </c>
      <c r="D6203" t="s">
        <v>15601</v>
      </c>
      <c r="E6203" t="s">
        <v>15602</v>
      </c>
      <c r="F6203" t="s">
        <v>15603</v>
      </c>
      <c r="G6203" t="s">
        <v>10825</v>
      </c>
      <c r="H6203">
        <v>2017</v>
      </c>
      <c r="I6203" t="s">
        <v>12</v>
      </c>
      <c r="J6203" t="s">
        <v>129</v>
      </c>
      <c r="K6203" t="s">
        <v>1403</v>
      </c>
      <c r="L6203" t="s">
        <v>35678</v>
      </c>
    </row>
    <row r="6204" spans="1:12" x14ac:dyDescent="0.35">
      <c r="A6204" t="s">
        <v>15604</v>
      </c>
      <c r="B6204" t="s">
        <v>1</v>
      </c>
      <c r="C6204" t="s">
        <v>15605</v>
      </c>
      <c r="D6204" t="s">
        <v>41078</v>
      </c>
      <c r="E6204" t="s">
        <v>27239</v>
      </c>
      <c r="F6204" t="s">
        <v>25</v>
      </c>
      <c r="G6204" t="s">
        <v>10066</v>
      </c>
      <c r="H6204">
        <v>2016</v>
      </c>
      <c r="I6204" t="s">
        <v>45</v>
      </c>
      <c r="J6204" t="s">
        <v>641</v>
      </c>
      <c r="K6204" t="s">
        <v>2427</v>
      </c>
      <c r="L6204" t="s">
        <v>35679</v>
      </c>
    </row>
    <row r="6205" spans="1:12" x14ac:dyDescent="0.35">
      <c r="A6205" t="s">
        <v>15606</v>
      </c>
      <c r="B6205" t="s">
        <v>1</v>
      </c>
      <c r="C6205" t="s">
        <v>40153</v>
      </c>
      <c r="D6205" t="s">
        <v>15607</v>
      </c>
      <c r="E6205" t="s">
        <v>27240</v>
      </c>
      <c r="F6205" t="s">
        <v>25</v>
      </c>
      <c r="G6205" t="s">
        <v>12238</v>
      </c>
      <c r="H6205">
        <v>2013</v>
      </c>
      <c r="I6205" t="s">
        <v>45</v>
      </c>
      <c r="J6205" t="s">
        <v>225</v>
      </c>
      <c r="K6205" t="s">
        <v>40</v>
      </c>
      <c r="L6205" t="s">
        <v>35680</v>
      </c>
    </row>
    <row r="6206" spans="1:12" x14ac:dyDescent="0.35">
      <c r="A6206" t="s">
        <v>15608</v>
      </c>
      <c r="B6206" t="s">
        <v>1</v>
      </c>
      <c r="C6206" t="s">
        <v>40154</v>
      </c>
      <c r="D6206" t="s">
        <v>41519</v>
      </c>
      <c r="E6206" t="s">
        <v>27241</v>
      </c>
      <c r="F6206" t="s">
        <v>95</v>
      </c>
      <c r="G6206" t="s">
        <v>12404</v>
      </c>
      <c r="H6206">
        <v>2005</v>
      </c>
      <c r="I6206" t="s">
        <v>45</v>
      </c>
      <c r="J6206" t="s">
        <v>627</v>
      </c>
      <c r="K6206" t="s">
        <v>64</v>
      </c>
      <c r="L6206" t="s">
        <v>35681</v>
      </c>
    </row>
    <row r="6207" spans="1:12" x14ac:dyDescent="0.35">
      <c r="A6207" t="s">
        <v>15609</v>
      </c>
      <c r="B6207" t="s">
        <v>1</v>
      </c>
      <c r="C6207" t="s">
        <v>15610</v>
      </c>
      <c r="D6207" t="s">
        <v>41520</v>
      </c>
      <c r="E6207" t="s">
        <v>27242</v>
      </c>
      <c r="F6207" t="s">
        <v>15611</v>
      </c>
      <c r="G6207" t="s">
        <v>10759</v>
      </c>
      <c r="H6207">
        <v>2006</v>
      </c>
      <c r="I6207" t="s">
        <v>203</v>
      </c>
      <c r="J6207" t="s">
        <v>415</v>
      </c>
      <c r="K6207" t="s">
        <v>662</v>
      </c>
      <c r="L6207" t="s">
        <v>35682</v>
      </c>
    </row>
    <row r="6208" spans="1:12" x14ac:dyDescent="0.35">
      <c r="A6208" t="s">
        <v>15612</v>
      </c>
      <c r="B6208" t="s">
        <v>1</v>
      </c>
      <c r="C6208" t="s">
        <v>15613</v>
      </c>
      <c r="D6208" t="s">
        <v>15614</v>
      </c>
      <c r="E6208" t="s">
        <v>21820</v>
      </c>
      <c r="F6208" t="s">
        <v>25</v>
      </c>
      <c r="G6208" t="s">
        <v>12670</v>
      </c>
      <c r="H6208">
        <v>2016</v>
      </c>
      <c r="I6208" t="s">
        <v>12</v>
      </c>
      <c r="J6208" t="s">
        <v>105</v>
      </c>
      <c r="K6208" t="s">
        <v>79</v>
      </c>
      <c r="L6208" t="s">
        <v>35683</v>
      </c>
    </row>
    <row r="6209" spans="1:12" x14ac:dyDescent="0.35">
      <c r="A6209" t="s">
        <v>15615</v>
      </c>
      <c r="B6209" t="s">
        <v>1</v>
      </c>
      <c r="C6209" t="s">
        <v>15616</v>
      </c>
      <c r="D6209" t="s">
        <v>41521</v>
      </c>
      <c r="E6209" t="s">
        <v>27243</v>
      </c>
      <c r="F6209" t="s">
        <v>989</v>
      </c>
      <c r="G6209" t="s">
        <v>14219</v>
      </c>
      <c r="H6209">
        <v>2016</v>
      </c>
      <c r="I6209" t="s">
        <v>15013</v>
      </c>
      <c r="J6209" t="s">
        <v>244</v>
      </c>
      <c r="K6209" t="s">
        <v>297</v>
      </c>
      <c r="L6209" t="s">
        <v>35684</v>
      </c>
    </row>
    <row r="6210" spans="1:12" x14ac:dyDescent="0.35">
      <c r="A6210" t="s">
        <v>15617</v>
      </c>
      <c r="B6210" t="s">
        <v>1</v>
      </c>
      <c r="C6210" t="s">
        <v>15618</v>
      </c>
      <c r="D6210" t="s">
        <v>15619</v>
      </c>
      <c r="E6210" t="s">
        <v>27244</v>
      </c>
      <c r="F6210" t="s">
        <v>561</v>
      </c>
      <c r="G6210" t="s">
        <v>15620</v>
      </c>
      <c r="H6210">
        <v>2014</v>
      </c>
      <c r="I6210" t="s">
        <v>15013</v>
      </c>
      <c r="J6210" t="s">
        <v>336</v>
      </c>
      <c r="K6210" t="s">
        <v>8773</v>
      </c>
      <c r="L6210" t="s">
        <v>35685</v>
      </c>
    </row>
    <row r="6211" spans="1:12" x14ac:dyDescent="0.35">
      <c r="A6211" t="s">
        <v>15621</v>
      </c>
      <c r="B6211" t="s">
        <v>1</v>
      </c>
      <c r="C6211" t="s">
        <v>15622</v>
      </c>
      <c r="D6211" t="s">
        <v>15623</v>
      </c>
      <c r="E6211" t="s">
        <v>27245</v>
      </c>
      <c r="F6211" t="s">
        <v>4</v>
      </c>
      <c r="G6211" t="s">
        <v>10094</v>
      </c>
      <c r="H6211">
        <v>2019</v>
      </c>
      <c r="I6211" t="s">
        <v>12</v>
      </c>
      <c r="J6211" t="s">
        <v>129</v>
      </c>
      <c r="K6211" t="s">
        <v>1144</v>
      </c>
      <c r="L6211" t="s">
        <v>35686</v>
      </c>
    </row>
    <row r="6212" spans="1:12" x14ac:dyDescent="0.35">
      <c r="A6212" t="s">
        <v>15624</v>
      </c>
      <c r="B6212" t="s">
        <v>1</v>
      </c>
      <c r="C6212" t="s">
        <v>15625</v>
      </c>
      <c r="D6212" t="s">
        <v>15626</v>
      </c>
      <c r="E6212" t="s">
        <v>27246</v>
      </c>
      <c r="F6212" t="s">
        <v>15627</v>
      </c>
      <c r="G6212" t="s">
        <v>15599</v>
      </c>
      <c r="H6212">
        <v>2015</v>
      </c>
      <c r="I6212" t="s">
        <v>203</v>
      </c>
      <c r="J6212" t="s">
        <v>7</v>
      </c>
      <c r="K6212" t="s">
        <v>213</v>
      </c>
      <c r="L6212" t="s">
        <v>35687</v>
      </c>
    </row>
    <row r="6213" spans="1:12" x14ac:dyDescent="0.35">
      <c r="A6213" t="s">
        <v>15628</v>
      </c>
      <c r="B6213" t="s">
        <v>1</v>
      </c>
      <c r="C6213" t="s">
        <v>15629</v>
      </c>
      <c r="D6213" t="s">
        <v>8226</v>
      </c>
      <c r="E6213" t="s">
        <v>27247</v>
      </c>
      <c r="F6213" t="s">
        <v>4</v>
      </c>
      <c r="G6213" t="s">
        <v>8969</v>
      </c>
      <c r="H6213">
        <v>1995</v>
      </c>
      <c r="I6213" t="s">
        <v>203</v>
      </c>
      <c r="J6213" t="s">
        <v>405</v>
      </c>
      <c r="K6213" t="s">
        <v>495</v>
      </c>
      <c r="L6213" t="s">
        <v>35688</v>
      </c>
    </row>
    <row r="6214" spans="1:12" x14ac:dyDescent="0.35">
      <c r="A6214" t="s">
        <v>15630</v>
      </c>
      <c r="B6214" t="s">
        <v>1</v>
      </c>
      <c r="C6214" t="s">
        <v>15631</v>
      </c>
      <c r="D6214" t="s">
        <v>8226</v>
      </c>
      <c r="E6214" t="s">
        <v>27248</v>
      </c>
      <c r="F6214" t="s">
        <v>4</v>
      </c>
      <c r="G6214" t="s">
        <v>8969</v>
      </c>
      <c r="H6214">
        <v>2003</v>
      </c>
      <c r="I6214" t="s">
        <v>203</v>
      </c>
      <c r="J6214" t="s">
        <v>117</v>
      </c>
      <c r="K6214" t="s">
        <v>495</v>
      </c>
      <c r="L6214" t="s">
        <v>35689</v>
      </c>
    </row>
    <row r="6215" spans="1:12" x14ac:dyDescent="0.35">
      <c r="A6215" t="s">
        <v>15632</v>
      </c>
      <c r="B6215" t="s">
        <v>21821</v>
      </c>
      <c r="C6215" t="s">
        <v>15633</v>
      </c>
      <c r="D6215" t="s">
        <v>21820</v>
      </c>
      <c r="E6215" t="s">
        <v>27249</v>
      </c>
      <c r="F6215" t="s">
        <v>44</v>
      </c>
      <c r="G6215" t="s">
        <v>15634</v>
      </c>
      <c r="H6215">
        <v>2014</v>
      </c>
      <c r="I6215" t="s">
        <v>12</v>
      </c>
      <c r="J6215" t="s">
        <v>145</v>
      </c>
      <c r="K6215" t="s">
        <v>10856</v>
      </c>
      <c r="L6215" t="s">
        <v>35690</v>
      </c>
    </row>
    <row r="6216" spans="1:12" x14ac:dyDescent="0.35">
      <c r="A6216" t="s">
        <v>15635</v>
      </c>
      <c r="B6216" t="s">
        <v>1</v>
      </c>
      <c r="C6216" t="s">
        <v>15636</v>
      </c>
      <c r="D6216" t="s">
        <v>15637</v>
      </c>
      <c r="E6216" t="s">
        <v>27250</v>
      </c>
      <c r="F6216" t="s">
        <v>8457</v>
      </c>
      <c r="G6216" t="s">
        <v>15638</v>
      </c>
      <c r="H6216">
        <v>2017</v>
      </c>
      <c r="I6216" t="s">
        <v>12</v>
      </c>
      <c r="J6216" t="s">
        <v>253</v>
      </c>
      <c r="K6216" t="s">
        <v>88</v>
      </c>
      <c r="L6216" t="s">
        <v>35691</v>
      </c>
    </row>
    <row r="6217" spans="1:12" x14ac:dyDescent="0.35">
      <c r="A6217" t="s">
        <v>15639</v>
      </c>
      <c r="B6217" t="s">
        <v>1</v>
      </c>
      <c r="C6217" t="s">
        <v>15640</v>
      </c>
      <c r="D6217" t="s">
        <v>15641</v>
      </c>
      <c r="E6217" t="s">
        <v>27251</v>
      </c>
      <c r="F6217" t="s">
        <v>454</v>
      </c>
      <c r="G6217" t="s">
        <v>15642</v>
      </c>
      <c r="H6217">
        <v>2016</v>
      </c>
      <c r="I6217" t="s">
        <v>12</v>
      </c>
      <c r="J6217" t="s">
        <v>253</v>
      </c>
      <c r="K6217" t="s">
        <v>353</v>
      </c>
      <c r="L6217" t="s">
        <v>35692</v>
      </c>
    </row>
    <row r="6218" spans="1:12" x14ac:dyDescent="0.35">
      <c r="A6218" t="s">
        <v>15643</v>
      </c>
      <c r="B6218" t="s">
        <v>21821</v>
      </c>
      <c r="C6218" t="s">
        <v>15644</v>
      </c>
      <c r="D6218" t="s">
        <v>21820</v>
      </c>
      <c r="E6218" t="s">
        <v>27252</v>
      </c>
      <c r="F6218" t="s">
        <v>25</v>
      </c>
      <c r="G6218" t="s">
        <v>13960</v>
      </c>
      <c r="H6218">
        <v>2013</v>
      </c>
      <c r="I6218" t="s">
        <v>45</v>
      </c>
      <c r="J6218" t="s">
        <v>18</v>
      </c>
      <c r="K6218" t="s">
        <v>218</v>
      </c>
      <c r="L6218" t="s">
        <v>35693</v>
      </c>
    </row>
    <row r="6219" spans="1:12" x14ac:dyDescent="0.35">
      <c r="A6219" t="s">
        <v>15645</v>
      </c>
      <c r="B6219" t="s">
        <v>1</v>
      </c>
      <c r="C6219" t="s">
        <v>15646</v>
      </c>
      <c r="D6219" t="s">
        <v>41522</v>
      </c>
      <c r="E6219" t="s">
        <v>27253</v>
      </c>
      <c r="F6219" t="s">
        <v>25</v>
      </c>
      <c r="G6219" t="s">
        <v>12892</v>
      </c>
      <c r="H6219">
        <v>2006</v>
      </c>
      <c r="I6219" t="s">
        <v>45</v>
      </c>
      <c r="J6219" t="s">
        <v>33</v>
      </c>
      <c r="K6219" t="s">
        <v>64</v>
      </c>
      <c r="L6219" t="s">
        <v>35694</v>
      </c>
    </row>
    <row r="6220" spans="1:12" x14ac:dyDescent="0.35">
      <c r="A6220" t="s">
        <v>15647</v>
      </c>
      <c r="B6220" t="s">
        <v>1</v>
      </c>
      <c r="C6220" t="s">
        <v>15648</v>
      </c>
      <c r="D6220" t="s">
        <v>15649</v>
      </c>
      <c r="E6220" t="s">
        <v>27254</v>
      </c>
      <c r="F6220" t="s">
        <v>4</v>
      </c>
      <c r="G6220" t="s">
        <v>7320</v>
      </c>
      <c r="H6220">
        <v>2019</v>
      </c>
      <c r="I6220" t="s">
        <v>45</v>
      </c>
      <c r="J6220" t="s">
        <v>373</v>
      </c>
      <c r="K6220" t="s">
        <v>406</v>
      </c>
      <c r="L6220" t="s">
        <v>35695</v>
      </c>
    </row>
    <row r="6221" spans="1:12" x14ac:dyDescent="0.35">
      <c r="A6221" t="s">
        <v>15650</v>
      </c>
      <c r="B6221" t="s">
        <v>21821</v>
      </c>
      <c r="C6221" t="s">
        <v>15651</v>
      </c>
      <c r="D6221" t="s">
        <v>21820</v>
      </c>
      <c r="E6221" t="s">
        <v>27255</v>
      </c>
      <c r="F6221" t="s">
        <v>6242</v>
      </c>
      <c r="G6221" t="s">
        <v>13960</v>
      </c>
      <c r="H6221">
        <v>2016</v>
      </c>
      <c r="I6221" t="s">
        <v>12</v>
      </c>
      <c r="J6221" t="s">
        <v>18</v>
      </c>
      <c r="K6221" t="s">
        <v>672</v>
      </c>
      <c r="L6221" t="s">
        <v>35696</v>
      </c>
    </row>
    <row r="6222" spans="1:12" x14ac:dyDescent="0.35">
      <c r="A6222" t="s">
        <v>15652</v>
      </c>
      <c r="B6222" t="s">
        <v>1</v>
      </c>
      <c r="C6222" t="s">
        <v>15653</v>
      </c>
      <c r="D6222" t="s">
        <v>15654</v>
      </c>
      <c r="E6222" t="s">
        <v>27256</v>
      </c>
      <c r="F6222" t="s">
        <v>4</v>
      </c>
      <c r="G6222" t="s">
        <v>12524</v>
      </c>
      <c r="H6222">
        <v>1995</v>
      </c>
      <c r="I6222" t="s">
        <v>387</v>
      </c>
      <c r="J6222" t="s">
        <v>861</v>
      </c>
      <c r="K6222" t="s">
        <v>388</v>
      </c>
      <c r="L6222" t="s">
        <v>35697</v>
      </c>
    </row>
    <row r="6223" spans="1:12" x14ac:dyDescent="0.35">
      <c r="A6223" t="s">
        <v>15655</v>
      </c>
      <c r="B6223" t="s">
        <v>1</v>
      </c>
      <c r="C6223" t="s">
        <v>40155</v>
      </c>
      <c r="D6223" t="s">
        <v>15656</v>
      </c>
      <c r="E6223" t="s">
        <v>27257</v>
      </c>
      <c r="F6223" t="s">
        <v>4</v>
      </c>
      <c r="G6223" t="s">
        <v>12524</v>
      </c>
      <c r="H6223">
        <v>2001</v>
      </c>
      <c r="I6223" t="s">
        <v>387</v>
      </c>
      <c r="J6223" t="s">
        <v>2982</v>
      </c>
      <c r="K6223" t="s">
        <v>34</v>
      </c>
      <c r="L6223" t="s">
        <v>35698</v>
      </c>
    </row>
    <row r="6224" spans="1:12" x14ac:dyDescent="0.35">
      <c r="A6224" t="s">
        <v>15657</v>
      </c>
      <c r="B6224" t="s">
        <v>1</v>
      </c>
      <c r="C6224" t="s">
        <v>40156</v>
      </c>
      <c r="D6224" t="s">
        <v>15656</v>
      </c>
      <c r="E6224" t="s">
        <v>27258</v>
      </c>
      <c r="F6224" t="s">
        <v>4</v>
      </c>
      <c r="G6224" t="s">
        <v>12524</v>
      </c>
      <c r="H6224">
        <v>2004</v>
      </c>
      <c r="I6224" t="s">
        <v>387</v>
      </c>
      <c r="J6224" t="s">
        <v>861</v>
      </c>
      <c r="K6224" t="s">
        <v>34</v>
      </c>
      <c r="L6224" t="s">
        <v>35699</v>
      </c>
    </row>
    <row r="6225" spans="1:12" x14ac:dyDescent="0.35">
      <c r="A6225" t="s">
        <v>15658</v>
      </c>
      <c r="B6225" t="s">
        <v>1</v>
      </c>
      <c r="C6225" t="s">
        <v>15659</v>
      </c>
      <c r="D6225" t="s">
        <v>15660</v>
      </c>
      <c r="E6225" t="s">
        <v>27259</v>
      </c>
      <c r="F6225" t="s">
        <v>9140</v>
      </c>
      <c r="G6225" t="s">
        <v>12670</v>
      </c>
      <c r="H6225">
        <v>2017</v>
      </c>
      <c r="I6225" t="s">
        <v>12</v>
      </c>
      <c r="J6225" t="s">
        <v>2785</v>
      </c>
      <c r="K6225" t="s">
        <v>1537</v>
      </c>
      <c r="L6225" t="s">
        <v>35700</v>
      </c>
    </row>
    <row r="6226" spans="1:12" x14ac:dyDescent="0.35">
      <c r="A6226" t="s">
        <v>15661</v>
      </c>
      <c r="B6226" t="s">
        <v>1</v>
      </c>
      <c r="C6226" t="s">
        <v>15662</v>
      </c>
      <c r="D6226" t="s">
        <v>2808</v>
      </c>
      <c r="E6226" t="s">
        <v>27260</v>
      </c>
      <c r="F6226" t="s">
        <v>95</v>
      </c>
      <c r="G6226" t="s">
        <v>14047</v>
      </c>
      <c r="H6226">
        <v>2015</v>
      </c>
      <c r="I6226" t="s">
        <v>45</v>
      </c>
      <c r="J6226" t="s">
        <v>123</v>
      </c>
      <c r="K6226" t="s">
        <v>109</v>
      </c>
      <c r="L6226" t="s">
        <v>35701</v>
      </c>
    </row>
    <row r="6227" spans="1:12" x14ac:dyDescent="0.35">
      <c r="A6227" t="s">
        <v>15663</v>
      </c>
      <c r="B6227" t="s">
        <v>1</v>
      </c>
      <c r="C6227" t="s">
        <v>15664</v>
      </c>
      <c r="D6227" t="s">
        <v>41523</v>
      </c>
      <c r="E6227" t="s">
        <v>27261</v>
      </c>
      <c r="F6227" t="s">
        <v>4</v>
      </c>
      <c r="G6227" t="s">
        <v>10066</v>
      </c>
      <c r="H6227">
        <v>2017</v>
      </c>
      <c r="I6227" t="s">
        <v>203</v>
      </c>
      <c r="J6227" t="s">
        <v>87</v>
      </c>
      <c r="K6227" t="s">
        <v>425</v>
      </c>
      <c r="L6227" t="s">
        <v>35702</v>
      </c>
    </row>
    <row r="6228" spans="1:12" x14ac:dyDescent="0.35">
      <c r="A6228" t="s">
        <v>15665</v>
      </c>
      <c r="B6228" t="s">
        <v>1</v>
      </c>
      <c r="C6228" t="s">
        <v>15666</v>
      </c>
      <c r="D6228" t="s">
        <v>41524</v>
      </c>
      <c r="E6228" t="s">
        <v>27262</v>
      </c>
      <c r="F6228" t="s">
        <v>4</v>
      </c>
      <c r="G6228" t="s">
        <v>14698</v>
      </c>
      <c r="H6228">
        <v>2015</v>
      </c>
      <c r="I6228" t="s">
        <v>15013</v>
      </c>
      <c r="J6228" t="s">
        <v>244</v>
      </c>
      <c r="K6228" t="s">
        <v>4142</v>
      </c>
      <c r="L6228" t="s">
        <v>35703</v>
      </c>
    </row>
    <row r="6229" spans="1:12" x14ac:dyDescent="0.35">
      <c r="A6229" t="s">
        <v>15667</v>
      </c>
      <c r="B6229" t="s">
        <v>1</v>
      </c>
      <c r="C6229" t="s">
        <v>15668</v>
      </c>
      <c r="D6229" t="s">
        <v>15669</v>
      </c>
      <c r="E6229" t="s">
        <v>27263</v>
      </c>
      <c r="F6229" t="s">
        <v>1359</v>
      </c>
      <c r="G6229" t="s">
        <v>12049</v>
      </c>
      <c r="H6229">
        <v>2010</v>
      </c>
      <c r="I6229" t="s">
        <v>12</v>
      </c>
      <c r="J6229" t="s">
        <v>212</v>
      </c>
      <c r="K6229" t="s">
        <v>542</v>
      </c>
      <c r="L6229" t="s">
        <v>35704</v>
      </c>
    </row>
    <row r="6230" spans="1:12" x14ac:dyDescent="0.35">
      <c r="A6230" t="s">
        <v>15670</v>
      </c>
      <c r="B6230" t="s">
        <v>21821</v>
      </c>
      <c r="C6230" t="s">
        <v>15671</v>
      </c>
      <c r="D6230" t="s">
        <v>21820</v>
      </c>
      <c r="E6230" t="s">
        <v>27264</v>
      </c>
      <c r="F6230" t="s">
        <v>21820</v>
      </c>
      <c r="G6230" t="s">
        <v>15672</v>
      </c>
      <c r="H6230">
        <v>2016</v>
      </c>
      <c r="I6230" t="s">
        <v>12</v>
      </c>
      <c r="J6230" t="s">
        <v>18</v>
      </c>
      <c r="K6230" t="s">
        <v>26</v>
      </c>
      <c r="L6230" t="s">
        <v>35705</v>
      </c>
    </row>
    <row r="6231" spans="1:12" x14ac:dyDescent="0.35">
      <c r="A6231" t="s">
        <v>15673</v>
      </c>
      <c r="B6231" t="s">
        <v>1</v>
      </c>
      <c r="C6231" t="s">
        <v>15674</v>
      </c>
      <c r="D6231" t="s">
        <v>15675</v>
      </c>
      <c r="E6231" t="s">
        <v>27265</v>
      </c>
      <c r="F6231" t="s">
        <v>1359</v>
      </c>
      <c r="G6231" t="s">
        <v>11751</v>
      </c>
      <c r="H6231">
        <v>2002</v>
      </c>
      <c r="I6231" t="s">
        <v>12</v>
      </c>
      <c r="J6231" t="s">
        <v>633</v>
      </c>
      <c r="K6231" t="s">
        <v>64</v>
      </c>
      <c r="L6231" t="s">
        <v>35706</v>
      </c>
    </row>
    <row r="6232" spans="1:12" x14ac:dyDescent="0.35">
      <c r="A6232" t="s">
        <v>15676</v>
      </c>
      <c r="B6232" t="s">
        <v>1</v>
      </c>
      <c r="C6232" t="s">
        <v>40157</v>
      </c>
      <c r="D6232" t="s">
        <v>15677</v>
      </c>
      <c r="E6232" t="s">
        <v>27266</v>
      </c>
      <c r="F6232" t="s">
        <v>1359</v>
      </c>
      <c r="G6232" t="s">
        <v>15581</v>
      </c>
      <c r="H6232">
        <v>2009</v>
      </c>
      <c r="I6232" t="s">
        <v>45</v>
      </c>
      <c r="J6232" t="s">
        <v>1661</v>
      </c>
      <c r="K6232" t="s">
        <v>109</v>
      </c>
      <c r="L6232" t="s">
        <v>35707</v>
      </c>
    </row>
    <row r="6233" spans="1:12" x14ac:dyDescent="0.35">
      <c r="A6233" t="s">
        <v>15678</v>
      </c>
      <c r="B6233" t="s">
        <v>1</v>
      </c>
      <c r="C6233" t="s">
        <v>40158</v>
      </c>
      <c r="D6233" t="s">
        <v>15679</v>
      </c>
      <c r="E6233" t="s">
        <v>27267</v>
      </c>
      <c r="F6233" t="s">
        <v>395</v>
      </c>
      <c r="G6233" t="s">
        <v>11823</v>
      </c>
      <c r="H6233">
        <v>2015</v>
      </c>
      <c r="I6233" t="s">
        <v>12</v>
      </c>
      <c r="J6233" t="s">
        <v>212</v>
      </c>
      <c r="K6233" t="s">
        <v>268</v>
      </c>
      <c r="L6233" t="s">
        <v>35708</v>
      </c>
    </row>
    <row r="6234" spans="1:12" x14ac:dyDescent="0.35">
      <c r="A6234" t="s">
        <v>15680</v>
      </c>
      <c r="B6234" t="s">
        <v>1</v>
      </c>
      <c r="C6234" t="s">
        <v>15681</v>
      </c>
      <c r="D6234" t="s">
        <v>15682</v>
      </c>
      <c r="E6234" t="s">
        <v>27268</v>
      </c>
      <c r="F6234" t="s">
        <v>25</v>
      </c>
      <c r="G6234" t="s">
        <v>8048</v>
      </c>
      <c r="H6234">
        <v>2009</v>
      </c>
      <c r="I6234" t="s">
        <v>45</v>
      </c>
      <c r="J6234" t="s">
        <v>244</v>
      </c>
      <c r="K6234" t="s">
        <v>64</v>
      </c>
      <c r="L6234" t="s">
        <v>35709</v>
      </c>
    </row>
    <row r="6235" spans="1:12" x14ac:dyDescent="0.35">
      <c r="A6235" t="s">
        <v>15683</v>
      </c>
      <c r="B6235" t="s">
        <v>1</v>
      </c>
      <c r="C6235" t="s">
        <v>15684</v>
      </c>
      <c r="D6235" t="s">
        <v>15685</v>
      </c>
      <c r="E6235" t="s">
        <v>21820</v>
      </c>
      <c r="F6235" t="s">
        <v>15686</v>
      </c>
      <c r="G6235" t="s">
        <v>13450</v>
      </c>
      <c r="H6235">
        <v>2017</v>
      </c>
      <c r="I6235" t="s">
        <v>12</v>
      </c>
      <c r="J6235" t="s">
        <v>552</v>
      </c>
      <c r="K6235" t="s">
        <v>79</v>
      </c>
      <c r="L6235" t="s">
        <v>35710</v>
      </c>
    </row>
    <row r="6236" spans="1:12" x14ac:dyDescent="0.35">
      <c r="A6236" t="s">
        <v>15687</v>
      </c>
      <c r="B6236" t="s">
        <v>1</v>
      </c>
      <c r="C6236" t="s">
        <v>40159</v>
      </c>
      <c r="D6236" t="s">
        <v>6155</v>
      </c>
      <c r="E6236" t="s">
        <v>27269</v>
      </c>
      <c r="F6236" t="s">
        <v>4</v>
      </c>
      <c r="G6236" t="s">
        <v>13243</v>
      </c>
      <c r="H6236">
        <v>2013</v>
      </c>
      <c r="I6236" t="s">
        <v>104</v>
      </c>
      <c r="J6236" t="s">
        <v>1311</v>
      </c>
      <c r="K6236" t="s">
        <v>34</v>
      </c>
      <c r="L6236" t="s">
        <v>35711</v>
      </c>
    </row>
    <row r="6237" spans="1:12" x14ac:dyDescent="0.35">
      <c r="A6237" t="s">
        <v>15688</v>
      </c>
      <c r="B6237" t="s">
        <v>1</v>
      </c>
      <c r="C6237" t="s">
        <v>15689</v>
      </c>
      <c r="D6237" t="s">
        <v>15690</v>
      </c>
      <c r="E6237" t="s">
        <v>27270</v>
      </c>
      <c r="F6237" t="s">
        <v>4</v>
      </c>
      <c r="G6237" t="s">
        <v>13243</v>
      </c>
      <c r="H6237">
        <v>2010</v>
      </c>
      <c r="I6237" t="s">
        <v>104</v>
      </c>
      <c r="J6237" t="s">
        <v>1311</v>
      </c>
      <c r="K6237" t="s">
        <v>34</v>
      </c>
      <c r="L6237" t="s">
        <v>35712</v>
      </c>
    </row>
    <row r="6238" spans="1:12" x14ac:dyDescent="0.35">
      <c r="A6238" t="s">
        <v>15691</v>
      </c>
      <c r="B6238" t="s">
        <v>1</v>
      </c>
      <c r="C6238" t="s">
        <v>15692</v>
      </c>
      <c r="D6238" t="s">
        <v>15693</v>
      </c>
      <c r="E6238" t="s">
        <v>27271</v>
      </c>
      <c r="F6238" t="s">
        <v>4</v>
      </c>
      <c r="G6238" t="s">
        <v>13243</v>
      </c>
      <c r="H6238">
        <v>2015</v>
      </c>
      <c r="I6238" t="s">
        <v>104</v>
      </c>
      <c r="J6238" t="s">
        <v>1311</v>
      </c>
      <c r="K6238" t="s">
        <v>34</v>
      </c>
      <c r="L6238" t="s">
        <v>35713</v>
      </c>
    </row>
    <row r="6239" spans="1:12" x14ac:dyDescent="0.35">
      <c r="A6239" t="s">
        <v>15694</v>
      </c>
      <c r="B6239" t="s">
        <v>1</v>
      </c>
      <c r="C6239" t="s">
        <v>40160</v>
      </c>
      <c r="D6239" t="s">
        <v>41403</v>
      </c>
      <c r="E6239" t="s">
        <v>27272</v>
      </c>
      <c r="F6239" t="s">
        <v>4</v>
      </c>
      <c r="G6239" t="s">
        <v>13243</v>
      </c>
      <c r="H6239">
        <v>2015</v>
      </c>
      <c r="I6239" t="s">
        <v>104</v>
      </c>
      <c r="J6239" t="s">
        <v>253</v>
      </c>
      <c r="K6239" t="s">
        <v>34</v>
      </c>
      <c r="L6239" t="s">
        <v>35714</v>
      </c>
    </row>
    <row r="6240" spans="1:12" x14ac:dyDescent="0.35">
      <c r="A6240" t="s">
        <v>15695</v>
      </c>
      <c r="B6240" t="s">
        <v>1</v>
      </c>
      <c r="C6240" t="s">
        <v>15696</v>
      </c>
      <c r="D6240" t="s">
        <v>41525</v>
      </c>
      <c r="E6240" t="s">
        <v>27273</v>
      </c>
      <c r="F6240" t="s">
        <v>4</v>
      </c>
      <c r="G6240" t="s">
        <v>13243</v>
      </c>
      <c r="H6240">
        <v>2016</v>
      </c>
      <c r="I6240" t="s">
        <v>104</v>
      </c>
      <c r="J6240" t="s">
        <v>3030</v>
      </c>
      <c r="K6240" t="s">
        <v>34</v>
      </c>
      <c r="L6240" t="s">
        <v>35715</v>
      </c>
    </row>
    <row r="6241" spans="1:12" x14ac:dyDescent="0.35">
      <c r="A6241" t="s">
        <v>15697</v>
      </c>
      <c r="B6241" t="s">
        <v>1</v>
      </c>
      <c r="C6241" t="s">
        <v>40161</v>
      </c>
      <c r="D6241" t="s">
        <v>15698</v>
      </c>
      <c r="E6241" t="s">
        <v>27274</v>
      </c>
      <c r="F6241" t="s">
        <v>4</v>
      </c>
      <c r="G6241" t="s">
        <v>13243</v>
      </c>
      <c r="H6241">
        <v>2010</v>
      </c>
      <c r="I6241" t="s">
        <v>152</v>
      </c>
      <c r="J6241" t="s">
        <v>2228</v>
      </c>
      <c r="K6241" t="s">
        <v>34</v>
      </c>
      <c r="L6241" t="s">
        <v>35716</v>
      </c>
    </row>
    <row r="6242" spans="1:12" x14ac:dyDescent="0.35">
      <c r="A6242" t="s">
        <v>15699</v>
      </c>
      <c r="B6242" t="s">
        <v>1</v>
      </c>
      <c r="C6242" t="s">
        <v>40162</v>
      </c>
      <c r="D6242" t="s">
        <v>15700</v>
      </c>
      <c r="E6242" t="s">
        <v>27275</v>
      </c>
      <c r="F6242" t="s">
        <v>454</v>
      </c>
      <c r="G6242" t="s">
        <v>13243</v>
      </c>
      <c r="H6242">
        <v>2011</v>
      </c>
      <c r="I6242" t="s">
        <v>104</v>
      </c>
      <c r="J6242" t="s">
        <v>365</v>
      </c>
      <c r="K6242" t="s">
        <v>34</v>
      </c>
      <c r="L6242" t="s">
        <v>35717</v>
      </c>
    </row>
    <row r="6243" spans="1:12" x14ac:dyDescent="0.35">
      <c r="A6243" t="s">
        <v>15701</v>
      </c>
      <c r="B6243" t="s">
        <v>1</v>
      </c>
      <c r="C6243" t="s">
        <v>40163</v>
      </c>
      <c r="D6243" t="s">
        <v>5540</v>
      </c>
      <c r="E6243" t="s">
        <v>27276</v>
      </c>
      <c r="F6243" t="s">
        <v>454</v>
      </c>
      <c r="G6243" t="s">
        <v>13243</v>
      </c>
      <c r="H6243">
        <v>2016</v>
      </c>
      <c r="I6243" t="s">
        <v>104</v>
      </c>
      <c r="J6243" t="s">
        <v>2982</v>
      </c>
      <c r="K6243" t="s">
        <v>34</v>
      </c>
      <c r="L6243" t="s">
        <v>35718</v>
      </c>
    </row>
    <row r="6244" spans="1:12" x14ac:dyDescent="0.35">
      <c r="A6244" t="s">
        <v>15702</v>
      </c>
      <c r="B6244" t="s">
        <v>1</v>
      </c>
      <c r="C6244" t="s">
        <v>40164</v>
      </c>
      <c r="D6244" t="s">
        <v>15700</v>
      </c>
      <c r="E6244" t="s">
        <v>27277</v>
      </c>
      <c r="F6244" t="s">
        <v>4</v>
      </c>
      <c r="G6244" t="s">
        <v>13243</v>
      </c>
      <c r="H6244">
        <v>2012</v>
      </c>
      <c r="I6244" t="s">
        <v>104</v>
      </c>
      <c r="J6244" t="s">
        <v>2982</v>
      </c>
      <c r="K6244" t="s">
        <v>34</v>
      </c>
      <c r="L6244" t="s">
        <v>35719</v>
      </c>
    </row>
    <row r="6245" spans="1:12" x14ac:dyDescent="0.35">
      <c r="A6245" t="s">
        <v>15703</v>
      </c>
      <c r="B6245" t="s">
        <v>1</v>
      </c>
      <c r="C6245" t="s">
        <v>40165</v>
      </c>
      <c r="D6245" t="s">
        <v>41526</v>
      </c>
      <c r="E6245" t="s">
        <v>27278</v>
      </c>
      <c r="F6245" t="s">
        <v>4</v>
      </c>
      <c r="G6245" t="s">
        <v>13243</v>
      </c>
      <c r="H6245">
        <v>2017</v>
      </c>
      <c r="I6245" t="s">
        <v>104</v>
      </c>
      <c r="J6245" t="s">
        <v>2228</v>
      </c>
      <c r="K6245" t="s">
        <v>34</v>
      </c>
      <c r="L6245" t="s">
        <v>35720</v>
      </c>
    </row>
    <row r="6246" spans="1:12" x14ac:dyDescent="0.35">
      <c r="A6246" t="s">
        <v>15704</v>
      </c>
      <c r="B6246" t="s">
        <v>1</v>
      </c>
      <c r="C6246" t="s">
        <v>15705</v>
      </c>
      <c r="D6246" t="s">
        <v>15706</v>
      </c>
      <c r="E6246" t="s">
        <v>27279</v>
      </c>
      <c r="F6246" t="s">
        <v>4</v>
      </c>
      <c r="G6246" t="s">
        <v>15474</v>
      </c>
      <c r="H6246">
        <v>2015</v>
      </c>
      <c r="I6246" t="s">
        <v>6</v>
      </c>
      <c r="J6246" t="s">
        <v>225</v>
      </c>
      <c r="K6246" t="s">
        <v>495</v>
      </c>
      <c r="L6246" t="s">
        <v>35721</v>
      </c>
    </row>
    <row r="6247" spans="1:12" x14ac:dyDescent="0.35">
      <c r="A6247" t="s">
        <v>15707</v>
      </c>
      <c r="B6247" t="s">
        <v>1</v>
      </c>
      <c r="C6247" t="s">
        <v>15708</v>
      </c>
      <c r="D6247" t="s">
        <v>15709</v>
      </c>
      <c r="E6247" t="s">
        <v>27280</v>
      </c>
      <c r="F6247" t="s">
        <v>6242</v>
      </c>
      <c r="G6247" t="s">
        <v>15589</v>
      </c>
      <c r="H6247">
        <v>2013</v>
      </c>
      <c r="I6247" t="s">
        <v>45</v>
      </c>
      <c r="J6247" t="s">
        <v>33</v>
      </c>
      <c r="K6247" t="s">
        <v>102</v>
      </c>
      <c r="L6247" t="s">
        <v>35722</v>
      </c>
    </row>
    <row r="6248" spans="1:12" x14ac:dyDescent="0.35">
      <c r="A6248" t="s">
        <v>15710</v>
      </c>
      <c r="B6248" t="s">
        <v>1</v>
      </c>
      <c r="C6248" t="s">
        <v>15711</v>
      </c>
      <c r="D6248" t="s">
        <v>4867</v>
      </c>
      <c r="E6248" t="s">
        <v>27281</v>
      </c>
      <c r="F6248" t="s">
        <v>25</v>
      </c>
      <c r="G6248" t="s">
        <v>12524</v>
      </c>
      <c r="H6248">
        <v>1995</v>
      </c>
      <c r="I6248" t="s">
        <v>69</v>
      </c>
      <c r="J6248" t="s">
        <v>108</v>
      </c>
      <c r="K6248" t="s">
        <v>709</v>
      </c>
      <c r="L6248" t="s">
        <v>35723</v>
      </c>
    </row>
    <row r="6249" spans="1:12" x14ac:dyDescent="0.35">
      <c r="A6249" t="s">
        <v>15712</v>
      </c>
      <c r="B6249" t="s">
        <v>1</v>
      </c>
      <c r="C6249" t="s">
        <v>15713</v>
      </c>
      <c r="D6249" t="s">
        <v>576</v>
      </c>
      <c r="E6249" t="s">
        <v>27282</v>
      </c>
      <c r="F6249" t="s">
        <v>4</v>
      </c>
      <c r="G6249" t="s">
        <v>11236</v>
      </c>
      <c r="H6249">
        <v>1998</v>
      </c>
      <c r="I6249" t="s">
        <v>203</v>
      </c>
      <c r="J6249" t="s">
        <v>123</v>
      </c>
      <c r="K6249" t="s">
        <v>4804</v>
      </c>
      <c r="L6249" t="s">
        <v>35724</v>
      </c>
    </row>
    <row r="6250" spans="1:12" x14ac:dyDescent="0.35">
      <c r="A6250" t="s">
        <v>15714</v>
      </c>
      <c r="B6250" t="s">
        <v>1</v>
      </c>
      <c r="C6250" t="s">
        <v>15715</v>
      </c>
      <c r="D6250" t="s">
        <v>6175</v>
      </c>
      <c r="E6250" t="s">
        <v>27283</v>
      </c>
      <c r="F6250" t="s">
        <v>1140</v>
      </c>
      <c r="G6250" t="s">
        <v>5145</v>
      </c>
      <c r="H6250">
        <v>1992</v>
      </c>
      <c r="I6250" t="s">
        <v>203</v>
      </c>
      <c r="J6250" t="s">
        <v>381</v>
      </c>
      <c r="K6250" t="s">
        <v>15716</v>
      </c>
      <c r="L6250" t="s">
        <v>35725</v>
      </c>
    </row>
    <row r="6251" spans="1:12" x14ac:dyDescent="0.35">
      <c r="A6251" t="s">
        <v>15717</v>
      </c>
      <c r="B6251" t="s">
        <v>21821</v>
      </c>
      <c r="C6251" t="s">
        <v>15718</v>
      </c>
      <c r="D6251" t="s">
        <v>21820</v>
      </c>
      <c r="E6251" t="s">
        <v>27284</v>
      </c>
      <c r="F6251" t="s">
        <v>884</v>
      </c>
      <c r="G6251" t="s">
        <v>12903</v>
      </c>
      <c r="H6251">
        <v>2016</v>
      </c>
      <c r="I6251" t="s">
        <v>104</v>
      </c>
      <c r="J6251" t="s">
        <v>18</v>
      </c>
      <c r="K6251" t="s">
        <v>153</v>
      </c>
      <c r="L6251" t="s">
        <v>35726</v>
      </c>
    </row>
    <row r="6252" spans="1:12" x14ac:dyDescent="0.35">
      <c r="A6252" t="s">
        <v>15719</v>
      </c>
      <c r="B6252" t="s">
        <v>21821</v>
      </c>
      <c r="C6252" t="s">
        <v>15720</v>
      </c>
      <c r="D6252" t="s">
        <v>21820</v>
      </c>
      <c r="E6252" t="s">
        <v>27285</v>
      </c>
      <c r="F6252" t="s">
        <v>4</v>
      </c>
      <c r="G6252" t="s">
        <v>12731</v>
      </c>
      <c r="H6252">
        <v>2017</v>
      </c>
      <c r="I6252" t="s">
        <v>12</v>
      </c>
      <c r="J6252" t="s">
        <v>96</v>
      </c>
      <c r="K6252" t="s">
        <v>15721</v>
      </c>
      <c r="L6252" t="s">
        <v>35727</v>
      </c>
    </row>
    <row r="6253" spans="1:12" x14ac:dyDescent="0.35">
      <c r="A6253" t="s">
        <v>15722</v>
      </c>
      <c r="B6253" t="s">
        <v>1</v>
      </c>
      <c r="C6253" t="s">
        <v>15723</v>
      </c>
      <c r="D6253" t="s">
        <v>15724</v>
      </c>
      <c r="E6253" t="s">
        <v>27286</v>
      </c>
      <c r="F6253" t="s">
        <v>4</v>
      </c>
      <c r="G6253" t="s">
        <v>9878</v>
      </c>
      <c r="H6253">
        <v>2018</v>
      </c>
      <c r="I6253" t="s">
        <v>6</v>
      </c>
      <c r="J6253" t="s">
        <v>317</v>
      </c>
      <c r="K6253" t="s">
        <v>353</v>
      </c>
      <c r="L6253" t="s">
        <v>35728</v>
      </c>
    </row>
    <row r="6254" spans="1:12" x14ac:dyDescent="0.35">
      <c r="A6254" t="s">
        <v>15725</v>
      </c>
      <c r="B6254" t="s">
        <v>21821</v>
      </c>
      <c r="C6254" t="s">
        <v>15726</v>
      </c>
      <c r="D6254" t="s">
        <v>21820</v>
      </c>
      <c r="E6254" t="s">
        <v>27287</v>
      </c>
      <c r="F6254" t="s">
        <v>4</v>
      </c>
      <c r="G6254" t="s">
        <v>15727</v>
      </c>
      <c r="H6254">
        <v>2015</v>
      </c>
      <c r="I6254" t="s">
        <v>45</v>
      </c>
      <c r="J6254" t="s">
        <v>18</v>
      </c>
      <c r="K6254" t="s">
        <v>307</v>
      </c>
      <c r="L6254" t="s">
        <v>35729</v>
      </c>
    </row>
    <row r="6255" spans="1:12" x14ac:dyDescent="0.35">
      <c r="A6255" t="s">
        <v>15728</v>
      </c>
      <c r="B6255" t="s">
        <v>21821</v>
      </c>
      <c r="C6255" t="s">
        <v>15729</v>
      </c>
      <c r="D6255" t="s">
        <v>21820</v>
      </c>
      <c r="E6255" t="s">
        <v>21820</v>
      </c>
      <c r="F6255" t="s">
        <v>44</v>
      </c>
      <c r="G6255" t="s">
        <v>14624</v>
      </c>
      <c r="H6255">
        <v>2016</v>
      </c>
      <c r="I6255" t="s">
        <v>69</v>
      </c>
      <c r="J6255" t="s">
        <v>18</v>
      </c>
      <c r="K6255" t="s">
        <v>15730</v>
      </c>
      <c r="L6255" t="s">
        <v>35730</v>
      </c>
    </row>
    <row r="6256" spans="1:12" x14ac:dyDescent="0.35">
      <c r="A6256" t="s">
        <v>15731</v>
      </c>
      <c r="B6256" t="s">
        <v>1</v>
      </c>
      <c r="C6256" t="s">
        <v>15732</v>
      </c>
      <c r="D6256" t="s">
        <v>15733</v>
      </c>
      <c r="E6256" t="s">
        <v>27288</v>
      </c>
      <c r="F6256" t="s">
        <v>25</v>
      </c>
      <c r="G6256" t="s">
        <v>8048</v>
      </c>
      <c r="H6256">
        <v>1972</v>
      </c>
      <c r="I6256" t="s">
        <v>69</v>
      </c>
      <c r="J6256" t="s">
        <v>39</v>
      </c>
      <c r="K6256" t="s">
        <v>502</v>
      </c>
      <c r="L6256" t="s">
        <v>35731</v>
      </c>
    </row>
    <row r="6257" spans="1:12" x14ac:dyDescent="0.35">
      <c r="A6257" t="s">
        <v>15734</v>
      </c>
      <c r="B6257" t="s">
        <v>1</v>
      </c>
      <c r="C6257" t="s">
        <v>15735</v>
      </c>
      <c r="D6257" t="s">
        <v>15736</v>
      </c>
      <c r="E6257" t="s">
        <v>27289</v>
      </c>
      <c r="F6257" t="s">
        <v>25</v>
      </c>
      <c r="G6257" t="s">
        <v>8048</v>
      </c>
      <c r="H6257">
        <v>1982</v>
      </c>
      <c r="I6257" t="s">
        <v>45</v>
      </c>
      <c r="J6257" t="s">
        <v>475</v>
      </c>
      <c r="K6257" t="s">
        <v>40</v>
      </c>
      <c r="L6257" t="s">
        <v>35732</v>
      </c>
    </row>
    <row r="6258" spans="1:12" x14ac:dyDescent="0.35">
      <c r="A6258" t="s">
        <v>15737</v>
      </c>
      <c r="B6258" t="s">
        <v>1</v>
      </c>
      <c r="C6258" t="s">
        <v>15738</v>
      </c>
      <c r="D6258" t="s">
        <v>15739</v>
      </c>
      <c r="E6258" t="s">
        <v>27290</v>
      </c>
      <c r="F6258" t="s">
        <v>2698</v>
      </c>
      <c r="G6258" t="s">
        <v>14066</v>
      </c>
      <c r="H6258">
        <v>2015</v>
      </c>
      <c r="I6258" t="s">
        <v>12</v>
      </c>
      <c r="J6258" t="s">
        <v>157</v>
      </c>
      <c r="K6258" t="s">
        <v>8</v>
      </c>
      <c r="L6258" t="s">
        <v>35733</v>
      </c>
    </row>
    <row r="6259" spans="1:12" x14ac:dyDescent="0.35">
      <c r="A6259" t="s">
        <v>15740</v>
      </c>
      <c r="B6259" t="s">
        <v>1</v>
      </c>
      <c r="C6259" t="s">
        <v>15741</v>
      </c>
      <c r="D6259" t="s">
        <v>15742</v>
      </c>
      <c r="E6259" t="s">
        <v>27291</v>
      </c>
      <c r="F6259" t="s">
        <v>4</v>
      </c>
      <c r="G6259" t="s">
        <v>8467</v>
      </c>
      <c r="H6259">
        <v>2016</v>
      </c>
      <c r="I6259" t="s">
        <v>32</v>
      </c>
      <c r="J6259" t="s">
        <v>229</v>
      </c>
      <c r="K6259" t="s">
        <v>557</v>
      </c>
      <c r="L6259" t="s">
        <v>35734</v>
      </c>
    </row>
    <row r="6260" spans="1:12" x14ac:dyDescent="0.35">
      <c r="A6260" t="s">
        <v>15743</v>
      </c>
      <c r="B6260" t="s">
        <v>21821</v>
      </c>
      <c r="C6260" t="s">
        <v>40166</v>
      </c>
      <c r="D6260" t="s">
        <v>21820</v>
      </c>
      <c r="E6260" t="s">
        <v>27292</v>
      </c>
      <c r="F6260" t="s">
        <v>546</v>
      </c>
      <c r="G6260" t="s">
        <v>15744</v>
      </c>
      <c r="H6260">
        <v>2018</v>
      </c>
      <c r="I6260" t="s">
        <v>104</v>
      </c>
      <c r="J6260" t="s">
        <v>18</v>
      </c>
      <c r="K6260" t="s">
        <v>153</v>
      </c>
      <c r="L6260" t="s">
        <v>35735</v>
      </c>
    </row>
    <row r="6261" spans="1:12" x14ac:dyDescent="0.35">
      <c r="A6261" t="s">
        <v>15745</v>
      </c>
      <c r="B6261" t="s">
        <v>1</v>
      </c>
      <c r="C6261" t="s">
        <v>40167</v>
      </c>
      <c r="D6261" t="s">
        <v>41527</v>
      </c>
      <c r="E6261" t="s">
        <v>21820</v>
      </c>
      <c r="F6261" t="s">
        <v>1221</v>
      </c>
      <c r="G6261" t="s">
        <v>14060</v>
      </c>
      <c r="H6261">
        <v>2013</v>
      </c>
      <c r="I6261" t="s">
        <v>261</v>
      </c>
      <c r="J6261" t="s">
        <v>3812</v>
      </c>
      <c r="K6261" t="s">
        <v>79</v>
      </c>
      <c r="L6261" t="s">
        <v>35736</v>
      </c>
    </row>
    <row r="6262" spans="1:12" x14ac:dyDescent="0.35">
      <c r="A6262" t="s">
        <v>15746</v>
      </c>
      <c r="B6262" t="s">
        <v>1</v>
      </c>
      <c r="C6262" t="s">
        <v>40168</v>
      </c>
      <c r="D6262" t="s">
        <v>15747</v>
      </c>
      <c r="E6262" t="s">
        <v>27293</v>
      </c>
      <c r="F6262" t="s">
        <v>346</v>
      </c>
      <c r="G6262" t="s">
        <v>12010</v>
      </c>
      <c r="H6262">
        <v>1997</v>
      </c>
      <c r="I6262" t="s">
        <v>6</v>
      </c>
      <c r="J6262" t="s">
        <v>600</v>
      </c>
      <c r="K6262" t="s">
        <v>102</v>
      </c>
      <c r="L6262" t="s">
        <v>35737</v>
      </c>
    </row>
    <row r="6263" spans="1:12" x14ac:dyDescent="0.35">
      <c r="A6263" t="s">
        <v>15748</v>
      </c>
      <c r="B6263" t="s">
        <v>1</v>
      </c>
      <c r="C6263" t="s">
        <v>15749</v>
      </c>
      <c r="D6263" t="s">
        <v>21820</v>
      </c>
      <c r="E6263" t="s">
        <v>21820</v>
      </c>
      <c r="F6263" t="s">
        <v>4</v>
      </c>
      <c r="G6263" t="s">
        <v>14060</v>
      </c>
      <c r="H6263">
        <v>2013</v>
      </c>
      <c r="I6263" t="s">
        <v>261</v>
      </c>
      <c r="J6263" t="s">
        <v>3812</v>
      </c>
      <c r="K6263" t="s">
        <v>2193</v>
      </c>
      <c r="L6263" t="s">
        <v>35738</v>
      </c>
    </row>
    <row r="6264" spans="1:12" x14ac:dyDescent="0.35">
      <c r="A6264" t="s">
        <v>15750</v>
      </c>
      <c r="B6264" t="s">
        <v>21821</v>
      </c>
      <c r="C6264" t="s">
        <v>15751</v>
      </c>
      <c r="D6264" t="s">
        <v>21820</v>
      </c>
      <c r="E6264" t="s">
        <v>27294</v>
      </c>
      <c r="F6264" t="s">
        <v>561</v>
      </c>
      <c r="G6264" t="s">
        <v>10564</v>
      </c>
      <c r="H6264">
        <v>2010</v>
      </c>
      <c r="I6264" t="s">
        <v>69</v>
      </c>
      <c r="J6264" t="s">
        <v>18</v>
      </c>
      <c r="K6264" t="s">
        <v>635</v>
      </c>
      <c r="L6264" t="s">
        <v>35739</v>
      </c>
    </row>
    <row r="6265" spans="1:12" x14ac:dyDescent="0.35">
      <c r="A6265" t="s">
        <v>15752</v>
      </c>
      <c r="B6265" t="s">
        <v>21821</v>
      </c>
      <c r="C6265" t="s">
        <v>15753</v>
      </c>
      <c r="D6265" t="s">
        <v>21820</v>
      </c>
      <c r="E6265" t="s">
        <v>27295</v>
      </c>
      <c r="F6265" t="s">
        <v>376</v>
      </c>
      <c r="G6265" t="s">
        <v>15042</v>
      </c>
      <c r="H6265">
        <v>2015</v>
      </c>
      <c r="I6265" t="s">
        <v>45</v>
      </c>
      <c r="J6265" t="s">
        <v>18</v>
      </c>
      <c r="K6265" t="s">
        <v>3388</v>
      </c>
      <c r="L6265" t="s">
        <v>35740</v>
      </c>
    </row>
    <row r="6266" spans="1:12" x14ac:dyDescent="0.35">
      <c r="A6266" t="s">
        <v>15754</v>
      </c>
      <c r="B6266" t="s">
        <v>21821</v>
      </c>
      <c r="C6266" t="s">
        <v>40169</v>
      </c>
      <c r="D6266" t="s">
        <v>21820</v>
      </c>
      <c r="E6266" t="s">
        <v>27296</v>
      </c>
      <c r="F6266" t="s">
        <v>561</v>
      </c>
      <c r="G6266" t="s">
        <v>14554</v>
      </c>
      <c r="H6266">
        <v>2016</v>
      </c>
      <c r="I6266" t="s">
        <v>45</v>
      </c>
      <c r="J6266" t="s">
        <v>75</v>
      </c>
      <c r="K6266" t="s">
        <v>8095</v>
      </c>
      <c r="L6266" t="s">
        <v>35741</v>
      </c>
    </row>
    <row r="6267" spans="1:12" x14ac:dyDescent="0.35">
      <c r="A6267" t="s">
        <v>15755</v>
      </c>
      <c r="B6267" t="s">
        <v>21821</v>
      </c>
      <c r="C6267" t="s">
        <v>15756</v>
      </c>
      <c r="D6267" t="s">
        <v>21820</v>
      </c>
      <c r="E6267" t="s">
        <v>27297</v>
      </c>
      <c r="F6267" t="s">
        <v>21820</v>
      </c>
      <c r="G6267" t="s">
        <v>15757</v>
      </c>
      <c r="H6267">
        <v>2016</v>
      </c>
      <c r="I6267" t="s">
        <v>12</v>
      </c>
      <c r="J6267" t="s">
        <v>13</v>
      </c>
      <c r="K6267" t="s">
        <v>26</v>
      </c>
      <c r="L6267" t="s">
        <v>35742</v>
      </c>
    </row>
    <row r="6268" spans="1:12" x14ac:dyDescent="0.35">
      <c r="A6268" t="s">
        <v>15758</v>
      </c>
      <c r="B6268" t="s">
        <v>1</v>
      </c>
      <c r="C6268" t="s">
        <v>40170</v>
      </c>
      <c r="D6268" t="s">
        <v>15759</v>
      </c>
      <c r="E6268" t="s">
        <v>27298</v>
      </c>
      <c r="F6268" t="s">
        <v>4</v>
      </c>
      <c r="G6268" t="s">
        <v>8467</v>
      </c>
      <c r="H6268">
        <v>1996</v>
      </c>
      <c r="I6268" t="s">
        <v>6</v>
      </c>
      <c r="J6268" t="s">
        <v>1203</v>
      </c>
      <c r="K6268" t="s">
        <v>518</v>
      </c>
      <c r="L6268" t="s">
        <v>35743</v>
      </c>
    </row>
    <row r="6269" spans="1:12" x14ac:dyDescent="0.35">
      <c r="A6269" t="s">
        <v>15760</v>
      </c>
      <c r="B6269" t="s">
        <v>1</v>
      </c>
      <c r="C6269" t="s">
        <v>40171</v>
      </c>
      <c r="D6269" t="s">
        <v>41528</v>
      </c>
      <c r="E6269" t="s">
        <v>27299</v>
      </c>
      <c r="F6269" t="s">
        <v>4</v>
      </c>
      <c r="G6269" t="s">
        <v>8467</v>
      </c>
      <c r="H6269">
        <v>1992</v>
      </c>
      <c r="I6269" t="s">
        <v>6</v>
      </c>
      <c r="J6269" t="s">
        <v>2434</v>
      </c>
      <c r="K6269" t="s">
        <v>124</v>
      </c>
      <c r="L6269" t="s">
        <v>35744</v>
      </c>
    </row>
    <row r="6270" spans="1:12" x14ac:dyDescent="0.35">
      <c r="A6270" t="s">
        <v>15761</v>
      </c>
      <c r="B6270" t="s">
        <v>1</v>
      </c>
      <c r="C6270" t="s">
        <v>15762</v>
      </c>
      <c r="D6270" t="s">
        <v>41529</v>
      </c>
      <c r="E6270" t="s">
        <v>27300</v>
      </c>
      <c r="F6270" t="s">
        <v>1394</v>
      </c>
      <c r="G6270" t="s">
        <v>15763</v>
      </c>
      <c r="H6270">
        <v>2008</v>
      </c>
      <c r="I6270" t="s">
        <v>45</v>
      </c>
      <c r="J6270" t="s">
        <v>2982</v>
      </c>
      <c r="K6270" t="s">
        <v>297</v>
      </c>
      <c r="L6270" t="s">
        <v>35745</v>
      </c>
    </row>
    <row r="6271" spans="1:12" x14ac:dyDescent="0.35">
      <c r="A6271" t="s">
        <v>15764</v>
      </c>
      <c r="B6271" t="s">
        <v>1</v>
      </c>
      <c r="C6271" t="s">
        <v>40172</v>
      </c>
      <c r="D6271" t="s">
        <v>15552</v>
      </c>
      <c r="E6271" t="s">
        <v>27301</v>
      </c>
      <c r="F6271" t="s">
        <v>1592</v>
      </c>
      <c r="G6271" t="s">
        <v>15112</v>
      </c>
      <c r="H6271">
        <v>2016</v>
      </c>
      <c r="I6271" t="s">
        <v>45</v>
      </c>
      <c r="J6271" t="s">
        <v>225</v>
      </c>
      <c r="K6271" t="s">
        <v>102</v>
      </c>
      <c r="L6271" t="s">
        <v>35746</v>
      </c>
    </row>
    <row r="6272" spans="1:12" x14ac:dyDescent="0.35">
      <c r="A6272" t="s">
        <v>15765</v>
      </c>
      <c r="B6272" t="s">
        <v>1</v>
      </c>
      <c r="C6272" t="s">
        <v>15766</v>
      </c>
      <c r="D6272" t="s">
        <v>15767</v>
      </c>
      <c r="E6272" t="s">
        <v>27302</v>
      </c>
      <c r="F6272" t="s">
        <v>3858</v>
      </c>
      <c r="G6272" t="s">
        <v>15768</v>
      </c>
      <c r="H6272">
        <v>2007</v>
      </c>
      <c r="I6272" t="s">
        <v>6</v>
      </c>
      <c r="J6272" t="s">
        <v>475</v>
      </c>
      <c r="K6272" t="s">
        <v>420</v>
      </c>
      <c r="L6272" t="s">
        <v>35747</v>
      </c>
    </row>
    <row r="6273" spans="1:12" x14ac:dyDescent="0.35">
      <c r="A6273" t="s">
        <v>15769</v>
      </c>
      <c r="B6273" t="s">
        <v>1</v>
      </c>
      <c r="C6273" t="s">
        <v>15770</v>
      </c>
      <c r="D6273" t="s">
        <v>15252</v>
      </c>
      <c r="E6273" t="s">
        <v>27303</v>
      </c>
      <c r="F6273" t="s">
        <v>4</v>
      </c>
      <c r="G6273" t="s">
        <v>10342</v>
      </c>
      <c r="H6273">
        <v>2008</v>
      </c>
      <c r="I6273" t="s">
        <v>32</v>
      </c>
      <c r="J6273" t="s">
        <v>231</v>
      </c>
      <c r="K6273" t="s">
        <v>70</v>
      </c>
      <c r="L6273" t="s">
        <v>35748</v>
      </c>
    </row>
    <row r="6274" spans="1:12" x14ac:dyDescent="0.35">
      <c r="A6274" t="s">
        <v>15771</v>
      </c>
      <c r="B6274" t="s">
        <v>1</v>
      </c>
      <c r="C6274" t="s">
        <v>15772</v>
      </c>
      <c r="D6274" t="s">
        <v>15773</v>
      </c>
      <c r="E6274" t="s">
        <v>27304</v>
      </c>
      <c r="F6274" t="s">
        <v>4</v>
      </c>
      <c r="G6274" t="s">
        <v>12782</v>
      </c>
      <c r="H6274">
        <v>2016</v>
      </c>
      <c r="I6274" t="s">
        <v>32</v>
      </c>
      <c r="J6274" t="s">
        <v>129</v>
      </c>
      <c r="K6274" t="s">
        <v>8</v>
      </c>
      <c r="L6274" t="s">
        <v>35749</v>
      </c>
    </row>
    <row r="6275" spans="1:12" x14ac:dyDescent="0.35">
      <c r="A6275" t="s">
        <v>15774</v>
      </c>
      <c r="B6275" t="s">
        <v>1</v>
      </c>
      <c r="C6275" t="s">
        <v>40173</v>
      </c>
      <c r="D6275" t="s">
        <v>15775</v>
      </c>
      <c r="E6275" t="s">
        <v>21820</v>
      </c>
      <c r="F6275" t="s">
        <v>3151</v>
      </c>
      <c r="G6275" t="s">
        <v>13432</v>
      </c>
      <c r="H6275">
        <v>2015</v>
      </c>
      <c r="I6275" t="s">
        <v>45</v>
      </c>
      <c r="J6275" t="s">
        <v>161</v>
      </c>
      <c r="K6275" t="s">
        <v>79</v>
      </c>
      <c r="L6275" t="s">
        <v>35750</v>
      </c>
    </row>
    <row r="6276" spans="1:12" x14ac:dyDescent="0.35">
      <c r="A6276" t="s">
        <v>15776</v>
      </c>
      <c r="B6276" t="s">
        <v>1</v>
      </c>
      <c r="C6276" t="s">
        <v>40174</v>
      </c>
      <c r="D6276" t="s">
        <v>15777</v>
      </c>
      <c r="E6276" t="s">
        <v>27305</v>
      </c>
      <c r="F6276" t="s">
        <v>4</v>
      </c>
      <c r="G6276" t="s">
        <v>12510</v>
      </c>
      <c r="H6276">
        <v>2017</v>
      </c>
      <c r="I6276" t="s">
        <v>12</v>
      </c>
      <c r="J6276" t="s">
        <v>231</v>
      </c>
      <c r="K6276" t="s">
        <v>15778</v>
      </c>
      <c r="L6276" t="s">
        <v>35751</v>
      </c>
    </row>
    <row r="6277" spans="1:12" x14ac:dyDescent="0.35">
      <c r="A6277" t="s">
        <v>15779</v>
      </c>
      <c r="B6277" t="s">
        <v>21821</v>
      </c>
      <c r="C6277" t="s">
        <v>15780</v>
      </c>
      <c r="D6277" t="s">
        <v>21820</v>
      </c>
      <c r="E6277" t="s">
        <v>27306</v>
      </c>
      <c r="F6277" t="s">
        <v>21820</v>
      </c>
      <c r="G6277" t="s">
        <v>11751</v>
      </c>
      <c r="H6277">
        <v>2015</v>
      </c>
      <c r="I6277" t="s">
        <v>12</v>
      </c>
      <c r="J6277" t="s">
        <v>18</v>
      </c>
      <c r="K6277" t="s">
        <v>947</v>
      </c>
      <c r="L6277" t="s">
        <v>35752</v>
      </c>
    </row>
    <row r="6278" spans="1:12" x14ac:dyDescent="0.35">
      <c r="A6278" t="s">
        <v>15781</v>
      </c>
      <c r="B6278" t="s">
        <v>21821</v>
      </c>
      <c r="C6278" t="s">
        <v>40175</v>
      </c>
      <c r="D6278" t="s">
        <v>21820</v>
      </c>
      <c r="E6278" t="s">
        <v>27307</v>
      </c>
      <c r="F6278" t="s">
        <v>95</v>
      </c>
      <c r="G6278" t="s">
        <v>13801</v>
      </c>
      <c r="H6278">
        <v>2010</v>
      </c>
      <c r="I6278" t="s">
        <v>12</v>
      </c>
      <c r="J6278" t="s">
        <v>18</v>
      </c>
      <c r="K6278" t="s">
        <v>680</v>
      </c>
      <c r="L6278" t="s">
        <v>35753</v>
      </c>
    </row>
    <row r="6279" spans="1:12" x14ac:dyDescent="0.35">
      <c r="A6279" t="s">
        <v>15782</v>
      </c>
      <c r="B6279" t="s">
        <v>1</v>
      </c>
      <c r="C6279" t="s">
        <v>15783</v>
      </c>
      <c r="D6279" t="s">
        <v>15784</v>
      </c>
      <c r="E6279" t="s">
        <v>27308</v>
      </c>
      <c r="F6279" t="s">
        <v>25</v>
      </c>
      <c r="G6279" t="s">
        <v>13118</v>
      </c>
      <c r="H6279">
        <v>2016</v>
      </c>
      <c r="I6279" t="s">
        <v>12</v>
      </c>
      <c r="J6279" t="s">
        <v>204</v>
      </c>
      <c r="K6279" t="s">
        <v>342</v>
      </c>
      <c r="L6279" t="s">
        <v>35754</v>
      </c>
    </row>
    <row r="6280" spans="1:12" x14ac:dyDescent="0.35">
      <c r="A6280" t="s">
        <v>15785</v>
      </c>
      <c r="B6280" t="s">
        <v>1</v>
      </c>
      <c r="C6280" t="s">
        <v>15786</v>
      </c>
      <c r="D6280" t="s">
        <v>15787</v>
      </c>
      <c r="E6280" t="s">
        <v>27309</v>
      </c>
      <c r="F6280" t="s">
        <v>44</v>
      </c>
      <c r="G6280" t="s">
        <v>14605</v>
      </c>
      <c r="H6280">
        <v>2015</v>
      </c>
      <c r="I6280" t="s">
        <v>45</v>
      </c>
      <c r="J6280" t="s">
        <v>225</v>
      </c>
      <c r="K6280" t="s">
        <v>268</v>
      </c>
      <c r="L6280" t="s">
        <v>35755</v>
      </c>
    </row>
    <row r="6281" spans="1:12" x14ac:dyDescent="0.35">
      <c r="A6281" t="s">
        <v>15788</v>
      </c>
      <c r="B6281" t="s">
        <v>21821</v>
      </c>
      <c r="C6281" t="s">
        <v>40176</v>
      </c>
      <c r="D6281" t="s">
        <v>21820</v>
      </c>
      <c r="E6281" t="s">
        <v>27310</v>
      </c>
      <c r="F6281" t="s">
        <v>4</v>
      </c>
      <c r="G6281" t="s">
        <v>15789</v>
      </c>
      <c r="H6281">
        <v>2016</v>
      </c>
      <c r="I6281" t="s">
        <v>45</v>
      </c>
      <c r="J6281" t="s">
        <v>75</v>
      </c>
      <c r="K6281" t="s">
        <v>1489</v>
      </c>
      <c r="L6281" t="s">
        <v>35756</v>
      </c>
    </row>
    <row r="6282" spans="1:12" x14ac:dyDescent="0.35">
      <c r="A6282" t="s">
        <v>15790</v>
      </c>
      <c r="B6282" t="s">
        <v>1</v>
      </c>
      <c r="C6282" t="s">
        <v>15791</v>
      </c>
      <c r="D6282" t="s">
        <v>15792</v>
      </c>
      <c r="E6282" t="s">
        <v>27311</v>
      </c>
      <c r="F6282" t="s">
        <v>561</v>
      </c>
      <c r="G6282" t="s">
        <v>13502</v>
      </c>
      <c r="H6282">
        <v>2016</v>
      </c>
      <c r="I6282" t="s">
        <v>12</v>
      </c>
      <c r="J6282" t="s">
        <v>33</v>
      </c>
      <c r="K6282" t="s">
        <v>40</v>
      </c>
      <c r="L6282" t="s">
        <v>35757</v>
      </c>
    </row>
    <row r="6283" spans="1:12" x14ac:dyDescent="0.35">
      <c r="A6283" t="s">
        <v>15793</v>
      </c>
      <c r="B6283" t="s">
        <v>21821</v>
      </c>
      <c r="C6283" t="s">
        <v>15794</v>
      </c>
      <c r="D6283" t="s">
        <v>21820</v>
      </c>
      <c r="E6283" t="s">
        <v>27312</v>
      </c>
      <c r="F6283" t="s">
        <v>4</v>
      </c>
      <c r="G6283" t="s">
        <v>11702</v>
      </c>
      <c r="H6283">
        <v>2016</v>
      </c>
      <c r="I6283" t="s">
        <v>152</v>
      </c>
      <c r="J6283" t="s">
        <v>18</v>
      </c>
      <c r="K6283" t="s">
        <v>153</v>
      </c>
      <c r="L6283" t="s">
        <v>35758</v>
      </c>
    </row>
    <row r="6284" spans="1:12" x14ac:dyDescent="0.35">
      <c r="A6284" t="s">
        <v>15795</v>
      </c>
      <c r="B6284" t="s">
        <v>1</v>
      </c>
      <c r="C6284" t="s">
        <v>15796</v>
      </c>
      <c r="D6284" t="s">
        <v>15797</v>
      </c>
      <c r="E6284" t="s">
        <v>27313</v>
      </c>
      <c r="F6284" t="s">
        <v>4</v>
      </c>
      <c r="G6284" t="s">
        <v>15798</v>
      </c>
      <c r="H6284">
        <v>2019</v>
      </c>
      <c r="I6284" t="s">
        <v>12</v>
      </c>
      <c r="J6284" t="s">
        <v>7</v>
      </c>
      <c r="K6284" t="s">
        <v>2597</v>
      </c>
      <c r="L6284" t="s">
        <v>35759</v>
      </c>
    </row>
    <row r="6285" spans="1:12" x14ac:dyDescent="0.35">
      <c r="A6285" t="s">
        <v>15799</v>
      </c>
      <c r="B6285" t="s">
        <v>1</v>
      </c>
      <c r="C6285" t="s">
        <v>40177</v>
      </c>
      <c r="D6285" t="s">
        <v>15800</v>
      </c>
      <c r="E6285" t="s">
        <v>27314</v>
      </c>
      <c r="F6285" t="s">
        <v>4</v>
      </c>
      <c r="G6285" t="s">
        <v>12653</v>
      </c>
      <c r="H6285">
        <v>2004</v>
      </c>
      <c r="I6285" t="s">
        <v>32</v>
      </c>
      <c r="J6285" t="s">
        <v>231</v>
      </c>
      <c r="K6285" t="s">
        <v>388</v>
      </c>
      <c r="L6285" t="s">
        <v>35760</v>
      </c>
    </row>
    <row r="6286" spans="1:12" x14ac:dyDescent="0.35">
      <c r="A6286" t="s">
        <v>15801</v>
      </c>
      <c r="B6286" t="s">
        <v>1</v>
      </c>
      <c r="C6286" t="s">
        <v>40178</v>
      </c>
      <c r="D6286" t="s">
        <v>15800</v>
      </c>
      <c r="E6286" t="s">
        <v>27315</v>
      </c>
      <c r="F6286" t="s">
        <v>4</v>
      </c>
      <c r="G6286" t="s">
        <v>11516</v>
      </c>
      <c r="H6286">
        <v>1978</v>
      </c>
      <c r="I6286" t="s">
        <v>261</v>
      </c>
      <c r="J6286" t="s">
        <v>2342</v>
      </c>
      <c r="K6286" t="s">
        <v>34</v>
      </c>
      <c r="L6286" t="s">
        <v>35761</v>
      </c>
    </row>
    <row r="6287" spans="1:12" x14ac:dyDescent="0.35">
      <c r="A6287" t="s">
        <v>15802</v>
      </c>
      <c r="B6287" t="s">
        <v>1</v>
      </c>
      <c r="C6287" t="s">
        <v>15803</v>
      </c>
      <c r="D6287" t="s">
        <v>40912</v>
      </c>
      <c r="E6287" t="s">
        <v>27316</v>
      </c>
      <c r="F6287" t="s">
        <v>95</v>
      </c>
      <c r="G6287" t="s">
        <v>14047</v>
      </c>
      <c r="H6287">
        <v>2012</v>
      </c>
      <c r="I6287" t="s">
        <v>45</v>
      </c>
      <c r="J6287" t="s">
        <v>225</v>
      </c>
      <c r="K6287" t="s">
        <v>3136</v>
      </c>
      <c r="L6287" t="s">
        <v>35762</v>
      </c>
    </row>
    <row r="6288" spans="1:12" x14ac:dyDescent="0.35">
      <c r="A6288" t="s">
        <v>15804</v>
      </c>
      <c r="B6288" t="s">
        <v>1</v>
      </c>
      <c r="C6288" t="s">
        <v>40179</v>
      </c>
      <c r="D6288" t="s">
        <v>21820</v>
      </c>
      <c r="E6288" t="s">
        <v>21820</v>
      </c>
      <c r="F6288" t="s">
        <v>1221</v>
      </c>
      <c r="G6288" t="s">
        <v>15798</v>
      </c>
      <c r="H6288">
        <v>2019</v>
      </c>
      <c r="I6288" t="s">
        <v>203</v>
      </c>
      <c r="J6288" t="s">
        <v>501</v>
      </c>
      <c r="K6288" t="s">
        <v>342</v>
      </c>
      <c r="L6288" t="s">
        <v>35763</v>
      </c>
    </row>
    <row r="6289" spans="1:12" x14ac:dyDescent="0.35">
      <c r="A6289" t="s">
        <v>15805</v>
      </c>
      <c r="B6289" t="s">
        <v>1</v>
      </c>
      <c r="C6289" t="s">
        <v>15806</v>
      </c>
      <c r="D6289" t="s">
        <v>15807</v>
      </c>
      <c r="E6289" t="s">
        <v>27317</v>
      </c>
      <c r="F6289" t="s">
        <v>21820</v>
      </c>
      <c r="G6289" t="s">
        <v>9707</v>
      </c>
      <c r="H6289">
        <v>2014</v>
      </c>
      <c r="I6289" t="s">
        <v>45</v>
      </c>
      <c r="J6289" t="s">
        <v>191</v>
      </c>
      <c r="K6289" t="s">
        <v>102</v>
      </c>
      <c r="L6289" t="s">
        <v>35764</v>
      </c>
    </row>
    <row r="6290" spans="1:12" x14ac:dyDescent="0.35">
      <c r="A6290" t="s">
        <v>15808</v>
      </c>
      <c r="B6290" t="s">
        <v>1</v>
      </c>
      <c r="C6290" t="s">
        <v>15809</v>
      </c>
      <c r="D6290" t="s">
        <v>15810</v>
      </c>
      <c r="E6290" t="s">
        <v>27318</v>
      </c>
      <c r="F6290" t="s">
        <v>4</v>
      </c>
      <c r="G6290" t="s">
        <v>13735</v>
      </c>
      <c r="H6290">
        <v>2017</v>
      </c>
      <c r="I6290" t="s">
        <v>69</v>
      </c>
      <c r="J6290" t="s">
        <v>51</v>
      </c>
      <c r="K6290" t="s">
        <v>8</v>
      </c>
      <c r="L6290" t="s">
        <v>35765</v>
      </c>
    </row>
    <row r="6291" spans="1:12" x14ac:dyDescent="0.35">
      <c r="A6291" t="s">
        <v>15811</v>
      </c>
      <c r="B6291" t="s">
        <v>1</v>
      </c>
      <c r="C6291" t="s">
        <v>15812</v>
      </c>
      <c r="D6291" t="s">
        <v>15813</v>
      </c>
      <c r="E6291" t="s">
        <v>27319</v>
      </c>
      <c r="F6291" t="s">
        <v>25</v>
      </c>
      <c r="G6291" t="s">
        <v>9397</v>
      </c>
      <c r="H6291">
        <v>2005</v>
      </c>
      <c r="I6291" t="s">
        <v>69</v>
      </c>
      <c r="J6291" t="s">
        <v>2785</v>
      </c>
      <c r="K6291" t="s">
        <v>342</v>
      </c>
      <c r="L6291" t="s">
        <v>35766</v>
      </c>
    </row>
    <row r="6292" spans="1:12" x14ac:dyDescent="0.35">
      <c r="A6292" t="s">
        <v>15814</v>
      </c>
      <c r="B6292" t="s">
        <v>1</v>
      </c>
      <c r="C6292" t="s">
        <v>15815</v>
      </c>
      <c r="D6292" t="s">
        <v>5664</v>
      </c>
      <c r="E6292" t="s">
        <v>27320</v>
      </c>
      <c r="F6292" t="s">
        <v>1592</v>
      </c>
      <c r="G6292" t="s">
        <v>9603</v>
      </c>
      <c r="H6292">
        <v>2010</v>
      </c>
      <c r="I6292" t="s">
        <v>45</v>
      </c>
      <c r="J6292" t="s">
        <v>627</v>
      </c>
      <c r="K6292" t="s">
        <v>109</v>
      </c>
      <c r="L6292" t="s">
        <v>35767</v>
      </c>
    </row>
    <row r="6293" spans="1:12" x14ac:dyDescent="0.35">
      <c r="A6293" t="s">
        <v>15816</v>
      </c>
      <c r="B6293" t="s">
        <v>21821</v>
      </c>
      <c r="C6293" t="s">
        <v>40180</v>
      </c>
      <c r="D6293" t="s">
        <v>21820</v>
      </c>
      <c r="E6293" t="s">
        <v>27321</v>
      </c>
      <c r="F6293" t="s">
        <v>224</v>
      </c>
      <c r="G6293" t="s">
        <v>12952</v>
      </c>
      <c r="H6293">
        <v>2009</v>
      </c>
      <c r="I6293" t="s">
        <v>152</v>
      </c>
      <c r="J6293" t="s">
        <v>18</v>
      </c>
      <c r="K6293" t="s">
        <v>313</v>
      </c>
      <c r="L6293" t="s">
        <v>35768</v>
      </c>
    </row>
    <row r="6294" spans="1:12" x14ac:dyDescent="0.35">
      <c r="A6294" t="s">
        <v>15817</v>
      </c>
      <c r="B6294" t="s">
        <v>1</v>
      </c>
      <c r="C6294" t="s">
        <v>15818</v>
      </c>
      <c r="D6294" t="s">
        <v>15819</v>
      </c>
      <c r="E6294" t="s">
        <v>27322</v>
      </c>
      <c r="F6294" t="s">
        <v>2132</v>
      </c>
      <c r="G6294" t="s">
        <v>13960</v>
      </c>
      <c r="H6294">
        <v>2013</v>
      </c>
      <c r="I6294" t="s">
        <v>45</v>
      </c>
      <c r="J6294" t="s">
        <v>191</v>
      </c>
      <c r="K6294" t="s">
        <v>268</v>
      </c>
      <c r="L6294" t="s">
        <v>35769</v>
      </c>
    </row>
    <row r="6295" spans="1:12" x14ac:dyDescent="0.35">
      <c r="A6295" t="s">
        <v>15820</v>
      </c>
      <c r="B6295" t="s">
        <v>1</v>
      </c>
      <c r="C6295" t="s">
        <v>15821</v>
      </c>
      <c r="D6295" t="s">
        <v>15822</v>
      </c>
      <c r="E6295" t="s">
        <v>27323</v>
      </c>
      <c r="F6295" t="s">
        <v>15823</v>
      </c>
      <c r="G6295" t="s">
        <v>11920</v>
      </c>
      <c r="H6295">
        <v>2018</v>
      </c>
      <c r="I6295" t="s">
        <v>45</v>
      </c>
      <c r="J6295" t="s">
        <v>501</v>
      </c>
      <c r="K6295" t="s">
        <v>40</v>
      </c>
      <c r="L6295" t="s">
        <v>35770</v>
      </c>
    </row>
    <row r="6296" spans="1:12" x14ac:dyDescent="0.35">
      <c r="A6296" t="s">
        <v>15824</v>
      </c>
      <c r="B6296" t="s">
        <v>21821</v>
      </c>
      <c r="C6296" t="s">
        <v>15825</v>
      </c>
      <c r="D6296" t="s">
        <v>21820</v>
      </c>
      <c r="E6296" t="s">
        <v>27324</v>
      </c>
      <c r="F6296" t="s">
        <v>25</v>
      </c>
      <c r="G6296" t="s">
        <v>12524</v>
      </c>
      <c r="H6296">
        <v>2013</v>
      </c>
      <c r="I6296" t="s">
        <v>69</v>
      </c>
      <c r="J6296" t="s">
        <v>18</v>
      </c>
      <c r="K6296" t="s">
        <v>649</v>
      </c>
      <c r="L6296" t="s">
        <v>35771</v>
      </c>
    </row>
    <row r="6297" spans="1:12" x14ac:dyDescent="0.35">
      <c r="A6297" t="s">
        <v>15826</v>
      </c>
      <c r="B6297" t="s">
        <v>21821</v>
      </c>
      <c r="C6297" t="s">
        <v>15827</v>
      </c>
      <c r="D6297" t="s">
        <v>21820</v>
      </c>
      <c r="E6297" t="s">
        <v>27325</v>
      </c>
      <c r="F6297" t="s">
        <v>25</v>
      </c>
      <c r="G6297" t="s">
        <v>13920</v>
      </c>
      <c r="H6297">
        <v>2015</v>
      </c>
      <c r="I6297" t="s">
        <v>45</v>
      </c>
      <c r="J6297" t="s">
        <v>18</v>
      </c>
      <c r="K6297" t="s">
        <v>947</v>
      </c>
      <c r="L6297" t="s">
        <v>35772</v>
      </c>
    </row>
    <row r="6298" spans="1:12" x14ac:dyDescent="0.35">
      <c r="A6298" t="s">
        <v>15828</v>
      </c>
      <c r="B6298" t="s">
        <v>1</v>
      </c>
      <c r="C6298" t="s">
        <v>15829</v>
      </c>
      <c r="D6298" t="s">
        <v>12392</v>
      </c>
      <c r="E6298" t="s">
        <v>27326</v>
      </c>
      <c r="F6298" t="s">
        <v>25</v>
      </c>
      <c r="G6298" t="s">
        <v>8048</v>
      </c>
      <c r="H6298">
        <v>2006</v>
      </c>
      <c r="I6298" t="s">
        <v>45</v>
      </c>
      <c r="J6298" t="s">
        <v>3440</v>
      </c>
      <c r="K6298" t="s">
        <v>109</v>
      </c>
      <c r="L6298" t="s">
        <v>35773</v>
      </c>
    </row>
    <row r="6299" spans="1:12" x14ac:dyDescent="0.35">
      <c r="A6299" t="s">
        <v>15830</v>
      </c>
      <c r="B6299" t="s">
        <v>1</v>
      </c>
      <c r="C6299" t="s">
        <v>15831</v>
      </c>
      <c r="D6299" t="s">
        <v>1280</v>
      </c>
      <c r="E6299" t="s">
        <v>21820</v>
      </c>
      <c r="F6299" t="s">
        <v>21820</v>
      </c>
      <c r="G6299" t="s">
        <v>9863</v>
      </c>
      <c r="H6299">
        <v>2018</v>
      </c>
      <c r="I6299" t="s">
        <v>104</v>
      </c>
      <c r="J6299" t="s">
        <v>463</v>
      </c>
      <c r="K6299" t="s">
        <v>34</v>
      </c>
      <c r="L6299" t="s">
        <v>35774</v>
      </c>
    </row>
    <row r="6300" spans="1:12" x14ac:dyDescent="0.35">
      <c r="A6300" t="s">
        <v>15832</v>
      </c>
      <c r="B6300" t="s">
        <v>1</v>
      </c>
      <c r="C6300" t="s">
        <v>15833</v>
      </c>
      <c r="D6300" t="s">
        <v>12392</v>
      </c>
      <c r="E6300" t="s">
        <v>27327</v>
      </c>
      <c r="F6300" t="s">
        <v>25</v>
      </c>
      <c r="G6300" t="s">
        <v>15281</v>
      </c>
      <c r="H6300">
        <v>2007</v>
      </c>
      <c r="I6300" t="s">
        <v>45</v>
      </c>
      <c r="J6300" t="s">
        <v>1085</v>
      </c>
      <c r="K6300" t="s">
        <v>158</v>
      </c>
      <c r="L6300" t="s">
        <v>35775</v>
      </c>
    </row>
    <row r="6301" spans="1:12" x14ac:dyDescent="0.35">
      <c r="A6301" t="s">
        <v>15834</v>
      </c>
      <c r="B6301" t="s">
        <v>1</v>
      </c>
      <c r="C6301" t="s">
        <v>15835</v>
      </c>
      <c r="D6301" t="s">
        <v>1216</v>
      </c>
      <c r="E6301" t="s">
        <v>27328</v>
      </c>
      <c r="F6301" t="s">
        <v>25</v>
      </c>
      <c r="G6301" t="s">
        <v>8048</v>
      </c>
      <c r="H6301">
        <v>2003</v>
      </c>
      <c r="I6301" t="s">
        <v>12</v>
      </c>
      <c r="J6301" t="s">
        <v>424</v>
      </c>
      <c r="K6301" t="s">
        <v>791</v>
      </c>
      <c r="L6301" t="s">
        <v>35776</v>
      </c>
    </row>
    <row r="6302" spans="1:12" x14ac:dyDescent="0.35">
      <c r="A6302" t="s">
        <v>15836</v>
      </c>
      <c r="B6302" t="s">
        <v>1</v>
      </c>
      <c r="C6302" t="s">
        <v>15837</v>
      </c>
      <c r="D6302" t="s">
        <v>15838</v>
      </c>
      <c r="E6302" t="s">
        <v>27329</v>
      </c>
      <c r="F6302" t="s">
        <v>25</v>
      </c>
      <c r="G6302" t="s">
        <v>13002</v>
      </c>
      <c r="H6302">
        <v>2017</v>
      </c>
      <c r="I6302" t="s">
        <v>45</v>
      </c>
      <c r="J6302" t="s">
        <v>1259</v>
      </c>
      <c r="K6302" t="s">
        <v>40</v>
      </c>
      <c r="L6302" t="s">
        <v>35777</v>
      </c>
    </row>
    <row r="6303" spans="1:12" x14ac:dyDescent="0.35">
      <c r="A6303" t="s">
        <v>15839</v>
      </c>
      <c r="B6303" t="s">
        <v>21821</v>
      </c>
      <c r="C6303" t="s">
        <v>15840</v>
      </c>
      <c r="D6303" t="s">
        <v>21820</v>
      </c>
      <c r="E6303" t="s">
        <v>27330</v>
      </c>
      <c r="F6303" t="s">
        <v>7902</v>
      </c>
      <c r="G6303" t="s">
        <v>15841</v>
      </c>
      <c r="H6303">
        <v>1997</v>
      </c>
      <c r="I6303" t="s">
        <v>261</v>
      </c>
      <c r="J6303" t="s">
        <v>13</v>
      </c>
      <c r="K6303" t="s">
        <v>167</v>
      </c>
      <c r="L6303" t="s">
        <v>35778</v>
      </c>
    </row>
    <row r="6304" spans="1:12" x14ac:dyDescent="0.35">
      <c r="A6304" t="s">
        <v>15842</v>
      </c>
      <c r="B6304" t="s">
        <v>1</v>
      </c>
      <c r="C6304" t="s">
        <v>15843</v>
      </c>
      <c r="D6304" t="s">
        <v>15844</v>
      </c>
      <c r="E6304" t="s">
        <v>27331</v>
      </c>
      <c r="F6304" t="s">
        <v>4</v>
      </c>
      <c r="G6304" t="s">
        <v>12706</v>
      </c>
      <c r="H6304">
        <v>2017</v>
      </c>
      <c r="I6304" t="s">
        <v>12</v>
      </c>
      <c r="J6304" t="s">
        <v>317</v>
      </c>
      <c r="K6304" t="s">
        <v>124</v>
      </c>
      <c r="L6304" t="s">
        <v>35779</v>
      </c>
    </row>
    <row r="6305" spans="1:12" x14ac:dyDescent="0.35">
      <c r="A6305" t="s">
        <v>15845</v>
      </c>
      <c r="B6305" t="s">
        <v>1</v>
      </c>
      <c r="C6305" t="s">
        <v>15846</v>
      </c>
      <c r="D6305" t="s">
        <v>121</v>
      </c>
      <c r="E6305" t="s">
        <v>27332</v>
      </c>
      <c r="F6305" t="s">
        <v>4</v>
      </c>
      <c r="G6305" t="s">
        <v>5145</v>
      </c>
      <c r="H6305">
        <v>1999</v>
      </c>
      <c r="I6305" t="s">
        <v>6</v>
      </c>
      <c r="J6305" t="s">
        <v>241</v>
      </c>
      <c r="K6305" t="s">
        <v>124</v>
      </c>
      <c r="L6305" t="s">
        <v>35780</v>
      </c>
    </row>
    <row r="6306" spans="1:12" x14ac:dyDescent="0.35">
      <c r="A6306" t="s">
        <v>15847</v>
      </c>
      <c r="B6306" t="s">
        <v>21821</v>
      </c>
      <c r="C6306" t="s">
        <v>40181</v>
      </c>
      <c r="D6306" t="s">
        <v>21820</v>
      </c>
      <c r="E6306" t="s">
        <v>27333</v>
      </c>
      <c r="F6306" t="s">
        <v>44</v>
      </c>
      <c r="G6306" t="s">
        <v>15848</v>
      </c>
      <c r="H6306">
        <v>2017</v>
      </c>
      <c r="I6306" t="s">
        <v>261</v>
      </c>
      <c r="J6306" t="s">
        <v>145</v>
      </c>
      <c r="K6306" t="s">
        <v>1170</v>
      </c>
      <c r="L6306" t="s">
        <v>35781</v>
      </c>
    </row>
    <row r="6307" spans="1:12" x14ac:dyDescent="0.35">
      <c r="A6307" t="s">
        <v>15849</v>
      </c>
      <c r="B6307" t="s">
        <v>1</v>
      </c>
      <c r="C6307" t="s">
        <v>15850</v>
      </c>
      <c r="D6307" t="s">
        <v>5278</v>
      </c>
      <c r="E6307" t="s">
        <v>27334</v>
      </c>
      <c r="F6307" t="s">
        <v>608</v>
      </c>
      <c r="G6307" t="s">
        <v>7921</v>
      </c>
      <c r="H6307">
        <v>2002</v>
      </c>
      <c r="I6307" t="s">
        <v>32</v>
      </c>
      <c r="J6307" t="s">
        <v>229</v>
      </c>
      <c r="K6307" t="s">
        <v>70</v>
      </c>
      <c r="L6307" t="s">
        <v>35782</v>
      </c>
    </row>
    <row r="6308" spans="1:12" x14ac:dyDescent="0.35">
      <c r="A6308" t="s">
        <v>15851</v>
      </c>
      <c r="B6308" t="s">
        <v>1</v>
      </c>
      <c r="C6308" t="s">
        <v>15852</v>
      </c>
      <c r="D6308" t="s">
        <v>15853</v>
      </c>
      <c r="E6308" t="s">
        <v>27335</v>
      </c>
      <c r="F6308" t="s">
        <v>4</v>
      </c>
      <c r="G6308" t="s">
        <v>9612</v>
      </c>
      <c r="H6308">
        <v>2018</v>
      </c>
      <c r="I6308" t="s">
        <v>203</v>
      </c>
      <c r="J6308" t="s">
        <v>1661</v>
      </c>
      <c r="K6308" t="s">
        <v>205</v>
      </c>
      <c r="L6308" t="s">
        <v>35783</v>
      </c>
    </row>
    <row r="6309" spans="1:12" x14ac:dyDescent="0.35">
      <c r="A6309" t="s">
        <v>15854</v>
      </c>
      <c r="B6309" t="s">
        <v>1</v>
      </c>
      <c r="C6309" t="s">
        <v>15855</v>
      </c>
      <c r="D6309" t="s">
        <v>41530</v>
      </c>
      <c r="E6309" t="s">
        <v>27336</v>
      </c>
      <c r="F6309" t="s">
        <v>2122</v>
      </c>
      <c r="G6309" t="s">
        <v>12524</v>
      </c>
      <c r="H6309">
        <v>2017</v>
      </c>
      <c r="I6309" t="s">
        <v>12</v>
      </c>
      <c r="J6309" t="s">
        <v>7</v>
      </c>
      <c r="K6309" t="s">
        <v>8</v>
      </c>
      <c r="L6309" t="s">
        <v>35784</v>
      </c>
    </row>
    <row r="6310" spans="1:12" x14ac:dyDescent="0.35">
      <c r="A6310" t="s">
        <v>15856</v>
      </c>
      <c r="B6310" t="s">
        <v>1</v>
      </c>
      <c r="C6310" t="s">
        <v>15857</v>
      </c>
      <c r="D6310" t="s">
        <v>8102</v>
      </c>
      <c r="E6310" t="s">
        <v>27337</v>
      </c>
      <c r="F6310" t="s">
        <v>4</v>
      </c>
      <c r="G6310" t="s">
        <v>13918</v>
      </c>
      <c r="H6310">
        <v>2017</v>
      </c>
      <c r="I6310" t="s">
        <v>32</v>
      </c>
      <c r="J6310" t="s">
        <v>244</v>
      </c>
      <c r="K6310" t="s">
        <v>70</v>
      </c>
      <c r="L6310" t="s">
        <v>35785</v>
      </c>
    </row>
    <row r="6311" spans="1:12" x14ac:dyDescent="0.35">
      <c r="A6311" t="s">
        <v>15858</v>
      </c>
      <c r="B6311" t="s">
        <v>1</v>
      </c>
      <c r="C6311" t="s">
        <v>40182</v>
      </c>
      <c r="D6311" t="s">
        <v>15859</v>
      </c>
      <c r="E6311" t="s">
        <v>27338</v>
      </c>
      <c r="F6311" t="s">
        <v>44</v>
      </c>
      <c r="G6311" t="s">
        <v>10629</v>
      </c>
      <c r="H6311">
        <v>2002</v>
      </c>
      <c r="I6311" t="s">
        <v>203</v>
      </c>
      <c r="J6311" t="s">
        <v>460</v>
      </c>
      <c r="K6311" t="s">
        <v>353</v>
      </c>
      <c r="L6311" t="s">
        <v>35786</v>
      </c>
    </row>
    <row r="6312" spans="1:12" x14ac:dyDescent="0.35">
      <c r="A6312" t="s">
        <v>15860</v>
      </c>
      <c r="B6312" t="s">
        <v>1</v>
      </c>
      <c r="C6312" t="s">
        <v>40183</v>
      </c>
      <c r="D6312" t="s">
        <v>7811</v>
      </c>
      <c r="E6312" t="s">
        <v>24945</v>
      </c>
      <c r="F6312" t="s">
        <v>4</v>
      </c>
      <c r="G6312" t="s">
        <v>13085</v>
      </c>
      <c r="H6312">
        <v>2010</v>
      </c>
      <c r="I6312" t="s">
        <v>15013</v>
      </c>
      <c r="J6312" t="s">
        <v>1278</v>
      </c>
      <c r="K6312" t="s">
        <v>914</v>
      </c>
      <c r="L6312" t="s">
        <v>35787</v>
      </c>
    </row>
    <row r="6313" spans="1:12" x14ac:dyDescent="0.35">
      <c r="A6313" t="s">
        <v>15861</v>
      </c>
      <c r="B6313" t="s">
        <v>1</v>
      </c>
      <c r="C6313" t="s">
        <v>15862</v>
      </c>
      <c r="D6313" t="s">
        <v>15863</v>
      </c>
      <c r="E6313" t="s">
        <v>27339</v>
      </c>
      <c r="F6313" t="s">
        <v>8497</v>
      </c>
      <c r="G6313" t="s">
        <v>10564</v>
      </c>
      <c r="H6313">
        <v>2000</v>
      </c>
      <c r="I6313" t="s">
        <v>203</v>
      </c>
      <c r="J6313" t="s">
        <v>157</v>
      </c>
      <c r="K6313" t="s">
        <v>40</v>
      </c>
      <c r="L6313" t="s">
        <v>35788</v>
      </c>
    </row>
    <row r="6314" spans="1:12" x14ac:dyDescent="0.35">
      <c r="A6314" t="s">
        <v>15864</v>
      </c>
      <c r="B6314" t="s">
        <v>1</v>
      </c>
      <c r="C6314" t="s">
        <v>40184</v>
      </c>
      <c r="D6314" t="s">
        <v>41531</v>
      </c>
      <c r="E6314" t="s">
        <v>27340</v>
      </c>
      <c r="F6314" t="s">
        <v>4</v>
      </c>
      <c r="G6314" t="s">
        <v>10397</v>
      </c>
      <c r="H6314">
        <v>2018</v>
      </c>
      <c r="I6314" t="s">
        <v>69</v>
      </c>
      <c r="J6314" t="s">
        <v>1285</v>
      </c>
      <c r="K6314" t="s">
        <v>12497</v>
      </c>
      <c r="L6314" t="s">
        <v>35789</v>
      </c>
    </row>
    <row r="6315" spans="1:12" x14ac:dyDescent="0.35">
      <c r="A6315" t="s">
        <v>15865</v>
      </c>
      <c r="B6315" t="s">
        <v>1</v>
      </c>
      <c r="C6315" t="s">
        <v>15866</v>
      </c>
      <c r="D6315" t="s">
        <v>15867</v>
      </c>
      <c r="E6315" t="s">
        <v>27341</v>
      </c>
      <c r="F6315" t="s">
        <v>25</v>
      </c>
      <c r="G6315" t="s">
        <v>12614</v>
      </c>
      <c r="H6315">
        <v>2017</v>
      </c>
      <c r="I6315" t="s">
        <v>12</v>
      </c>
      <c r="J6315" t="s">
        <v>63</v>
      </c>
      <c r="K6315" t="s">
        <v>64</v>
      </c>
      <c r="L6315" t="s">
        <v>35790</v>
      </c>
    </row>
    <row r="6316" spans="1:12" x14ac:dyDescent="0.35">
      <c r="A6316" t="s">
        <v>15868</v>
      </c>
      <c r="B6316" t="s">
        <v>1</v>
      </c>
      <c r="C6316" t="s">
        <v>15869</v>
      </c>
      <c r="D6316" t="s">
        <v>41532</v>
      </c>
      <c r="E6316" t="s">
        <v>27342</v>
      </c>
      <c r="F6316" t="s">
        <v>25</v>
      </c>
      <c r="G6316" t="s">
        <v>11918</v>
      </c>
      <c r="H6316">
        <v>2015</v>
      </c>
      <c r="I6316" t="s">
        <v>45</v>
      </c>
      <c r="J6316" t="s">
        <v>1386</v>
      </c>
      <c r="K6316" t="s">
        <v>2353</v>
      </c>
      <c r="L6316" t="s">
        <v>35791</v>
      </c>
    </row>
    <row r="6317" spans="1:12" x14ac:dyDescent="0.35">
      <c r="A6317" t="s">
        <v>15870</v>
      </c>
      <c r="B6317" t="s">
        <v>1</v>
      </c>
      <c r="C6317" t="s">
        <v>15871</v>
      </c>
      <c r="D6317" t="s">
        <v>41533</v>
      </c>
      <c r="E6317" t="s">
        <v>27343</v>
      </c>
      <c r="F6317" t="s">
        <v>561</v>
      </c>
      <c r="G6317" t="s">
        <v>15872</v>
      </c>
      <c r="H6317">
        <v>2018</v>
      </c>
      <c r="I6317" t="s">
        <v>12</v>
      </c>
      <c r="J6317" t="s">
        <v>229</v>
      </c>
      <c r="K6317" t="s">
        <v>2523</v>
      </c>
      <c r="L6317" t="s">
        <v>35792</v>
      </c>
    </row>
    <row r="6318" spans="1:12" x14ac:dyDescent="0.35">
      <c r="A6318" t="s">
        <v>15873</v>
      </c>
      <c r="B6318" t="s">
        <v>1</v>
      </c>
      <c r="C6318" t="s">
        <v>15874</v>
      </c>
      <c r="D6318" t="s">
        <v>15875</v>
      </c>
      <c r="E6318" t="s">
        <v>27344</v>
      </c>
      <c r="F6318" t="s">
        <v>4</v>
      </c>
      <c r="G6318" t="s">
        <v>15638</v>
      </c>
      <c r="H6318">
        <v>2017</v>
      </c>
      <c r="I6318" t="s">
        <v>203</v>
      </c>
      <c r="J6318" t="s">
        <v>129</v>
      </c>
      <c r="K6318" t="s">
        <v>425</v>
      </c>
      <c r="L6318" t="s">
        <v>35793</v>
      </c>
    </row>
    <row r="6319" spans="1:12" x14ac:dyDescent="0.35">
      <c r="A6319" t="s">
        <v>15876</v>
      </c>
      <c r="B6319" t="s">
        <v>1</v>
      </c>
      <c r="C6319" t="s">
        <v>15877</v>
      </c>
      <c r="D6319" t="s">
        <v>15878</v>
      </c>
      <c r="E6319" t="s">
        <v>27345</v>
      </c>
      <c r="F6319" t="s">
        <v>1700</v>
      </c>
      <c r="G6319" t="s">
        <v>15879</v>
      </c>
      <c r="H6319">
        <v>2016</v>
      </c>
      <c r="I6319" t="s">
        <v>45</v>
      </c>
      <c r="J6319" t="s">
        <v>186</v>
      </c>
      <c r="K6319" t="s">
        <v>667</v>
      </c>
      <c r="L6319" t="s">
        <v>35794</v>
      </c>
    </row>
    <row r="6320" spans="1:12" x14ac:dyDescent="0.35">
      <c r="A6320" t="s">
        <v>15880</v>
      </c>
      <c r="B6320" t="s">
        <v>21821</v>
      </c>
      <c r="C6320" t="s">
        <v>15881</v>
      </c>
      <c r="D6320" t="s">
        <v>21820</v>
      </c>
      <c r="E6320" t="s">
        <v>27346</v>
      </c>
      <c r="F6320" t="s">
        <v>561</v>
      </c>
      <c r="G6320" t="s">
        <v>15882</v>
      </c>
      <c r="H6320">
        <v>2016</v>
      </c>
      <c r="I6320" t="s">
        <v>12</v>
      </c>
      <c r="J6320" t="s">
        <v>145</v>
      </c>
      <c r="K6320" t="s">
        <v>4363</v>
      </c>
      <c r="L6320" t="s">
        <v>35795</v>
      </c>
    </row>
    <row r="6321" spans="1:12" x14ac:dyDescent="0.35">
      <c r="A6321" t="s">
        <v>15883</v>
      </c>
      <c r="B6321" t="s">
        <v>21821</v>
      </c>
      <c r="C6321" t="s">
        <v>15884</v>
      </c>
      <c r="D6321" t="s">
        <v>15885</v>
      </c>
      <c r="E6321" t="s">
        <v>27347</v>
      </c>
      <c r="F6321" t="s">
        <v>395</v>
      </c>
      <c r="G6321" t="s">
        <v>10158</v>
      </c>
      <c r="H6321">
        <v>2018</v>
      </c>
      <c r="I6321" t="s">
        <v>12</v>
      </c>
      <c r="J6321" t="s">
        <v>18</v>
      </c>
      <c r="K6321" t="s">
        <v>680</v>
      </c>
      <c r="L6321" t="s">
        <v>35796</v>
      </c>
    </row>
    <row r="6322" spans="1:12" x14ac:dyDescent="0.35">
      <c r="A6322" t="s">
        <v>15886</v>
      </c>
      <c r="B6322" t="s">
        <v>1</v>
      </c>
      <c r="C6322" t="s">
        <v>15887</v>
      </c>
      <c r="D6322" t="s">
        <v>15888</v>
      </c>
      <c r="E6322" t="s">
        <v>27348</v>
      </c>
      <c r="F6322" t="s">
        <v>25</v>
      </c>
      <c r="G6322" t="s">
        <v>6046</v>
      </c>
      <c r="H6322">
        <v>2012</v>
      </c>
      <c r="I6322" t="s">
        <v>45</v>
      </c>
      <c r="J6322" t="s">
        <v>373</v>
      </c>
      <c r="K6322" t="s">
        <v>297</v>
      </c>
      <c r="L6322" t="s">
        <v>35797</v>
      </c>
    </row>
    <row r="6323" spans="1:12" x14ac:dyDescent="0.35">
      <c r="A6323" t="s">
        <v>15889</v>
      </c>
      <c r="B6323" t="s">
        <v>1</v>
      </c>
      <c r="C6323" t="s">
        <v>40185</v>
      </c>
      <c r="D6323" t="s">
        <v>15890</v>
      </c>
      <c r="E6323" t="s">
        <v>27349</v>
      </c>
      <c r="F6323" t="s">
        <v>4</v>
      </c>
      <c r="G6323" t="s">
        <v>9450</v>
      </c>
      <c r="H6323">
        <v>2019</v>
      </c>
      <c r="I6323" t="s">
        <v>12</v>
      </c>
      <c r="J6323" t="s">
        <v>3030</v>
      </c>
      <c r="K6323" t="s">
        <v>406</v>
      </c>
      <c r="L6323" t="s">
        <v>35798</v>
      </c>
    </row>
    <row r="6324" spans="1:12" x14ac:dyDescent="0.35">
      <c r="A6324" t="s">
        <v>15891</v>
      </c>
      <c r="B6324" t="s">
        <v>1</v>
      </c>
      <c r="C6324" t="s">
        <v>15892</v>
      </c>
      <c r="D6324" t="s">
        <v>466</v>
      </c>
      <c r="E6324" t="s">
        <v>27350</v>
      </c>
      <c r="F6324" t="s">
        <v>349</v>
      </c>
      <c r="G6324" t="s">
        <v>10759</v>
      </c>
      <c r="H6324">
        <v>2001</v>
      </c>
      <c r="I6324" t="s">
        <v>203</v>
      </c>
      <c r="J6324" t="s">
        <v>7035</v>
      </c>
      <c r="K6324" t="s">
        <v>173</v>
      </c>
      <c r="L6324" t="s">
        <v>35799</v>
      </c>
    </row>
    <row r="6325" spans="1:12" x14ac:dyDescent="0.35">
      <c r="A6325" t="s">
        <v>15893</v>
      </c>
      <c r="B6325" t="s">
        <v>21821</v>
      </c>
      <c r="C6325" t="s">
        <v>15894</v>
      </c>
      <c r="D6325" t="s">
        <v>21820</v>
      </c>
      <c r="E6325" t="s">
        <v>27351</v>
      </c>
      <c r="F6325" t="s">
        <v>95</v>
      </c>
      <c r="G6325" t="s">
        <v>11443</v>
      </c>
      <c r="H6325">
        <v>2014</v>
      </c>
      <c r="I6325" t="s">
        <v>45</v>
      </c>
      <c r="J6325" t="s">
        <v>18</v>
      </c>
      <c r="K6325" t="s">
        <v>680</v>
      </c>
      <c r="L6325" t="s">
        <v>35800</v>
      </c>
    </row>
    <row r="6326" spans="1:12" x14ac:dyDescent="0.35">
      <c r="A6326" t="s">
        <v>15895</v>
      </c>
      <c r="B6326" t="s">
        <v>1</v>
      </c>
      <c r="C6326" t="s">
        <v>15896</v>
      </c>
      <c r="D6326" t="s">
        <v>41390</v>
      </c>
      <c r="E6326" t="s">
        <v>21820</v>
      </c>
      <c r="F6326" t="s">
        <v>395</v>
      </c>
      <c r="G6326" t="s">
        <v>14680</v>
      </c>
      <c r="H6326">
        <v>2015</v>
      </c>
      <c r="I6326" t="s">
        <v>69</v>
      </c>
      <c r="J6326" t="s">
        <v>3030</v>
      </c>
      <c r="K6326" t="s">
        <v>79</v>
      </c>
      <c r="L6326" t="s">
        <v>35801</v>
      </c>
    </row>
    <row r="6327" spans="1:12" x14ac:dyDescent="0.35">
      <c r="A6327" t="s">
        <v>15897</v>
      </c>
      <c r="B6327" t="s">
        <v>1</v>
      </c>
      <c r="C6327" t="s">
        <v>15898</v>
      </c>
      <c r="D6327" t="s">
        <v>4663</v>
      </c>
      <c r="E6327" t="s">
        <v>27352</v>
      </c>
      <c r="F6327" t="s">
        <v>4</v>
      </c>
      <c r="G6327" t="s">
        <v>15899</v>
      </c>
      <c r="H6327">
        <v>2018</v>
      </c>
      <c r="I6327" t="s">
        <v>6</v>
      </c>
      <c r="J6327" t="s">
        <v>684</v>
      </c>
      <c r="K6327" t="s">
        <v>476</v>
      </c>
      <c r="L6327" t="s">
        <v>35802</v>
      </c>
    </row>
    <row r="6328" spans="1:12" x14ac:dyDescent="0.35">
      <c r="A6328" t="s">
        <v>15900</v>
      </c>
      <c r="B6328" t="s">
        <v>1</v>
      </c>
      <c r="C6328" t="s">
        <v>15901</v>
      </c>
      <c r="D6328" t="s">
        <v>15902</v>
      </c>
      <c r="E6328" t="s">
        <v>27353</v>
      </c>
      <c r="F6328" t="s">
        <v>4</v>
      </c>
      <c r="G6328" t="s">
        <v>15903</v>
      </c>
      <c r="H6328">
        <v>2017</v>
      </c>
      <c r="I6328" t="s">
        <v>12</v>
      </c>
      <c r="J6328" t="s">
        <v>229</v>
      </c>
      <c r="K6328" t="s">
        <v>205</v>
      </c>
      <c r="L6328" t="s">
        <v>35803</v>
      </c>
    </row>
    <row r="6329" spans="1:12" x14ac:dyDescent="0.35">
      <c r="A6329" t="s">
        <v>15904</v>
      </c>
      <c r="B6329" t="s">
        <v>1</v>
      </c>
      <c r="C6329" t="s">
        <v>15905</v>
      </c>
      <c r="D6329" t="s">
        <v>8758</v>
      </c>
      <c r="E6329" t="s">
        <v>27354</v>
      </c>
      <c r="F6329" t="s">
        <v>4</v>
      </c>
      <c r="G6329" t="s">
        <v>8467</v>
      </c>
      <c r="H6329">
        <v>2007</v>
      </c>
      <c r="I6329" t="s">
        <v>203</v>
      </c>
      <c r="J6329" t="s">
        <v>186</v>
      </c>
      <c r="K6329" t="s">
        <v>662</v>
      </c>
      <c r="L6329" t="s">
        <v>35804</v>
      </c>
    </row>
    <row r="6330" spans="1:12" x14ac:dyDescent="0.35">
      <c r="A6330" t="s">
        <v>15906</v>
      </c>
      <c r="B6330" t="s">
        <v>1</v>
      </c>
      <c r="C6330" t="s">
        <v>15907</v>
      </c>
      <c r="D6330" t="s">
        <v>15908</v>
      </c>
      <c r="E6330" t="s">
        <v>27355</v>
      </c>
      <c r="F6330" t="s">
        <v>999</v>
      </c>
      <c r="G6330" t="s">
        <v>13595</v>
      </c>
      <c r="H6330">
        <v>2017</v>
      </c>
      <c r="I6330" t="s">
        <v>12</v>
      </c>
      <c r="J6330" t="s">
        <v>33</v>
      </c>
      <c r="K6330" t="s">
        <v>158</v>
      </c>
      <c r="L6330" t="s">
        <v>35805</v>
      </c>
    </row>
    <row r="6331" spans="1:12" x14ac:dyDescent="0.35">
      <c r="A6331" t="s">
        <v>15909</v>
      </c>
      <c r="B6331" t="s">
        <v>1</v>
      </c>
      <c r="C6331" t="s">
        <v>15910</v>
      </c>
      <c r="D6331" t="s">
        <v>15911</v>
      </c>
      <c r="E6331" t="s">
        <v>21820</v>
      </c>
      <c r="F6331" t="s">
        <v>4</v>
      </c>
      <c r="G6331" t="s">
        <v>6832</v>
      </c>
      <c r="H6331">
        <v>2013</v>
      </c>
      <c r="I6331" t="s">
        <v>6</v>
      </c>
      <c r="J6331" t="s">
        <v>253</v>
      </c>
      <c r="K6331" t="s">
        <v>8</v>
      </c>
      <c r="L6331" t="s">
        <v>35806</v>
      </c>
    </row>
    <row r="6332" spans="1:12" x14ac:dyDescent="0.35">
      <c r="A6332" t="s">
        <v>15912</v>
      </c>
      <c r="B6332" t="s">
        <v>1</v>
      </c>
      <c r="C6332" t="s">
        <v>15913</v>
      </c>
      <c r="D6332" t="s">
        <v>15914</v>
      </c>
      <c r="E6332" t="s">
        <v>27356</v>
      </c>
      <c r="F6332" t="s">
        <v>4</v>
      </c>
      <c r="G6332" t="s">
        <v>12952</v>
      </c>
      <c r="H6332">
        <v>2015</v>
      </c>
      <c r="I6332" t="s">
        <v>6</v>
      </c>
      <c r="J6332" t="s">
        <v>7</v>
      </c>
      <c r="K6332" t="s">
        <v>88</v>
      </c>
      <c r="L6332" t="s">
        <v>35807</v>
      </c>
    </row>
    <row r="6333" spans="1:12" x14ac:dyDescent="0.35">
      <c r="A6333" t="s">
        <v>15915</v>
      </c>
      <c r="B6333" t="s">
        <v>1</v>
      </c>
      <c r="C6333" t="s">
        <v>15916</v>
      </c>
      <c r="D6333" t="s">
        <v>15917</v>
      </c>
      <c r="E6333" t="s">
        <v>27357</v>
      </c>
      <c r="F6333" t="s">
        <v>4</v>
      </c>
      <c r="G6333" t="s">
        <v>15918</v>
      </c>
      <c r="H6333">
        <v>2018</v>
      </c>
      <c r="I6333" t="s">
        <v>203</v>
      </c>
      <c r="J6333" t="s">
        <v>641</v>
      </c>
      <c r="K6333" t="s">
        <v>7257</v>
      </c>
      <c r="L6333" t="s">
        <v>35808</v>
      </c>
    </row>
    <row r="6334" spans="1:12" x14ac:dyDescent="0.35">
      <c r="A6334" t="s">
        <v>15919</v>
      </c>
      <c r="B6334" t="s">
        <v>1</v>
      </c>
      <c r="C6334" t="s">
        <v>15920</v>
      </c>
      <c r="D6334" t="s">
        <v>15921</v>
      </c>
      <c r="E6334" t="s">
        <v>27358</v>
      </c>
      <c r="F6334" t="s">
        <v>4</v>
      </c>
      <c r="G6334" t="s">
        <v>7098</v>
      </c>
      <c r="H6334">
        <v>2016</v>
      </c>
      <c r="I6334" t="s">
        <v>203</v>
      </c>
      <c r="J6334" t="s">
        <v>501</v>
      </c>
      <c r="K6334" t="s">
        <v>1116</v>
      </c>
      <c r="L6334" t="s">
        <v>35809</v>
      </c>
    </row>
    <row r="6335" spans="1:12" x14ac:dyDescent="0.35">
      <c r="A6335" t="s">
        <v>15922</v>
      </c>
      <c r="B6335" t="s">
        <v>1</v>
      </c>
      <c r="C6335" t="s">
        <v>40186</v>
      </c>
      <c r="D6335" t="s">
        <v>15923</v>
      </c>
      <c r="E6335" t="s">
        <v>27359</v>
      </c>
      <c r="F6335" t="s">
        <v>494</v>
      </c>
      <c r="G6335" t="s">
        <v>15924</v>
      </c>
      <c r="H6335">
        <v>2015</v>
      </c>
      <c r="I6335" t="s">
        <v>32</v>
      </c>
      <c r="J6335" t="s">
        <v>33</v>
      </c>
      <c r="K6335" t="s">
        <v>34</v>
      </c>
      <c r="L6335" t="s">
        <v>35810</v>
      </c>
    </row>
    <row r="6336" spans="1:12" x14ac:dyDescent="0.35">
      <c r="A6336" t="s">
        <v>15925</v>
      </c>
      <c r="B6336" t="s">
        <v>1</v>
      </c>
      <c r="C6336" t="s">
        <v>15926</v>
      </c>
      <c r="D6336" t="s">
        <v>15927</v>
      </c>
      <c r="E6336" t="s">
        <v>27360</v>
      </c>
      <c r="F6336" t="s">
        <v>335</v>
      </c>
      <c r="G6336" t="s">
        <v>12815</v>
      </c>
      <c r="H6336">
        <v>2017</v>
      </c>
      <c r="I6336" t="s">
        <v>12</v>
      </c>
      <c r="J6336" t="s">
        <v>246</v>
      </c>
      <c r="K6336" t="s">
        <v>2523</v>
      </c>
      <c r="L6336" t="s">
        <v>35811</v>
      </c>
    </row>
    <row r="6337" spans="1:12" x14ac:dyDescent="0.35">
      <c r="A6337" t="s">
        <v>15928</v>
      </c>
      <c r="B6337" t="s">
        <v>21821</v>
      </c>
      <c r="C6337" t="s">
        <v>40187</v>
      </c>
      <c r="D6337" t="s">
        <v>21820</v>
      </c>
      <c r="E6337" t="s">
        <v>27361</v>
      </c>
      <c r="F6337" t="s">
        <v>1359</v>
      </c>
      <c r="G6337" t="s">
        <v>12085</v>
      </c>
      <c r="H6337">
        <v>2016</v>
      </c>
      <c r="I6337" t="s">
        <v>45</v>
      </c>
      <c r="J6337" t="s">
        <v>18</v>
      </c>
      <c r="K6337" t="s">
        <v>221</v>
      </c>
      <c r="L6337" t="s">
        <v>35812</v>
      </c>
    </row>
    <row r="6338" spans="1:12" x14ac:dyDescent="0.35">
      <c r="A6338" t="s">
        <v>15929</v>
      </c>
      <c r="B6338" t="s">
        <v>1</v>
      </c>
      <c r="C6338" t="s">
        <v>15930</v>
      </c>
      <c r="D6338" t="s">
        <v>41534</v>
      </c>
      <c r="E6338" t="s">
        <v>27362</v>
      </c>
      <c r="F6338" t="s">
        <v>335</v>
      </c>
      <c r="G6338" t="s">
        <v>7320</v>
      </c>
      <c r="H6338">
        <v>2016</v>
      </c>
      <c r="I6338" t="s">
        <v>203</v>
      </c>
      <c r="J6338" t="s">
        <v>229</v>
      </c>
      <c r="K6338" t="s">
        <v>542</v>
      </c>
      <c r="L6338" t="s">
        <v>35813</v>
      </c>
    </row>
    <row r="6339" spans="1:12" x14ac:dyDescent="0.35">
      <c r="A6339" t="s">
        <v>15931</v>
      </c>
      <c r="B6339" t="s">
        <v>1</v>
      </c>
      <c r="C6339" t="s">
        <v>15932</v>
      </c>
      <c r="D6339" t="s">
        <v>15933</v>
      </c>
      <c r="E6339" t="s">
        <v>27363</v>
      </c>
      <c r="F6339" t="s">
        <v>4</v>
      </c>
      <c r="G6339" t="s">
        <v>8969</v>
      </c>
      <c r="H6339">
        <v>2001</v>
      </c>
      <c r="I6339" t="s">
        <v>203</v>
      </c>
      <c r="J6339" t="s">
        <v>1259</v>
      </c>
      <c r="K6339" t="s">
        <v>406</v>
      </c>
      <c r="L6339" t="s">
        <v>35814</v>
      </c>
    </row>
    <row r="6340" spans="1:12" x14ac:dyDescent="0.35">
      <c r="A6340" t="s">
        <v>15934</v>
      </c>
      <c r="B6340" t="s">
        <v>1</v>
      </c>
      <c r="C6340" t="s">
        <v>15935</v>
      </c>
      <c r="D6340" t="s">
        <v>15936</v>
      </c>
      <c r="E6340" t="s">
        <v>27364</v>
      </c>
      <c r="F6340" t="s">
        <v>15937</v>
      </c>
      <c r="G6340" t="s">
        <v>14595</v>
      </c>
      <c r="H6340">
        <v>2013</v>
      </c>
      <c r="I6340" t="s">
        <v>13308</v>
      </c>
      <c r="J6340" t="s">
        <v>6997</v>
      </c>
      <c r="K6340" t="s">
        <v>40</v>
      </c>
      <c r="L6340" t="s">
        <v>35815</v>
      </c>
    </row>
    <row r="6341" spans="1:12" x14ac:dyDescent="0.35">
      <c r="A6341" t="s">
        <v>15938</v>
      </c>
      <c r="B6341" t="s">
        <v>1</v>
      </c>
      <c r="C6341" t="s">
        <v>15939</v>
      </c>
      <c r="D6341" t="s">
        <v>15940</v>
      </c>
      <c r="E6341" t="s">
        <v>27365</v>
      </c>
      <c r="F6341" t="s">
        <v>4</v>
      </c>
      <c r="G6341" t="s">
        <v>10308</v>
      </c>
      <c r="H6341">
        <v>2013</v>
      </c>
      <c r="I6341" t="s">
        <v>6</v>
      </c>
      <c r="J6341" t="s">
        <v>191</v>
      </c>
      <c r="K6341" t="s">
        <v>425</v>
      </c>
      <c r="L6341" t="s">
        <v>35816</v>
      </c>
    </row>
    <row r="6342" spans="1:12" x14ac:dyDescent="0.35">
      <c r="A6342" t="s">
        <v>15941</v>
      </c>
      <c r="B6342" t="s">
        <v>1</v>
      </c>
      <c r="C6342" t="s">
        <v>40188</v>
      </c>
      <c r="D6342" t="s">
        <v>41535</v>
      </c>
      <c r="E6342" t="s">
        <v>27366</v>
      </c>
      <c r="F6342" t="s">
        <v>4</v>
      </c>
      <c r="G6342" t="s">
        <v>14728</v>
      </c>
      <c r="H6342">
        <v>2016</v>
      </c>
      <c r="I6342" t="s">
        <v>203</v>
      </c>
      <c r="J6342" t="s">
        <v>7</v>
      </c>
      <c r="K6342" t="s">
        <v>124</v>
      </c>
      <c r="L6342" t="s">
        <v>35817</v>
      </c>
    </row>
    <row r="6343" spans="1:12" x14ac:dyDescent="0.35">
      <c r="A6343" t="s">
        <v>15942</v>
      </c>
      <c r="B6343" t="s">
        <v>21821</v>
      </c>
      <c r="C6343" t="s">
        <v>15943</v>
      </c>
      <c r="D6343" t="s">
        <v>21820</v>
      </c>
      <c r="E6343" t="s">
        <v>22698</v>
      </c>
      <c r="F6343" t="s">
        <v>44</v>
      </c>
      <c r="G6343" t="s">
        <v>11001</v>
      </c>
      <c r="H6343">
        <v>2017</v>
      </c>
      <c r="I6343" t="s">
        <v>261</v>
      </c>
      <c r="J6343" t="s">
        <v>18</v>
      </c>
      <c r="K6343" t="s">
        <v>14629</v>
      </c>
      <c r="L6343" t="s">
        <v>35818</v>
      </c>
    </row>
    <row r="6344" spans="1:12" x14ac:dyDescent="0.35">
      <c r="A6344" t="s">
        <v>15944</v>
      </c>
      <c r="B6344" t="s">
        <v>1</v>
      </c>
      <c r="C6344" t="s">
        <v>15945</v>
      </c>
      <c r="D6344" t="s">
        <v>11713</v>
      </c>
      <c r="E6344" t="s">
        <v>27367</v>
      </c>
      <c r="F6344" t="s">
        <v>1140</v>
      </c>
      <c r="G6344" t="s">
        <v>10427</v>
      </c>
      <c r="H6344">
        <v>2013</v>
      </c>
      <c r="I6344" t="s">
        <v>203</v>
      </c>
      <c r="J6344" t="s">
        <v>7</v>
      </c>
      <c r="K6344" t="s">
        <v>2597</v>
      </c>
      <c r="L6344" t="s">
        <v>35819</v>
      </c>
    </row>
    <row r="6345" spans="1:12" x14ac:dyDescent="0.35">
      <c r="A6345" t="s">
        <v>15946</v>
      </c>
      <c r="B6345" t="s">
        <v>1</v>
      </c>
      <c r="C6345" t="s">
        <v>15947</v>
      </c>
      <c r="D6345" t="s">
        <v>2248</v>
      </c>
      <c r="E6345" t="s">
        <v>27368</v>
      </c>
      <c r="F6345" t="s">
        <v>459</v>
      </c>
      <c r="G6345" t="s">
        <v>4005</v>
      </c>
      <c r="H6345">
        <v>1999</v>
      </c>
      <c r="I6345" t="s">
        <v>6</v>
      </c>
      <c r="J6345" t="s">
        <v>87</v>
      </c>
      <c r="K6345" t="s">
        <v>495</v>
      </c>
      <c r="L6345" t="s">
        <v>35820</v>
      </c>
    </row>
    <row r="6346" spans="1:12" x14ac:dyDescent="0.35">
      <c r="A6346" t="s">
        <v>15948</v>
      </c>
      <c r="B6346" t="s">
        <v>1</v>
      </c>
      <c r="C6346" t="s">
        <v>15949</v>
      </c>
      <c r="D6346" t="s">
        <v>15950</v>
      </c>
      <c r="E6346" t="s">
        <v>27369</v>
      </c>
      <c r="F6346" t="s">
        <v>4</v>
      </c>
      <c r="G6346" t="s">
        <v>15951</v>
      </c>
      <c r="H6346">
        <v>2010</v>
      </c>
      <c r="I6346" t="s">
        <v>203</v>
      </c>
      <c r="J6346" t="s">
        <v>627</v>
      </c>
      <c r="K6346" t="s">
        <v>761</v>
      </c>
      <c r="L6346" t="s">
        <v>35821</v>
      </c>
    </row>
    <row r="6347" spans="1:12" x14ac:dyDescent="0.35">
      <c r="A6347" t="s">
        <v>15952</v>
      </c>
      <c r="B6347" t="s">
        <v>1</v>
      </c>
      <c r="C6347" t="s">
        <v>40189</v>
      </c>
      <c r="D6347" t="s">
        <v>3563</v>
      </c>
      <c r="E6347" t="s">
        <v>21820</v>
      </c>
      <c r="F6347" t="s">
        <v>561</v>
      </c>
      <c r="G6347" t="s">
        <v>12903</v>
      </c>
      <c r="H6347">
        <v>2017</v>
      </c>
      <c r="I6347" t="s">
        <v>12</v>
      </c>
      <c r="J6347" t="s">
        <v>246</v>
      </c>
      <c r="K6347" t="s">
        <v>8</v>
      </c>
      <c r="L6347" t="s">
        <v>35822</v>
      </c>
    </row>
    <row r="6348" spans="1:12" x14ac:dyDescent="0.35">
      <c r="A6348" t="s">
        <v>15953</v>
      </c>
      <c r="B6348" t="s">
        <v>1</v>
      </c>
      <c r="C6348" t="s">
        <v>40190</v>
      </c>
      <c r="D6348" t="s">
        <v>15954</v>
      </c>
      <c r="E6348" t="s">
        <v>27370</v>
      </c>
      <c r="F6348" t="s">
        <v>4</v>
      </c>
      <c r="G6348" t="s">
        <v>9612</v>
      </c>
      <c r="H6348">
        <v>2018</v>
      </c>
      <c r="I6348" t="s">
        <v>12</v>
      </c>
      <c r="J6348" t="s">
        <v>129</v>
      </c>
      <c r="K6348" t="s">
        <v>8</v>
      </c>
      <c r="L6348" t="s">
        <v>35823</v>
      </c>
    </row>
    <row r="6349" spans="1:12" x14ac:dyDescent="0.35">
      <c r="A6349" t="s">
        <v>15955</v>
      </c>
      <c r="B6349" t="s">
        <v>21821</v>
      </c>
      <c r="C6349" t="s">
        <v>40191</v>
      </c>
      <c r="D6349" t="s">
        <v>21820</v>
      </c>
      <c r="E6349" t="s">
        <v>22022</v>
      </c>
      <c r="F6349" t="s">
        <v>21820</v>
      </c>
      <c r="G6349" t="s">
        <v>14680</v>
      </c>
      <c r="H6349">
        <v>1991</v>
      </c>
      <c r="I6349" t="s">
        <v>261</v>
      </c>
      <c r="J6349" t="s">
        <v>18</v>
      </c>
      <c r="K6349" t="s">
        <v>531</v>
      </c>
      <c r="L6349" t="s">
        <v>35824</v>
      </c>
    </row>
    <row r="6350" spans="1:12" x14ac:dyDescent="0.35">
      <c r="A6350" t="s">
        <v>15956</v>
      </c>
      <c r="B6350" t="s">
        <v>1</v>
      </c>
      <c r="C6350" t="s">
        <v>40192</v>
      </c>
      <c r="D6350" t="s">
        <v>15957</v>
      </c>
      <c r="E6350" t="s">
        <v>27371</v>
      </c>
      <c r="F6350" t="s">
        <v>561</v>
      </c>
      <c r="G6350" t="s">
        <v>15958</v>
      </c>
      <c r="H6350">
        <v>2015</v>
      </c>
      <c r="I6350" t="s">
        <v>261</v>
      </c>
      <c r="J6350" t="s">
        <v>2481</v>
      </c>
      <c r="K6350" t="s">
        <v>34</v>
      </c>
      <c r="L6350" t="s">
        <v>35825</v>
      </c>
    </row>
    <row r="6351" spans="1:12" x14ac:dyDescent="0.35">
      <c r="A6351" t="s">
        <v>15959</v>
      </c>
      <c r="B6351" t="s">
        <v>1</v>
      </c>
      <c r="C6351" t="s">
        <v>15960</v>
      </c>
      <c r="D6351" t="s">
        <v>15961</v>
      </c>
      <c r="E6351" t="s">
        <v>27372</v>
      </c>
      <c r="F6351" t="s">
        <v>15962</v>
      </c>
      <c r="G6351" t="s">
        <v>12244</v>
      </c>
      <c r="H6351">
        <v>2017</v>
      </c>
      <c r="I6351" t="s">
        <v>12</v>
      </c>
      <c r="J6351" t="s">
        <v>225</v>
      </c>
      <c r="K6351" t="s">
        <v>8</v>
      </c>
      <c r="L6351" t="s">
        <v>35826</v>
      </c>
    </row>
    <row r="6352" spans="1:12" x14ac:dyDescent="0.35">
      <c r="A6352" t="s">
        <v>15963</v>
      </c>
      <c r="B6352" t="s">
        <v>1</v>
      </c>
      <c r="C6352" t="s">
        <v>15964</v>
      </c>
      <c r="D6352" t="s">
        <v>15965</v>
      </c>
      <c r="E6352" t="s">
        <v>27373</v>
      </c>
      <c r="F6352" t="s">
        <v>25</v>
      </c>
      <c r="G6352" t="s">
        <v>8048</v>
      </c>
      <c r="H6352">
        <v>1973</v>
      </c>
      <c r="I6352" t="s">
        <v>45</v>
      </c>
      <c r="J6352" t="s">
        <v>9995</v>
      </c>
      <c r="K6352" t="s">
        <v>1000</v>
      </c>
      <c r="L6352" t="s">
        <v>35827</v>
      </c>
    </row>
    <row r="6353" spans="1:12" x14ac:dyDescent="0.35">
      <c r="A6353" t="s">
        <v>15966</v>
      </c>
      <c r="B6353" t="s">
        <v>1</v>
      </c>
      <c r="C6353" t="s">
        <v>40193</v>
      </c>
      <c r="D6353" t="s">
        <v>41536</v>
      </c>
      <c r="E6353" t="s">
        <v>27374</v>
      </c>
      <c r="F6353" t="s">
        <v>44</v>
      </c>
      <c r="G6353" t="s">
        <v>11010</v>
      </c>
      <c r="H6353">
        <v>2018</v>
      </c>
      <c r="I6353" t="s">
        <v>45</v>
      </c>
      <c r="J6353" t="s">
        <v>225</v>
      </c>
      <c r="K6353" t="s">
        <v>268</v>
      </c>
      <c r="L6353" t="s">
        <v>35828</v>
      </c>
    </row>
    <row r="6354" spans="1:12" x14ac:dyDescent="0.35">
      <c r="A6354" t="s">
        <v>15967</v>
      </c>
      <c r="B6354" t="s">
        <v>1</v>
      </c>
      <c r="C6354" t="s">
        <v>40194</v>
      </c>
      <c r="D6354" t="s">
        <v>15968</v>
      </c>
      <c r="E6354" t="s">
        <v>21820</v>
      </c>
      <c r="F6354" t="s">
        <v>7151</v>
      </c>
      <c r="G6354" t="s">
        <v>15969</v>
      </c>
      <c r="H6354">
        <v>2016</v>
      </c>
      <c r="I6354" t="s">
        <v>45</v>
      </c>
      <c r="J6354" t="s">
        <v>135</v>
      </c>
      <c r="K6354" t="s">
        <v>8</v>
      </c>
      <c r="L6354" t="s">
        <v>35829</v>
      </c>
    </row>
    <row r="6355" spans="1:12" x14ac:dyDescent="0.35">
      <c r="A6355" t="s">
        <v>15970</v>
      </c>
      <c r="B6355" t="s">
        <v>1</v>
      </c>
      <c r="C6355" t="s">
        <v>15971</v>
      </c>
      <c r="D6355" t="s">
        <v>41537</v>
      </c>
      <c r="E6355" t="s">
        <v>27375</v>
      </c>
      <c r="F6355" t="s">
        <v>15972</v>
      </c>
      <c r="G6355" t="s">
        <v>15973</v>
      </c>
      <c r="H6355">
        <v>2017</v>
      </c>
      <c r="I6355" t="s">
        <v>45</v>
      </c>
      <c r="J6355" t="s">
        <v>336</v>
      </c>
      <c r="K6355" t="s">
        <v>2508</v>
      </c>
      <c r="L6355" t="s">
        <v>35830</v>
      </c>
    </row>
    <row r="6356" spans="1:12" x14ac:dyDescent="0.35">
      <c r="A6356" t="s">
        <v>15974</v>
      </c>
      <c r="B6356" t="s">
        <v>1</v>
      </c>
      <c r="C6356" t="s">
        <v>15975</v>
      </c>
      <c r="D6356" t="s">
        <v>41538</v>
      </c>
      <c r="E6356" t="s">
        <v>27376</v>
      </c>
      <c r="F6356" t="s">
        <v>4</v>
      </c>
      <c r="G6356" t="s">
        <v>15210</v>
      </c>
      <c r="H6356">
        <v>2008</v>
      </c>
      <c r="I6356" t="s">
        <v>32</v>
      </c>
      <c r="J6356" t="s">
        <v>225</v>
      </c>
      <c r="K6356" t="s">
        <v>70</v>
      </c>
      <c r="L6356" t="s">
        <v>35831</v>
      </c>
    </row>
    <row r="6357" spans="1:12" x14ac:dyDescent="0.35">
      <c r="A6357" t="s">
        <v>15976</v>
      </c>
      <c r="B6357" t="s">
        <v>1</v>
      </c>
      <c r="C6357" t="s">
        <v>40195</v>
      </c>
      <c r="D6357" t="s">
        <v>15977</v>
      </c>
      <c r="E6357" t="s">
        <v>27377</v>
      </c>
      <c r="F6357" t="s">
        <v>4</v>
      </c>
      <c r="G6357" t="s">
        <v>15978</v>
      </c>
      <c r="H6357">
        <v>2017</v>
      </c>
      <c r="I6357" t="s">
        <v>45</v>
      </c>
      <c r="J6357" t="s">
        <v>600</v>
      </c>
      <c r="K6357" t="s">
        <v>8</v>
      </c>
      <c r="L6357" t="s">
        <v>35832</v>
      </c>
    </row>
    <row r="6358" spans="1:12" x14ac:dyDescent="0.35">
      <c r="A6358" t="s">
        <v>15979</v>
      </c>
      <c r="B6358" t="s">
        <v>1</v>
      </c>
      <c r="C6358" t="s">
        <v>15980</v>
      </c>
      <c r="D6358" t="s">
        <v>15981</v>
      </c>
      <c r="E6358" t="s">
        <v>27378</v>
      </c>
      <c r="F6358" t="s">
        <v>2192</v>
      </c>
      <c r="G6358" t="s">
        <v>14582</v>
      </c>
      <c r="H6358">
        <v>2015</v>
      </c>
      <c r="I6358" t="s">
        <v>12</v>
      </c>
      <c r="J6358" t="s">
        <v>229</v>
      </c>
      <c r="K6358" t="s">
        <v>102</v>
      </c>
      <c r="L6358" t="s">
        <v>35833</v>
      </c>
    </row>
    <row r="6359" spans="1:12" x14ac:dyDescent="0.35">
      <c r="A6359" t="s">
        <v>15982</v>
      </c>
      <c r="B6359" t="s">
        <v>21821</v>
      </c>
      <c r="C6359" t="s">
        <v>15983</v>
      </c>
      <c r="D6359" t="s">
        <v>21820</v>
      </c>
      <c r="E6359" t="s">
        <v>27379</v>
      </c>
      <c r="F6359" t="s">
        <v>112</v>
      </c>
      <c r="G6359" t="s">
        <v>15984</v>
      </c>
      <c r="H6359">
        <v>2016</v>
      </c>
      <c r="I6359" t="s">
        <v>69</v>
      </c>
      <c r="J6359" t="s">
        <v>18</v>
      </c>
      <c r="K6359" t="s">
        <v>235</v>
      </c>
      <c r="L6359" t="s">
        <v>35834</v>
      </c>
    </row>
    <row r="6360" spans="1:12" x14ac:dyDescent="0.35">
      <c r="A6360" t="s">
        <v>15985</v>
      </c>
      <c r="B6360" t="s">
        <v>1</v>
      </c>
      <c r="C6360" t="s">
        <v>15986</v>
      </c>
      <c r="D6360" t="s">
        <v>15987</v>
      </c>
      <c r="E6360" t="s">
        <v>27380</v>
      </c>
      <c r="F6360" t="s">
        <v>4</v>
      </c>
      <c r="G6360" t="s">
        <v>4005</v>
      </c>
      <c r="H6360">
        <v>1967</v>
      </c>
      <c r="I6360" t="s">
        <v>203</v>
      </c>
      <c r="J6360" t="s">
        <v>139</v>
      </c>
      <c r="K6360" t="s">
        <v>182</v>
      </c>
      <c r="L6360" t="s">
        <v>35835</v>
      </c>
    </row>
    <row r="6361" spans="1:12" x14ac:dyDescent="0.35">
      <c r="A6361" t="s">
        <v>15988</v>
      </c>
      <c r="B6361" t="s">
        <v>1</v>
      </c>
      <c r="C6361" t="s">
        <v>15989</v>
      </c>
      <c r="D6361" t="s">
        <v>15990</v>
      </c>
      <c r="E6361" t="s">
        <v>27381</v>
      </c>
      <c r="F6361" t="s">
        <v>25</v>
      </c>
      <c r="G6361" t="s">
        <v>12670</v>
      </c>
      <c r="H6361">
        <v>2003</v>
      </c>
      <c r="I6361" t="s">
        <v>12</v>
      </c>
      <c r="J6361" t="s">
        <v>3030</v>
      </c>
      <c r="K6361" t="s">
        <v>162</v>
      </c>
      <c r="L6361" t="s">
        <v>35836</v>
      </c>
    </row>
    <row r="6362" spans="1:12" x14ac:dyDescent="0.35">
      <c r="A6362" t="s">
        <v>15991</v>
      </c>
      <c r="B6362" t="s">
        <v>21821</v>
      </c>
      <c r="C6362" t="s">
        <v>15992</v>
      </c>
      <c r="D6362" t="s">
        <v>21820</v>
      </c>
      <c r="E6362" t="s">
        <v>27382</v>
      </c>
      <c r="F6362" t="s">
        <v>21820</v>
      </c>
      <c r="G6362" t="s">
        <v>8961</v>
      </c>
      <c r="H6362">
        <v>2016</v>
      </c>
      <c r="I6362" t="s">
        <v>69</v>
      </c>
      <c r="J6362" t="s">
        <v>18</v>
      </c>
      <c r="K6362" t="s">
        <v>235</v>
      </c>
      <c r="L6362" t="s">
        <v>35837</v>
      </c>
    </row>
    <row r="6363" spans="1:12" x14ac:dyDescent="0.35">
      <c r="A6363" t="s">
        <v>15993</v>
      </c>
      <c r="B6363" t="s">
        <v>21821</v>
      </c>
      <c r="C6363" t="s">
        <v>15994</v>
      </c>
      <c r="D6363" t="s">
        <v>21820</v>
      </c>
      <c r="E6363" t="s">
        <v>27383</v>
      </c>
      <c r="F6363" t="s">
        <v>44</v>
      </c>
      <c r="G6363" t="s">
        <v>15995</v>
      </c>
      <c r="H6363">
        <v>2017</v>
      </c>
      <c r="I6363" t="s">
        <v>45</v>
      </c>
      <c r="J6363" t="s">
        <v>13</v>
      </c>
      <c r="K6363" t="s">
        <v>10856</v>
      </c>
      <c r="L6363" t="s">
        <v>35838</v>
      </c>
    </row>
    <row r="6364" spans="1:12" x14ac:dyDescent="0.35">
      <c r="A6364" t="s">
        <v>15996</v>
      </c>
      <c r="B6364" t="s">
        <v>1</v>
      </c>
      <c r="C6364" t="s">
        <v>15997</v>
      </c>
      <c r="D6364" t="s">
        <v>41539</v>
      </c>
      <c r="E6364" t="s">
        <v>27384</v>
      </c>
      <c r="F6364" t="s">
        <v>4</v>
      </c>
      <c r="G6364" t="s">
        <v>12903</v>
      </c>
      <c r="H6364">
        <v>2017</v>
      </c>
      <c r="I6364" t="s">
        <v>12</v>
      </c>
      <c r="J6364" t="s">
        <v>577</v>
      </c>
      <c r="K6364" t="s">
        <v>325</v>
      </c>
      <c r="L6364" t="s">
        <v>35839</v>
      </c>
    </row>
    <row r="6365" spans="1:12" x14ac:dyDescent="0.35">
      <c r="A6365" t="s">
        <v>15998</v>
      </c>
      <c r="B6365" t="s">
        <v>1</v>
      </c>
      <c r="C6365" t="s">
        <v>15999</v>
      </c>
      <c r="D6365" t="s">
        <v>16000</v>
      </c>
      <c r="E6365" t="s">
        <v>27385</v>
      </c>
      <c r="F6365" t="s">
        <v>16001</v>
      </c>
      <c r="G6365" t="s">
        <v>13960</v>
      </c>
      <c r="H6365">
        <v>2016</v>
      </c>
      <c r="I6365" t="s">
        <v>45</v>
      </c>
      <c r="J6365" t="s">
        <v>1311</v>
      </c>
      <c r="K6365" t="s">
        <v>79</v>
      </c>
      <c r="L6365" t="s">
        <v>35840</v>
      </c>
    </row>
    <row r="6366" spans="1:12" x14ac:dyDescent="0.35">
      <c r="A6366" t="s">
        <v>16002</v>
      </c>
      <c r="B6366" t="s">
        <v>21821</v>
      </c>
      <c r="C6366" t="s">
        <v>16003</v>
      </c>
      <c r="D6366" t="s">
        <v>21820</v>
      </c>
      <c r="E6366" t="s">
        <v>27386</v>
      </c>
      <c r="F6366" t="s">
        <v>44</v>
      </c>
      <c r="G6366" t="s">
        <v>8961</v>
      </c>
      <c r="H6366">
        <v>2013</v>
      </c>
      <c r="I6366" t="s">
        <v>12</v>
      </c>
      <c r="J6366" t="s">
        <v>18</v>
      </c>
      <c r="K6366" t="s">
        <v>278</v>
      </c>
      <c r="L6366" t="s">
        <v>35841</v>
      </c>
    </row>
    <row r="6367" spans="1:12" x14ac:dyDescent="0.35">
      <c r="A6367" t="s">
        <v>16004</v>
      </c>
      <c r="B6367" t="s">
        <v>1</v>
      </c>
      <c r="C6367" t="s">
        <v>16005</v>
      </c>
      <c r="D6367" t="s">
        <v>16006</v>
      </c>
      <c r="E6367" t="s">
        <v>27387</v>
      </c>
      <c r="F6367" t="s">
        <v>983</v>
      </c>
      <c r="G6367" t="s">
        <v>6539</v>
      </c>
      <c r="H6367">
        <v>2017</v>
      </c>
      <c r="I6367" t="s">
        <v>12</v>
      </c>
      <c r="J6367" t="s">
        <v>797</v>
      </c>
      <c r="K6367" t="s">
        <v>1144</v>
      </c>
      <c r="L6367" t="s">
        <v>35842</v>
      </c>
    </row>
    <row r="6368" spans="1:12" x14ac:dyDescent="0.35">
      <c r="A6368" t="s">
        <v>16007</v>
      </c>
      <c r="B6368" t="s">
        <v>1</v>
      </c>
      <c r="C6368" t="s">
        <v>16008</v>
      </c>
      <c r="D6368" t="s">
        <v>41540</v>
      </c>
      <c r="E6368" t="s">
        <v>27388</v>
      </c>
      <c r="F6368" t="s">
        <v>989</v>
      </c>
      <c r="G6368" t="s">
        <v>13243</v>
      </c>
      <c r="H6368">
        <v>2013</v>
      </c>
      <c r="I6368" t="s">
        <v>32</v>
      </c>
      <c r="J6368" t="s">
        <v>365</v>
      </c>
      <c r="K6368" t="s">
        <v>34</v>
      </c>
      <c r="L6368" t="s">
        <v>35843</v>
      </c>
    </row>
    <row r="6369" spans="1:12" x14ac:dyDescent="0.35">
      <c r="A6369" t="s">
        <v>16009</v>
      </c>
      <c r="B6369" t="s">
        <v>1</v>
      </c>
      <c r="C6369" t="s">
        <v>16010</v>
      </c>
      <c r="D6369" t="s">
        <v>16011</v>
      </c>
      <c r="E6369" t="s">
        <v>27389</v>
      </c>
      <c r="F6369" t="s">
        <v>4</v>
      </c>
      <c r="G6369" t="s">
        <v>10125</v>
      </c>
      <c r="H6369">
        <v>2016</v>
      </c>
      <c r="I6369" t="s">
        <v>12</v>
      </c>
      <c r="J6369" t="s">
        <v>577</v>
      </c>
      <c r="K6369" t="s">
        <v>411</v>
      </c>
      <c r="L6369" t="s">
        <v>35844</v>
      </c>
    </row>
    <row r="6370" spans="1:12" x14ac:dyDescent="0.35">
      <c r="A6370" t="s">
        <v>16012</v>
      </c>
      <c r="B6370" t="s">
        <v>21821</v>
      </c>
      <c r="C6370" t="s">
        <v>16013</v>
      </c>
      <c r="D6370" t="s">
        <v>21820</v>
      </c>
      <c r="E6370" t="s">
        <v>27390</v>
      </c>
      <c r="F6370" t="s">
        <v>4</v>
      </c>
      <c r="G6370" t="s">
        <v>16014</v>
      </c>
      <c r="H6370">
        <v>2016</v>
      </c>
      <c r="I6370" t="s">
        <v>261</v>
      </c>
      <c r="J6370" t="s">
        <v>145</v>
      </c>
      <c r="K6370" t="s">
        <v>369</v>
      </c>
      <c r="L6370" t="s">
        <v>35845</v>
      </c>
    </row>
    <row r="6371" spans="1:12" x14ac:dyDescent="0.35">
      <c r="A6371" t="s">
        <v>16015</v>
      </c>
      <c r="B6371" t="s">
        <v>1</v>
      </c>
      <c r="C6371" t="s">
        <v>40196</v>
      </c>
      <c r="D6371" t="s">
        <v>16016</v>
      </c>
      <c r="E6371" t="s">
        <v>27391</v>
      </c>
      <c r="F6371" t="s">
        <v>4</v>
      </c>
      <c r="G6371" t="s">
        <v>10001</v>
      </c>
      <c r="H6371">
        <v>2018</v>
      </c>
      <c r="I6371" t="s">
        <v>12</v>
      </c>
      <c r="J6371" t="s">
        <v>7</v>
      </c>
      <c r="K6371" t="s">
        <v>13146</v>
      </c>
      <c r="L6371" t="s">
        <v>35846</v>
      </c>
    </row>
    <row r="6372" spans="1:12" x14ac:dyDescent="0.35">
      <c r="A6372" t="s">
        <v>16017</v>
      </c>
      <c r="B6372" t="s">
        <v>1</v>
      </c>
      <c r="C6372" t="s">
        <v>40197</v>
      </c>
      <c r="D6372" t="s">
        <v>2659</v>
      </c>
      <c r="E6372" t="s">
        <v>27392</v>
      </c>
      <c r="F6372" t="s">
        <v>4</v>
      </c>
      <c r="G6372" t="s">
        <v>16018</v>
      </c>
      <c r="H6372">
        <v>2007</v>
      </c>
      <c r="I6372" t="s">
        <v>32</v>
      </c>
      <c r="J6372" t="s">
        <v>238</v>
      </c>
      <c r="K6372" t="s">
        <v>70</v>
      </c>
      <c r="L6372" t="s">
        <v>35847</v>
      </c>
    </row>
    <row r="6373" spans="1:12" x14ac:dyDescent="0.35">
      <c r="A6373" t="s">
        <v>16019</v>
      </c>
      <c r="B6373" t="s">
        <v>21821</v>
      </c>
      <c r="C6373" t="s">
        <v>16020</v>
      </c>
      <c r="D6373" t="s">
        <v>16021</v>
      </c>
      <c r="E6373" t="s">
        <v>27393</v>
      </c>
      <c r="F6373" t="s">
        <v>16022</v>
      </c>
      <c r="G6373" t="s">
        <v>16023</v>
      </c>
      <c r="H6373">
        <v>2013</v>
      </c>
      <c r="I6373" t="s">
        <v>45</v>
      </c>
      <c r="J6373" t="s">
        <v>18</v>
      </c>
      <c r="K6373" t="s">
        <v>1013</v>
      </c>
      <c r="L6373" t="s">
        <v>35848</v>
      </c>
    </row>
    <row r="6374" spans="1:12" x14ac:dyDescent="0.35">
      <c r="A6374" t="s">
        <v>16024</v>
      </c>
      <c r="B6374" t="s">
        <v>1</v>
      </c>
      <c r="C6374" t="s">
        <v>16025</v>
      </c>
      <c r="D6374" t="s">
        <v>16026</v>
      </c>
      <c r="E6374" t="s">
        <v>27394</v>
      </c>
      <c r="F6374" t="s">
        <v>4</v>
      </c>
      <c r="G6374" t="s">
        <v>12952</v>
      </c>
      <c r="H6374">
        <v>2016</v>
      </c>
      <c r="I6374" t="s">
        <v>12</v>
      </c>
      <c r="J6374" t="s">
        <v>336</v>
      </c>
      <c r="K6374" t="s">
        <v>868</v>
      </c>
      <c r="L6374" t="s">
        <v>35849</v>
      </c>
    </row>
    <row r="6375" spans="1:12" x14ac:dyDescent="0.35">
      <c r="A6375" t="s">
        <v>16027</v>
      </c>
      <c r="B6375" t="s">
        <v>21821</v>
      </c>
      <c r="C6375" t="s">
        <v>16028</v>
      </c>
      <c r="D6375" t="s">
        <v>21820</v>
      </c>
      <c r="E6375" t="s">
        <v>27395</v>
      </c>
      <c r="F6375" t="s">
        <v>4</v>
      </c>
      <c r="G6375" t="s">
        <v>7647</v>
      </c>
      <c r="H6375">
        <v>2014</v>
      </c>
      <c r="I6375" t="s">
        <v>69</v>
      </c>
      <c r="J6375" t="s">
        <v>13</v>
      </c>
      <c r="K6375" t="s">
        <v>235</v>
      </c>
      <c r="L6375" t="s">
        <v>35850</v>
      </c>
    </row>
    <row r="6376" spans="1:12" x14ac:dyDescent="0.35">
      <c r="A6376" t="s">
        <v>16029</v>
      </c>
      <c r="B6376" t="s">
        <v>1</v>
      </c>
      <c r="C6376" t="s">
        <v>16030</v>
      </c>
      <c r="D6376" t="s">
        <v>10408</v>
      </c>
      <c r="E6376" t="s">
        <v>27396</v>
      </c>
      <c r="F6376" t="s">
        <v>25</v>
      </c>
      <c r="G6376" t="s">
        <v>12952</v>
      </c>
      <c r="H6376">
        <v>2015</v>
      </c>
      <c r="I6376" t="s">
        <v>12</v>
      </c>
      <c r="J6376" t="s">
        <v>1203</v>
      </c>
      <c r="K6376" t="s">
        <v>2478</v>
      </c>
      <c r="L6376" t="s">
        <v>35851</v>
      </c>
    </row>
    <row r="6377" spans="1:12" x14ac:dyDescent="0.35">
      <c r="A6377" t="s">
        <v>16031</v>
      </c>
      <c r="B6377" t="s">
        <v>1</v>
      </c>
      <c r="C6377" t="s">
        <v>16032</v>
      </c>
      <c r="D6377" t="s">
        <v>16033</v>
      </c>
      <c r="E6377" t="s">
        <v>27397</v>
      </c>
      <c r="F6377" t="s">
        <v>112</v>
      </c>
      <c r="G6377" t="s">
        <v>16034</v>
      </c>
      <c r="H6377">
        <v>2018</v>
      </c>
      <c r="I6377" t="s">
        <v>12</v>
      </c>
      <c r="J6377" t="s">
        <v>186</v>
      </c>
      <c r="K6377" t="s">
        <v>1116</v>
      </c>
      <c r="L6377" t="s">
        <v>35852</v>
      </c>
    </row>
    <row r="6378" spans="1:12" x14ac:dyDescent="0.35">
      <c r="A6378" t="s">
        <v>16035</v>
      </c>
      <c r="B6378" t="s">
        <v>1</v>
      </c>
      <c r="C6378" t="s">
        <v>16036</v>
      </c>
      <c r="D6378" t="s">
        <v>16037</v>
      </c>
      <c r="E6378" t="s">
        <v>27398</v>
      </c>
      <c r="F6378" t="s">
        <v>4</v>
      </c>
      <c r="G6378" t="s">
        <v>11823</v>
      </c>
      <c r="H6378">
        <v>2005</v>
      </c>
      <c r="I6378" t="s">
        <v>203</v>
      </c>
      <c r="J6378" t="s">
        <v>157</v>
      </c>
      <c r="K6378" t="s">
        <v>2597</v>
      </c>
      <c r="L6378" t="s">
        <v>35853</v>
      </c>
    </row>
    <row r="6379" spans="1:12" x14ac:dyDescent="0.35">
      <c r="A6379" t="s">
        <v>16038</v>
      </c>
      <c r="B6379" t="s">
        <v>1</v>
      </c>
      <c r="C6379" t="s">
        <v>40198</v>
      </c>
      <c r="D6379" t="s">
        <v>16039</v>
      </c>
      <c r="E6379" t="s">
        <v>27399</v>
      </c>
      <c r="F6379" t="s">
        <v>4</v>
      </c>
      <c r="G6379" t="s">
        <v>13425</v>
      </c>
      <c r="H6379">
        <v>2017</v>
      </c>
      <c r="I6379" t="s">
        <v>6</v>
      </c>
      <c r="J6379" t="s">
        <v>244</v>
      </c>
      <c r="K6379" t="s">
        <v>124</v>
      </c>
      <c r="L6379" t="s">
        <v>35854</v>
      </c>
    </row>
    <row r="6380" spans="1:12" x14ac:dyDescent="0.35">
      <c r="A6380" t="s">
        <v>16040</v>
      </c>
      <c r="B6380" t="s">
        <v>21821</v>
      </c>
      <c r="C6380" t="s">
        <v>16041</v>
      </c>
      <c r="D6380" t="s">
        <v>21820</v>
      </c>
      <c r="E6380" t="s">
        <v>27400</v>
      </c>
      <c r="F6380" t="s">
        <v>21820</v>
      </c>
      <c r="G6380" t="s">
        <v>8961</v>
      </c>
      <c r="H6380">
        <v>2015</v>
      </c>
      <c r="I6380" t="s">
        <v>45</v>
      </c>
      <c r="J6380" t="s">
        <v>18</v>
      </c>
      <c r="K6380" t="s">
        <v>753</v>
      </c>
      <c r="L6380" t="s">
        <v>35855</v>
      </c>
    </row>
    <row r="6381" spans="1:12" x14ac:dyDescent="0.35">
      <c r="A6381" t="s">
        <v>16042</v>
      </c>
      <c r="B6381" t="s">
        <v>1</v>
      </c>
      <c r="C6381" t="s">
        <v>40199</v>
      </c>
      <c r="D6381" t="s">
        <v>211</v>
      </c>
      <c r="E6381" t="s">
        <v>27401</v>
      </c>
      <c r="F6381" t="s">
        <v>4</v>
      </c>
      <c r="G6381" t="s">
        <v>11552</v>
      </c>
      <c r="H6381">
        <v>2009</v>
      </c>
      <c r="I6381" t="s">
        <v>203</v>
      </c>
      <c r="J6381" t="s">
        <v>713</v>
      </c>
      <c r="K6381" t="s">
        <v>213</v>
      </c>
      <c r="L6381" t="s">
        <v>35856</v>
      </c>
    </row>
    <row r="6382" spans="1:12" x14ac:dyDescent="0.35">
      <c r="A6382" t="s">
        <v>16043</v>
      </c>
      <c r="B6382" t="s">
        <v>1</v>
      </c>
      <c r="C6382" t="s">
        <v>40200</v>
      </c>
      <c r="D6382" t="s">
        <v>16044</v>
      </c>
      <c r="E6382" t="s">
        <v>27402</v>
      </c>
      <c r="F6382" t="s">
        <v>1868</v>
      </c>
      <c r="G6382" t="s">
        <v>16045</v>
      </c>
      <c r="H6382">
        <v>2017</v>
      </c>
      <c r="I6382" t="s">
        <v>12</v>
      </c>
      <c r="J6382" t="s">
        <v>501</v>
      </c>
      <c r="K6382" t="s">
        <v>542</v>
      </c>
      <c r="L6382" t="s">
        <v>35857</v>
      </c>
    </row>
    <row r="6383" spans="1:12" x14ac:dyDescent="0.35">
      <c r="A6383" t="s">
        <v>16046</v>
      </c>
      <c r="B6383" t="s">
        <v>21821</v>
      </c>
      <c r="C6383" t="s">
        <v>16047</v>
      </c>
      <c r="D6383" t="s">
        <v>21820</v>
      </c>
      <c r="E6383" t="s">
        <v>27403</v>
      </c>
      <c r="F6383" t="s">
        <v>4</v>
      </c>
      <c r="G6383" t="s">
        <v>14399</v>
      </c>
      <c r="H6383">
        <v>2016</v>
      </c>
      <c r="I6383" t="s">
        <v>45</v>
      </c>
      <c r="J6383" t="s">
        <v>18</v>
      </c>
      <c r="K6383" t="s">
        <v>142</v>
      </c>
      <c r="L6383" t="s">
        <v>35858</v>
      </c>
    </row>
    <row r="6384" spans="1:12" x14ac:dyDescent="0.35">
      <c r="A6384" t="s">
        <v>16048</v>
      </c>
      <c r="B6384" t="s">
        <v>1</v>
      </c>
      <c r="C6384" t="s">
        <v>40201</v>
      </c>
      <c r="D6384" t="s">
        <v>16049</v>
      </c>
      <c r="E6384" t="s">
        <v>27404</v>
      </c>
      <c r="F6384" t="s">
        <v>561</v>
      </c>
      <c r="G6384" t="s">
        <v>16050</v>
      </c>
      <c r="H6384">
        <v>2016</v>
      </c>
      <c r="I6384" t="s">
        <v>69</v>
      </c>
      <c r="J6384" t="s">
        <v>33</v>
      </c>
      <c r="K6384" t="s">
        <v>70</v>
      </c>
      <c r="L6384" t="s">
        <v>35859</v>
      </c>
    </row>
    <row r="6385" spans="1:12" x14ac:dyDescent="0.35">
      <c r="A6385" t="s">
        <v>16051</v>
      </c>
      <c r="B6385" t="s">
        <v>1</v>
      </c>
      <c r="C6385" t="s">
        <v>40202</v>
      </c>
      <c r="D6385" t="s">
        <v>16049</v>
      </c>
      <c r="E6385" t="s">
        <v>27405</v>
      </c>
      <c r="F6385" t="s">
        <v>561</v>
      </c>
      <c r="G6385" t="s">
        <v>13595</v>
      </c>
      <c r="H6385">
        <v>2017</v>
      </c>
      <c r="I6385" t="s">
        <v>69</v>
      </c>
      <c r="J6385" t="s">
        <v>7</v>
      </c>
      <c r="K6385" t="s">
        <v>70</v>
      </c>
      <c r="L6385" t="s">
        <v>35860</v>
      </c>
    </row>
    <row r="6386" spans="1:12" x14ac:dyDescent="0.35">
      <c r="A6386" t="s">
        <v>16052</v>
      </c>
      <c r="B6386" t="s">
        <v>1</v>
      </c>
      <c r="C6386" t="s">
        <v>40203</v>
      </c>
      <c r="D6386" t="s">
        <v>16049</v>
      </c>
      <c r="E6386" t="s">
        <v>27406</v>
      </c>
      <c r="F6386" t="s">
        <v>561</v>
      </c>
      <c r="G6386" t="s">
        <v>16050</v>
      </c>
      <c r="H6386">
        <v>2017</v>
      </c>
      <c r="I6386" t="s">
        <v>69</v>
      </c>
      <c r="J6386" t="s">
        <v>7</v>
      </c>
      <c r="K6386" t="s">
        <v>70</v>
      </c>
      <c r="L6386" t="s">
        <v>35861</v>
      </c>
    </row>
    <row r="6387" spans="1:12" x14ac:dyDescent="0.35">
      <c r="A6387" t="s">
        <v>16053</v>
      </c>
      <c r="B6387" t="s">
        <v>21821</v>
      </c>
      <c r="C6387" t="s">
        <v>16054</v>
      </c>
      <c r="D6387" t="s">
        <v>21820</v>
      </c>
      <c r="E6387" t="s">
        <v>27407</v>
      </c>
      <c r="F6387" t="s">
        <v>21820</v>
      </c>
      <c r="G6387" t="s">
        <v>12524</v>
      </c>
      <c r="H6387">
        <v>2013</v>
      </c>
      <c r="I6387" t="s">
        <v>69</v>
      </c>
      <c r="J6387" t="s">
        <v>18</v>
      </c>
      <c r="K6387" t="s">
        <v>218</v>
      </c>
      <c r="L6387" t="s">
        <v>35862</v>
      </c>
    </row>
    <row r="6388" spans="1:12" x14ac:dyDescent="0.35">
      <c r="A6388" t="s">
        <v>16055</v>
      </c>
      <c r="B6388" t="s">
        <v>1</v>
      </c>
      <c r="C6388" t="s">
        <v>16056</v>
      </c>
      <c r="D6388" t="s">
        <v>16057</v>
      </c>
      <c r="E6388" t="s">
        <v>27408</v>
      </c>
      <c r="F6388" t="s">
        <v>10611</v>
      </c>
      <c r="G6388" t="s">
        <v>10066</v>
      </c>
      <c r="H6388">
        <v>2018</v>
      </c>
      <c r="I6388" t="s">
        <v>12</v>
      </c>
      <c r="J6388" t="s">
        <v>123</v>
      </c>
      <c r="K6388" t="s">
        <v>542</v>
      </c>
      <c r="L6388" t="s">
        <v>35863</v>
      </c>
    </row>
    <row r="6389" spans="1:12" x14ac:dyDescent="0.35">
      <c r="A6389" t="s">
        <v>16058</v>
      </c>
      <c r="B6389" t="s">
        <v>1</v>
      </c>
      <c r="C6389" t="s">
        <v>16059</v>
      </c>
      <c r="D6389" t="s">
        <v>16060</v>
      </c>
      <c r="E6389" t="s">
        <v>21820</v>
      </c>
      <c r="F6389" t="s">
        <v>16061</v>
      </c>
      <c r="G6389" t="s">
        <v>12731</v>
      </c>
      <c r="H6389">
        <v>2016</v>
      </c>
      <c r="I6389" t="s">
        <v>261</v>
      </c>
      <c r="J6389" t="s">
        <v>2434</v>
      </c>
      <c r="K6389" t="s">
        <v>79</v>
      </c>
      <c r="L6389" t="s">
        <v>35864</v>
      </c>
    </row>
    <row r="6390" spans="1:12" x14ac:dyDescent="0.35">
      <c r="A6390" t="s">
        <v>16062</v>
      </c>
      <c r="B6390" t="s">
        <v>1</v>
      </c>
      <c r="C6390" t="s">
        <v>16063</v>
      </c>
      <c r="D6390" t="s">
        <v>16064</v>
      </c>
      <c r="E6390" t="s">
        <v>27409</v>
      </c>
      <c r="F6390" t="s">
        <v>4</v>
      </c>
      <c r="G6390" t="s">
        <v>9731</v>
      </c>
      <c r="H6390">
        <v>2018</v>
      </c>
      <c r="I6390" t="s">
        <v>12</v>
      </c>
      <c r="J6390" t="s">
        <v>191</v>
      </c>
      <c r="K6390" t="s">
        <v>2597</v>
      </c>
      <c r="L6390" t="s">
        <v>35865</v>
      </c>
    </row>
    <row r="6391" spans="1:12" x14ac:dyDescent="0.35">
      <c r="A6391" t="s">
        <v>16065</v>
      </c>
      <c r="B6391" t="s">
        <v>21821</v>
      </c>
      <c r="C6391" t="s">
        <v>40204</v>
      </c>
      <c r="D6391" t="s">
        <v>21820</v>
      </c>
      <c r="E6391" t="s">
        <v>21820</v>
      </c>
      <c r="F6391" t="s">
        <v>21820</v>
      </c>
      <c r="G6391" t="s">
        <v>12547</v>
      </c>
      <c r="H6391">
        <v>2017</v>
      </c>
      <c r="I6391" t="s">
        <v>69</v>
      </c>
      <c r="J6391" t="s">
        <v>18</v>
      </c>
      <c r="K6391" t="s">
        <v>153</v>
      </c>
      <c r="L6391" t="s">
        <v>35866</v>
      </c>
    </row>
    <row r="6392" spans="1:12" x14ac:dyDescent="0.35">
      <c r="A6392" t="s">
        <v>16066</v>
      </c>
      <c r="B6392" t="s">
        <v>1</v>
      </c>
      <c r="C6392" t="s">
        <v>16067</v>
      </c>
      <c r="D6392" t="s">
        <v>16068</v>
      </c>
      <c r="E6392" t="s">
        <v>27410</v>
      </c>
      <c r="F6392" t="s">
        <v>4</v>
      </c>
      <c r="G6392" t="s">
        <v>8165</v>
      </c>
      <c r="H6392">
        <v>2010</v>
      </c>
      <c r="I6392" t="s">
        <v>6</v>
      </c>
      <c r="J6392" t="s">
        <v>405</v>
      </c>
      <c r="K6392" t="s">
        <v>420</v>
      </c>
      <c r="L6392" t="s">
        <v>35867</v>
      </c>
    </row>
    <row r="6393" spans="1:12" x14ac:dyDescent="0.35">
      <c r="A6393" t="s">
        <v>16069</v>
      </c>
      <c r="B6393" t="s">
        <v>1</v>
      </c>
      <c r="C6393" t="s">
        <v>40205</v>
      </c>
      <c r="D6393" t="s">
        <v>16070</v>
      </c>
      <c r="E6393" t="s">
        <v>21820</v>
      </c>
      <c r="F6393" t="s">
        <v>4</v>
      </c>
      <c r="G6393" t="s">
        <v>13735</v>
      </c>
      <c r="H6393">
        <v>2017</v>
      </c>
      <c r="I6393" t="s">
        <v>12</v>
      </c>
      <c r="J6393" t="s">
        <v>591</v>
      </c>
      <c r="K6393" t="s">
        <v>8</v>
      </c>
      <c r="L6393" t="s">
        <v>35868</v>
      </c>
    </row>
    <row r="6394" spans="1:12" x14ac:dyDescent="0.35">
      <c r="A6394" t="s">
        <v>16071</v>
      </c>
      <c r="B6394" t="s">
        <v>1</v>
      </c>
      <c r="C6394" t="s">
        <v>16072</v>
      </c>
      <c r="D6394" t="s">
        <v>41541</v>
      </c>
      <c r="E6394" t="s">
        <v>27411</v>
      </c>
      <c r="F6394" t="s">
        <v>16073</v>
      </c>
      <c r="G6394" t="s">
        <v>9968</v>
      </c>
      <c r="H6394">
        <v>2018</v>
      </c>
      <c r="I6394" t="s">
        <v>12</v>
      </c>
      <c r="J6394" t="s">
        <v>1085</v>
      </c>
      <c r="K6394" t="s">
        <v>40</v>
      </c>
      <c r="L6394" t="s">
        <v>35869</v>
      </c>
    </row>
    <row r="6395" spans="1:12" x14ac:dyDescent="0.35">
      <c r="A6395" t="s">
        <v>16074</v>
      </c>
      <c r="B6395" t="s">
        <v>21821</v>
      </c>
      <c r="C6395" t="s">
        <v>16075</v>
      </c>
      <c r="D6395" t="s">
        <v>21820</v>
      </c>
      <c r="E6395" t="s">
        <v>27412</v>
      </c>
      <c r="F6395" t="s">
        <v>44</v>
      </c>
      <c r="G6395" t="s">
        <v>16076</v>
      </c>
      <c r="H6395">
        <v>2012</v>
      </c>
      <c r="I6395" t="s">
        <v>12</v>
      </c>
      <c r="J6395" t="s">
        <v>13</v>
      </c>
      <c r="K6395" t="s">
        <v>10856</v>
      </c>
      <c r="L6395" t="s">
        <v>35870</v>
      </c>
    </row>
    <row r="6396" spans="1:12" x14ac:dyDescent="0.35">
      <c r="A6396" t="s">
        <v>16077</v>
      </c>
      <c r="B6396" t="s">
        <v>1</v>
      </c>
      <c r="C6396" t="s">
        <v>16078</v>
      </c>
      <c r="D6396" t="s">
        <v>41542</v>
      </c>
      <c r="E6396" t="s">
        <v>27413</v>
      </c>
      <c r="F6396" t="s">
        <v>4</v>
      </c>
      <c r="G6396" t="s">
        <v>13038</v>
      </c>
      <c r="H6396">
        <v>2017</v>
      </c>
      <c r="I6396" t="s">
        <v>12</v>
      </c>
      <c r="J6396" t="s">
        <v>87</v>
      </c>
      <c r="K6396" t="s">
        <v>7933</v>
      </c>
      <c r="L6396" t="s">
        <v>35871</v>
      </c>
    </row>
    <row r="6397" spans="1:12" x14ac:dyDescent="0.35">
      <c r="A6397" t="s">
        <v>16079</v>
      </c>
      <c r="B6397" t="s">
        <v>1</v>
      </c>
      <c r="C6397" t="s">
        <v>16080</v>
      </c>
      <c r="D6397" t="s">
        <v>16081</v>
      </c>
      <c r="E6397" t="s">
        <v>27414</v>
      </c>
      <c r="F6397" t="s">
        <v>4</v>
      </c>
      <c r="G6397" t="s">
        <v>8660</v>
      </c>
      <c r="H6397">
        <v>1960</v>
      </c>
      <c r="I6397" t="s">
        <v>45</v>
      </c>
      <c r="J6397" t="s">
        <v>460</v>
      </c>
      <c r="K6397" t="s">
        <v>16082</v>
      </c>
      <c r="L6397" t="s">
        <v>35872</v>
      </c>
    </row>
    <row r="6398" spans="1:12" x14ac:dyDescent="0.35">
      <c r="A6398" t="s">
        <v>16083</v>
      </c>
      <c r="B6398" t="s">
        <v>1</v>
      </c>
      <c r="C6398" t="s">
        <v>40206</v>
      </c>
      <c r="D6398" t="s">
        <v>16084</v>
      </c>
      <c r="E6398" t="s">
        <v>27415</v>
      </c>
      <c r="F6398" t="s">
        <v>3513</v>
      </c>
      <c r="G6398" t="s">
        <v>16085</v>
      </c>
      <c r="H6398">
        <v>2016</v>
      </c>
      <c r="I6398" t="s">
        <v>203</v>
      </c>
      <c r="J6398" t="s">
        <v>424</v>
      </c>
      <c r="K6398" t="s">
        <v>40</v>
      </c>
      <c r="L6398" t="s">
        <v>35873</v>
      </c>
    </row>
    <row r="6399" spans="1:12" x14ac:dyDescent="0.35">
      <c r="A6399" t="s">
        <v>16086</v>
      </c>
      <c r="B6399" t="s">
        <v>1</v>
      </c>
      <c r="C6399" t="s">
        <v>16087</v>
      </c>
      <c r="D6399" t="s">
        <v>16088</v>
      </c>
      <c r="E6399" t="s">
        <v>27416</v>
      </c>
      <c r="F6399" t="s">
        <v>4</v>
      </c>
      <c r="G6399" t="s">
        <v>9707</v>
      </c>
      <c r="H6399">
        <v>2016</v>
      </c>
      <c r="I6399" t="s">
        <v>203</v>
      </c>
      <c r="J6399" t="s">
        <v>191</v>
      </c>
      <c r="K6399" t="s">
        <v>1811</v>
      </c>
      <c r="L6399" t="s">
        <v>35874</v>
      </c>
    </row>
    <row r="6400" spans="1:12" x14ac:dyDescent="0.35">
      <c r="A6400" t="s">
        <v>16089</v>
      </c>
      <c r="B6400" t="s">
        <v>21821</v>
      </c>
      <c r="C6400" t="s">
        <v>16090</v>
      </c>
      <c r="D6400" t="s">
        <v>21820</v>
      </c>
      <c r="E6400" t="s">
        <v>27417</v>
      </c>
      <c r="F6400" t="s">
        <v>44</v>
      </c>
      <c r="G6400" t="s">
        <v>11748</v>
      </c>
      <c r="H6400">
        <v>2017</v>
      </c>
      <c r="I6400" t="s">
        <v>69</v>
      </c>
      <c r="J6400" t="s">
        <v>18</v>
      </c>
      <c r="K6400" t="s">
        <v>1170</v>
      </c>
      <c r="L6400" t="s">
        <v>35875</v>
      </c>
    </row>
    <row r="6401" spans="1:12" x14ac:dyDescent="0.35">
      <c r="A6401" t="s">
        <v>16091</v>
      </c>
      <c r="B6401" t="s">
        <v>1</v>
      </c>
      <c r="C6401" t="s">
        <v>16092</v>
      </c>
      <c r="D6401" t="s">
        <v>3063</v>
      </c>
      <c r="E6401" t="s">
        <v>27418</v>
      </c>
      <c r="F6401" t="s">
        <v>1394</v>
      </c>
      <c r="G6401" t="s">
        <v>11494</v>
      </c>
      <c r="H6401">
        <v>2014</v>
      </c>
      <c r="I6401" t="s">
        <v>45</v>
      </c>
      <c r="J6401" t="s">
        <v>3440</v>
      </c>
      <c r="K6401" t="s">
        <v>2427</v>
      </c>
      <c r="L6401" t="s">
        <v>35876</v>
      </c>
    </row>
    <row r="6402" spans="1:12" x14ac:dyDescent="0.35">
      <c r="A6402" t="s">
        <v>16093</v>
      </c>
      <c r="B6402" t="s">
        <v>1</v>
      </c>
      <c r="C6402" t="s">
        <v>16094</v>
      </c>
      <c r="D6402" t="s">
        <v>41543</v>
      </c>
      <c r="E6402" t="s">
        <v>27419</v>
      </c>
      <c r="F6402" t="s">
        <v>901</v>
      </c>
      <c r="G6402" t="s">
        <v>14174</v>
      </c>
      <c r="H6402">
        <v>2016</v>
      </c>
      <c r="I6402" t="s">
        <v>12</v>
      </c>
      <c r="J6402" t="s">
        <v>861</v>
      </c>
      <c r="K6402" t="s">
        <v>109</v>
      </c>
      <c r="L6402" t="s">
        <v>35877</v>
      </c>
    </row>
    <row r="6403" spans="1:12" x14ac:dyDescent="0.35">
      <c r="A6403" t="s">
        <v>16095</v>
      </c>
      <c r="B6403" t="s">
        <v>21821</v>
      </c>
      <c r="C6403" t="s">
        <v>16096</v>
      </c>
      <c r="D6403" t="s">
        <v>21820</v>
      </c>
      <c r="E6403" t="s">
        <v>27420</v>
      </c>
      <c r="F6403" t="s">
        <v>376</v>
      </c>
      <c r="G6403" t="s">
        <v>10297</v>
      </c>
      <c r="H6403">
        <v>2009</v>
      </c>
      <c r="I6403" t="s">
        <v>12</v>
      </c>
      <c r="J6403" t="s">
        <v>18</v>
      </c>
      <c r="K6403" t="s">
        <v>3388</v>
      </c>
      <c r="L6403" t="s">
        <v>35878</v>
      </c>
    </row>
    <row r="6404" spans="1:12" x14ac:dyDescent="0.35">
      <c r="A6404" t="s">
        <v>16097</v>
      </c>
      <c r="B6404" t="s">
        <v>1</v>
      </c>
      <c r="C6404" t="s">
        <v>16098</v>
      </c>
      <c r="D6404" t="s">
        <v>16099</v>
      </c>
      <c r="E6404" t="s">
        <v>27421</v>
      </c>
      <c r="F6404" t="s">
        <v>16100</v>
      </c>
      <c r="G6404" t="s">
        <v>9829</v>
      </c>
      <c r="H6404">
        <v>2018</v>
      </c>
      <c r="I6404" t="s">
        <v>12</v>
      </c>
      <c r="J6404" t="s">
        <v>39</v>
      </c>
      <c r="K6404" t="s">
        <v>297</v>
      </c>
      <c r="L6404" t="s">
        <v>35879</v>
      </c>
    </row>
    <row r="6405" spans="1:12" x14ac:dyDescent="0.35">
      <c r="A6405" t="s">
        <v>16101</v>
      </c>
      <c r="B6405" t="s">
        <v>1</v>
      </c>
      <c r="C6405" t="s">
        <v>16102</v>
      </c>
      <c r="D6405" t="s">
        <v>11283</v>
      </c>
      <c r="E6405" t="s">
        <v>27422</v>
      </c>
      <c r="F6405" t="s">
        <v>25</v>
      </c>
      <c r="G6405" t="s">
        <v>13197</v>
      </c>
      <c r="H6405">
        <v>2015</v>
      </c>
      <c r="I6405" t="s">
        <v>45</v>
      </c>
      <c r="J6405" t="s">
        <v>1661</v>
      </c>
      <c r="K6405" t="s">
        <v>64</v>
      </c>
      <c r="L6405" t="s">
        <v>35880</v>
      </c>
    </row>
    <row r="6406" spans="1:12" x14ac:dyDescent="0.35">
      <c r="A6406" t="s">
        <v>16103</v>
      </c>
      <c r="B6406" t="s">
        <v>21821</v>
      </c>
      <c r="C6406" t="s">
        <v>16104</v>
      </c>
      <c r="D6406" t="s">
        <v>21820</v>
      </c>
      <c r="E6406" t="s">
        <v>27423</v>
      </c>
      <c r="F6406" t="s">
        <v>21820</v>
      </c>
      <c r="G6406" t="s">
        <v>11236</v>
      </c>
      <c r="H6406">
        <v>2018</v>
      </c>
      <c r="I6406" t="s">
        <v>104</v>
      </c>
      <c r="J6406" t="s">
        <v>18</v>
      </c>
      <c r="K6406" t="s">
        <v>153</v>
      </c>
      <c r="L6406" t="s">
        <v>35881</v>
      </c>
    </row>
    <row r="6407" spans="1:12" x14ac:dyDescent="0.35">
      <c r="A6407" t="s">
        <v>16105</v>
      </c>
      <c r="B6407" t="s">
        <v>1</v>
      </c>
      <c r="C6407" t="s">
        <v>40207</v>
      </c>
      <c r="D6407" t="s">
        <v>7522</v>
      </c>
      <c r="E6407" t="s">
        <v>21820</v>
      </c>
      <c r="F6407" t="s">
        <v>21820</v>
      </c>
      <c r="G6407" t="s">
        <v>11236</v>
      </c>
      <c r="H6407">
        <v>2017</v>
      </c>
      <c r="I6407" t="s">
        <v>104</v>
      </c>
      <c r="J6407" t="s">
        <v>7523</v>
      </c>
      <c r="K6407" t="s">
        <v>34</v>
      </c>
      <c r="L6407" t="s">
        <v>35882</v>
      </c>
    </row>
    <row r="6408" spans="1:12" x14ac:dyDescent="0.35">
      <c r="A6408" t="s">
        <v>16106</v>
      </c>
      <c r="B6408" t="s">
        <v>1</v>
      </c>
      <c r="C6408" t="s">
        <v>40208</v>
      </c>
      <c r="D6408" t="s">
        <v>7522</v>
      </c>
      <c r="E6408" t="s">
        <v>21820</v>
      </c>
      <c r="F6408" t="s">
        <v>21820</v>
      </c>
      <c r="G6408" t="s">
        <v>11236</v>
      </c>
      <c r="H6408">
        <v>2017</v>
      </c>
      <c r="I6408" t="s">
        <v>104</v>
      </c>
      <c r="J6408" t="s">
        <v>3499</v>
      </c>
      <c r="K6408" t="s">
        <v>34</v>
      </c>
      <c r="L6408" t="s">
        <v>35883</v>
      </c>
    </row>
    <row r="6409" spans="1:12" x14ac:dyDescent="0.35">
      <c r="A6409" t="s">
        <v>16107</v>
      </c>
      <c r="B6409" t="s">
        <v>21821</v>
      </c>
      <c r="C6409" t="s">
        <v>16108</v>
      </c>
      <c r="D6409" t="s">
        <v>21820</v>
      </c>
      <c r="E6409" t="s">
        <v>27424</v>
      </c>
      <c r="F6409" t="s">
        <v>884</v>
      </c>
      <c r="G6409" t="s">
        <v>14259</v>
      </c>
      <c r="H6409">
        <v>2016</v>
      </c>
      <c r="I6409" t="s">
        <v>45</v>
      </c>
      <c r="J6409" t="s">
        <v>18</v>
      </c>
      <c r="K6409" t="s">
        <v>672</v>
      </c>
      <c r="L6409" t="s">
        <v>35884</v>
      </c>
    </row>
    <row r="6410" spans="1:12" x14ac:dyDescent="0.35">
      <c r="A6410" t="s">
        <v>16109</v>
      </c>
      <c r="B6410" t="s">
        <v>21821</v>
      </c>
      <c r="C6410" t="s">
        <v>16110</v>
      </c>
      <c r="D6410" t="s">
        <v>16111</v>
      </c>
      <c r="E6410" t="s">
        <v>27425</v>
      </c>
      <c r="F6410" t="s">
        <v>2648</v>
      </c>
      <c r="G6410" t="s">
        <v>14138</v>
      </c>
      <c r="H6410">
        <v>2014</v>
      </c>
      <c r="I6410" t="s">
        <v>45</v>
      </c>
      <c r="J6410" t="s">
        <v>18</v>
      </c>
      <c r="K6410" t="s">
        <v>16112</v>
      </c>
      <c r="L6410" t="s">
        <v>35885</v>
      </c>
    </row>
    <row r="6411" spans="1:12" x14ac:dyDescent="0.35">
      <c r="A6411" t="s">
        <v>16113</v>
      </c>
      <c r="B6411" t="s">
        <v>1</v>
      </c>
      <c r="C6411" t="s">
        <v>16114</v>
      </c>
      <c r="D6411" t="s">
        <v>16115</v>
      </c>
      <c r="E6411" t="s">
        <v>27426</v>
      </c>
      <c r="F6411" t="s">
        <v>4</v>
      </c>
      <c r="G6411" t="s">
        <v>16116</v>
      </c>
      <c r="H6411">
        <v>2016</v>
      </c>
      <c r="I6411" t="s">
        <v>12</v>
      </c>
      <c r="J6411" t="s">
        <v>51</v>
      </c>
      <c r="K6411" t="s">
        <v>52</v>
      </c>
      <c r="L6411" t="s">
        <v>35886</v>
      </c>
    </row>
    <row r="6412" spans="1:12" x14ac:dyDescent="0.35">
      <c r="A6412" t="s">
        <v>16117</v>
      </c>
      <c r="B6412" t="s">
        <v>1</v>
      </c>
      <c r="C6412" t="s">
        <v>16118</v>
      </c>
      <c r="D6412" t="s">
        <v>16119</v>
      </c>
      <c r="E6412" t="s">
        <v>27427</v>
      </c>
      <c r="F6412" t="s">
        <v>4</v>
      </c>
      <c r="G6412" t="s">
        <v>12892</v>
      </c>
      <c r="H6412">
        <v>2017</v>
      </c>
      <c r="I6412" t="s">
        <v>261</v>
      </c>
      <c r="J6412" t="s">
        <v>51</v>
      </c>
      <c r="K6412" t="s">
        <v>1099</v>
      </c>
      <c r="L6412" t="s">
        <v>35887</v>
      </c>
    </row>
    <row r="6413" spans="1:12" x14ac:dyDescent="0.35">
      <c r="A6413" t="s">
        <v>16120</v>
      </c>
      <c r="B6413" t="s">
        <v>21821</v>
      </c>
      <c r="C6413" t="s">
        <v>16121</v>
      </c>
      <c r="D6413" t="s">
        <v>21820</v>
      </c>
      <c r="E6413" t="s">
        <v>21820</v>
      </c>
      <c r="F6413" t="s">
        <v>561</v>
      </c>
      <c r="G6413" t="s">
        <v>10564</v>
      </c>
      <c r="H6413">
        <v>2014</v>
      </c>
      <c r="I6413" t="s">
        <v>12</v>
      </c>
      <c r="J6413" t="s">
        <v>18</v>
      </c>
      <c r="K6413" t="s">
        <v>635</v>
      </c>
      <c r="L6413" t="s">
        <v>35888</v>
      </c>
    </row>
    <row r="6414" spans="1:12" x14ac:dyDescent="0.35">
      <c r="A6414" t="s">
        <v>16122</v>
      </c>
      <c r="B6414" t="s">
        <v>1</v>
      </c>
      <c r="C6414" t="s">
        <v>40209</v>
      </c>
      <c r="D6414" t="s">
        <v>16123</v>
      </c>
      <c r="E6414" t="s">
        <v>27428</v>
      </c>
      <c r="F6414" t="s">
        <v>4</v>
      </c>
      <c r="G6414" t="s">
        <v>16124</v>
      </c>
      <c r="H6414">
        <v>2014</v>
      </c>
      <c r="I6414" t="s">
        <v>203</v>
      </c>
      <c r="J6414" t="s">
        <v>373</v>
      </c>
      <c r="K6414" t="s">
        <v>662</v>
      </c>
      <c r="L6414" t="s">
        <v>35889</v>
      </c>
    </row>
    <row r="6415" spans="1:12" x14ac:dyDescent="0.35">
      <c r="A6415" t="s">
        <v>16125</v>
      </c>
      <c r="B6415" t="s">
        <v>21821</v>
      </c>
      <c r="C6415" t="s">
        <v>40210</v>
      </c>
      <c r="D6415" t="s">
        <v>21820</v>
      </c>
      <c r="E6415" t="s">
        <v>27429</v>
      </c>
      <c r="F6415" t="s">
        <v>376</v>
      </c>
      <c r="G6415" t="s">
        <v>15042</v>
      </c>
      <c r="H6415">
        <v>2012</v>
      </c>
      <c r="I6415" t="s">
        <v>45</v>
      </c>
      <c r="J6415" t="s">
        <v>18</v>
      </c>
      <c r="K6415" t="s">
        <v>3388</v>
      </c>
      <c r="L6415" t="s">
        <v>35890</v>
      </c>
    </row>
    <row r="6416" spans="1:12" x14ac:dyDescent="0.35">
      <c r="A6416" t="s">
        <v>16126</v>
      </c>
      <c r="B6416" t="s">
        <v>1</v>
      </c>
      <c r="C6416" t="s">
        <v>40211</v>
      </c>
      <c r="D6416" t="s">
        <v>41544</v>
      </c>
      <c r="E6416" t="s">
        <v>27430</v>
      </c>
      <c r="F6416" t="s">
        <v>4</v>
      </c>
      <c r="G6416" t="s">
        <v>4005</v>
      </c>
      <c r="H6416">
        <v>1998</v>
      </c>
      <c r="I6416" t="s">
        <v>6</v>
      </c>
      <c r="J6416" t="s">
        <v>552</v>
      </c>
      <c r="K6416" t="s">
        <v>411</v>
      </c>
      <c r="L6416" t="s">
        <v>35891</v>
      </c>
    </row>
    <row r="6417" spans="1:12" x14ac:dyDescent="0.35">
      <c r="A6417" t="s">
        <v>16127</v>
      </c>
      <c r="B6417" t="s">
        <v>1</v>
      </c>
      <c r="C6417" t="s">
        <v>16128</v>
      </c>
      <c r="D6417" t="s">
        <v>16129</v>
      </c>
      <c r="E6417" t="s">
        <v>27431</v>
      </c>
      <c r="F6417" t="s">
        <v>349</v>
      </c>
      <c r="G6417" t="s">
        <v>8969</v>
      </c>
      <c r="H6417">
        <v>1992</v>
      </c>
      <c r="I6417" t="s">
        <v>203</v>
      </c>
      <c r="J6417" t="s">
        <v>225</v>
      </c>
      <c r="K6417" t="s">
        <v>2301</v>
      </c>
      <c r="L6417" t="s">
        <v>35892</v>
      </c>
    </row>
    <row r="6418" spans="1:12" x14ac:dyDescent="0.35">
      <c r="A6418" t="s">
        <v>16130</v>
      </c>
      <c r="B6418" t="s">
        <v>21821</v>
      </c>
      <c r="C6418" t="s">
        <v>16131</v>
      </c>
      <c r="D6418" t="s">
        <v>21820</v>
      </c>
      <c r="E6418" t="s">
        <v>27432</v>
      </c>
      <c r="F6418" t="s">
        <v>335</v>
      </c>
      <c r="G6418" t="s">
        <v>14266</v>
      </c>
      <c r="H6418">
        <v>2016</v>
      </c>
      <c r="I6418" t="s">
        <v>12</v>
      </c>
      <c r="J6418" t="s">
        <v>18</v>
      </c>
      <c r="K6418" t="s">
        <v>680</v>
      </c>
      <c r="L6418" t="s">
        <v>35893</v>
      </c>
    </row>
    <row r="6419" spans="1:12" x14ac:dyDescent="0.35">
      <c r="A6419" t="s">
        <v>16132</v>
      </c>
      <c r="B6419" t="s">
        <v>1</v>
      </c>
      <c r="C6419" t="s">
        <v>40212</v>
      </c>
      <c r="D6419" t="s">
        <v>16133</v>
      </c>
      <c r="E6419" t="s">
        <v>21820</v>
      </c>
      <c r="F6419" t="s">
        <v>16134</v>
      </c>
      <c r="G6419" t="s">
        <v>5482</v>
      </c>
      <c r="H6419">
        <v>2019</v>
      </c>
      <c r="I6419" t="s">
        <v>45</v>
      </c>
      <c r="J6419" t="s">
        <v>123</v>
      </c>
      <c r="K6419" t="s">
        <v>8</v>
      </c>
      <c r="L6419" t="s">
        <v>35894</v>
      </c>
    </row>
    <row r="6420" spans="1:12" x14ac:dyDescent="0.35">
      <c r="A6420" t="s">
        <v>16135</v>
      </c>
      <c r="B6420" t="s">
        <v>1</v>
      </c>
      <c r="C6420" t="s">
        <v>16136</v>
      </c>
      <c r="D6420" t="s">
        <v>16137</v>
      </c>
      <c r="E6420" t="s">
        <v>27433</v>
      </c>
      <c r="F6420" t="s">
        <v>25</v>
      </c>
      <c r="G6420" t="s">
        <v>12129</v>
      </c>
      <c r="H6420">
        <v>2017</v>
      </c>
      <c r="I6420" t="s">
        <v>69</v>
      </c>
      <c r="J6420" t="s">
        <v>1661</v>
      </c>
      <c r="K6420" t="s">
        <v>297</v>
      </c>
      <c r="L6420" t="s">
        <v>35895</v>
      </c>
    </row>
    <row r="6421" spans="1:12" x14ac:dyDescent="0.35">
      <c r="A6421" t="s">
        <v>16138</v>
      </c>
      <c r="B6421" t="s">
        <v>1</v>
      </c>
      <c r="C6421" t="s">
        <v>16139</v>
      </c>
      <c r="D6421" t="s">
        <v>41545</v>
      </c>
      <c r="E6421" t="s">
        <v>27434</v>
      </c>
      <c r="F6421" t="s">
        <v>725</v>
      </c>
      <c r="G6421" t="s">
        <v>11748</v>
      </c>
      <c r="H6421">
        <v>2016</v>
      </c>
      <c r="I6421" t="s">
        <v>12</v>
      </c>
      <c r="J6421" t="s">
        <v>336</v>
      </c>
      <c r="K6421" t="s">
        <v>64</v>
      </c>
      <c r="L6421" t="s">
        <v>35896</v>
      </c>
    </row>
    <row r="6422" spans="1:12" x14ac:dyDescent="0.35">
      <c r="A6422" t="s">
        <v>16140</v>
      </c>
      <c r="B6422" t="s">
        <v>21821</v>
      </c>
      <c r="C6422" t="s">
        <v>40213</v>
      </c>
      <c r="D6422" t="s">
        <v>21820</v>
      </c>
      <c r="E6422" t="s">
        <v>27435</v>
      </c>
      <c r="F6422" t="s">
        <v>4</v>
      </c>
      <c r="G6422" t="s">
        <v>9351</v>
      </c>
      <c r="H6422">
        <v>2012</v>
      </c>
      <c r="I6422" t="s">
        <v>104</v>
      </c>
      <c r="J6422" t="s">
        <v>18</v>
      </c>
      <c r="K6422" t="s">
        <v>153</v>
      </c>
      <c r="L6422" t="s">
        <v>35897</v>
      </c>
    </row>
    <row r="6423" spans="1:12" x14ac:dyDescent="0.35">
      <c r="A6423" t="s">
        <v>16141</v>
      </c>
      <c r="B6423" t="s">
        <v>1</v>
      </c>
      <c r="C6423" t="s">
        <v>16142</v>
      </c>
      <c r="D6423" t="s">
        <v>41546</v>
      </c>
      <c r="E6423" t="s">
        <v>27436</v>
      </c>
      <c r="F6423" t="s">
        <v>2040</v>
      </c>
      <c r="G6423" t="s">
        <v>10342</v>
      </c>
      <c r="H6423">
        <v>2008</v>
      </c>
      <c r="I6423" t="s">
        <v>45</v>
      </c>
      <c r="J6423" t="s">
        <v>1386</v>
      </c>
      <c r="K6423" t="s">
        <v>64</v>
      </c>
      <c r="L6423" t="s">
        <v>35898</v>
      </c>
    </row>
    <row r="6424" spans="1:12" x14ac:dyDescent="0.35">
      <c r="A6424" t="s">
        <v>16143</v>
      </c>
      <c r="B6424" t="s">
        <v>1</v>
      </c>
      <c r="C6424" t="s">
        <v>16144</v>
      </c>
      <c r="D6424" t="s">
        <v>16145</v>
      </c>
      <c r="E6424" t="s">
        <v>27437</v>
      </c>
      <c r="F6424" t="s">
        <v>3769</v>
      </c>
      <c r="G6424" t="s">
        <v>4925</v>
      </c>
      <c r="H6424">
        <v>2015</v>
      </c>
      <c r="I6424" t="s">
        <v>203</v>
      </c>
      <c r="J6424" t="s">
        <v>405</v>
      </c>
      <c r="K6424" t="s">
        <v>4717</v>
      </c>
      <c r="L6424" t="s">
        <v>35899</v>
      </c>
    </row>
    <row r="6425" spans="1:12" x14ac:dyDescent="0.35">
      <c r="A6425" t="s">
        <v>16146</v>
      </c>
      <c r="B6425" t="s">
        <v>1</v>
      </c>
      <c r="C6425" t="s">
        <v>16147</v>
      </c>
      <c r="D6425" t="s">
        <v>16148</v>
      </c>
      <c r="E6425" t="s">
        <v>27438</v>
      </c>
      <c r="F6425" t="s">
        <v>4</v>
      </c>
      <c r="G6425" t="s">
        <v>9731</v>
      </c>
      <c r="H6425">
        <v>1976</v>
      </c>
      <c r="I6425" t="s">
        <v>203</v>
      </c>
      <c r="J6425" t="s">
        <v>191</v>
      </c>
      <c r="K6425" t="s">
        <v>16149</v>
      </c>
      <c r="L6425" t="s">
        <v>35900</v>
      </c>
    </row>
    <row r="6426" spans="1:12" x14ac:dyDescent="0.35">
      <c r="A6426" t="s">
        <v>16150</v>
      </c>
      <c r="B6426" t="s">
        <v>1</v>
      </c>
      <c r="C6426" t="s">
        <v>16151</v>
      </c>
      <c r="D6426" t="s">
        <v>41148</v>
      </c>
      <c r="E6426" t="s">
        <v>27439</v>
      </c>
      <c r="F6426" t="s">
        <v>4</v>
      </c>
      <c r="G6426" t="s">
        <v>8467</v>
      </c>
      <c r="H6426">
        <v>2009</v>
      </c>
      <c r="I6426" t="s">
        <v>6</v>
      </c>
      <c r="J6426" t="s">
        <v>246</v>
      </c>
      <c r="K6426" t="s">
        <v>8109</v>
      </c>
      <c r="L6426" t="s">
        <v>35901</v>
      </c>
    </row>
    <row r="6427" spans="1:12" x14ac:dyDescent="0.35">
      <c r="A6427" t="s">
        <v>16152</v>
      </c>
      <c r="B6427" t="s">
        <v>1</v>
      </c>
      <c r="C6427" t="s">
        <v>16153</v>
      </c>
      <c r="D6427" t="s">
        <v>16154</v>
      </c>
      <c r="E6427" t="s">
        <v>27440</v>
      </c>
      <c r="F6427" t="s">
        <v>480</v>
      </c>
      <c r="G6427" t="s">
        <v>16155</v>
      </c>
      <c r="H6427">
        <v>2012</v>
      </c>
      <c r="I6427" t="s">
        <v>203</v>
      </c>
      <c r="J6427" t="s">
        <v>797</v>
      </c>
      <c r="K6427" t="s">
        <v>124</v>
      </c>
      <c r="L6427" t="s">
        <v>35902</v>
      </c>
    </row>
    <row r="6428" spans="1:12" x14ac:dyDescent="0.35">
      <c r="A6428" t="s">
        <v>16156</v>
      </c>
      <c r="B6428" t="s">
        <v>21821</v>
      </c>
      <c r="C6428" t="s">
        <v>16157</v>
      </c>
      <c r="D6428" t="s">
        <v>21820</v>
      </c>
      <c r="E6428" t="s">
        <v>27441</v>
      </c>
      <c r="F6428" t="s">
        <v>224</v>
      </c>
      <c r="G6428" t="s">
        <v>10745</v>
      </c>
      <c r="H6428">
        <v>2015</v>
      </c>
      <c r="I6428" t="s">
        <v>45</v>
      </c>
      <c r="J6428" t="s">
        <v>18</v>
      </c>
      <c r="K6428" t="s">
        <v>16158</v>
      </c>
      <c r="L6428" t="s">
        <v>35903</v>
      </c>
    </row>
    <row r="6429" spans="1:12" x14ac:dyDescent="0.35">
      <c r="A6429" t="s">
        <v>16159</v>
      </c>
      <c r="B6429" t="s">
        <v>1</v>
      </c>
      <c r="C6429" t="s">
        <v>16160</v>
      </c>
      <c r="D6429" t="s">
        <v>514</v>
      </c>
      <c r="E6429" t="s">
        <v>27442</v>
      </c>
      <c r="F6429" t="s">
        <v>16161</v>
      </c>
      <c r="G6429" t="s">
        <v>5590</v>
      </c>
      <c r="H6429">
        <v>2006</v>
      </c>
      <c r="I6429" t="s">
        <v>6</v>
      </c>
      <c r="J6429" t="s">
        <v>296</v>
      </c>
      <c r="K6429" t="s">
        <v>205</v>
      </c>
      <c r="L6429" t="s">
        <v>35904</v>
      </c>
    </row>
    <row r="6430" spans="1:12" x14ac:dyDescent="0.35">
      <c r="A6430" t="s">
        <v>16162</v>
      </c>
      <c r="B6430" t="s">
        <v>1</v>
      </c>
      <c r="C6430" t="s">
        <v>16163</v>
      </c>
      <c r="D6430" t="s">
        <v>16164</v>
      </c>
      <c r="E6430" t="s">
        <v>27443</v>
      </c>
      <c r="F6430" t="s">
        <v>566</v>
      </c>
      <c r="G6430" t="s">
        <v>12010</v>
      </c>
      <c r="H6430">
        <v>1992</v>
      </c>
      <c r="I6430" t="s">
        <v>12</v>
      </c>
      <c r="J6430" t="s">
        <v>39</v>
      </c>
      <c r="K6430" t="s">
        <v>162</v>
      </c>
      <c r="L6430" t="s">
        <v>35905</v>
      </c>
    </row>
    <row r="6431" spans="1:12" x14ac:dyDescent="0.35">
      <c r="A6431" t="s">
        <v>16165</v>
      </c>
      <c r="B6431" t="s">
        <v>1</v>
      </c>
      <c r="C6431" t="s">
        <v>16166</v>
      </c>
      <c r="D6431" t="s">
        <v>16164</v>
      </c>
      <c r="E6431" t="s">
        <v>27444</v>
      </c>
      <c r="F6431" t="s">
        <v>566</v>
      </c>
      <c r="G6431" t="s">
        <v>11915</v>
      </c>
      <c r="H6431">
        <v>1992</v>
      </c>
      <c r="I6431" t="s">
        <v>12</v>
      </c>
      <c r="J6431" t="s">
        <v>460</v>
      </c>
      <c r="K6431" t="s">
        <v>162</v>
      </c>
      <c r="L6431" t="s">
        <v>35906</v>
      </c>
    </row>
    <row r="6432" spans="1:12" x14ac:dyDescent="0.35">
      <c r="A6432" t="s">
        <v>16167</v>
      </c>
      <c r="B6432" t="s">
        <v>21821</v>
      </c>
      <c r="C6432" t="s">
        <v>16168</v>
      </c>
      <c r="D6432" t="s">
        <v>21820</v>
      </c>
      <c r="E6432" t="s">
        <v>27445</v>
      </c>
      <c r="F6432" t="s">
        <v>21820</v>
      </c>
      <c r="G6432" t="s">
        <v>11796</v>
      </c>
      <c r="H6432">
        <v>2015</v>
      </c>
      <c r="I6432" t="s">
        <v>12</v>
      </c>
      <c r="J6432" t="s">
        <v>18</v>
      </c>
      <c r="K6432" t="s">
        <v>26</v>
      </c>
      <c r="L6432" t="s">
        <v>35907</v>
      </c>
    </row>
    <row r="6433" spans="1:12" x14ac:dyDescent="0.35">
      <c r="A6433" t="s">
        <v>16169</v>
      </c>
      <c r="B6433" t="s">
        <v>1</v>
      </c>
      <c r="C6433" t="s">
        <v>16170</v>
      </c>
      <c r="D6433" t="s">
        <v>16171</v>
      </c>
      <c r="E6433" t="s">
        <v>27446</v>
      </c>
      <c r="F6433" t="s">
        <v>4</v>
      </c>
      <c r="G6433" t="s">
        <v>8660</v>
      </c>
      <c r="H6433">
        <v>1958</v>
      </c>
      <c r="I6433" t="s">
        <v>15013</v>
      </c>
      <c r="J6433" t="s">
        <v>460</v>
      </c>
      <c r="K6433" t="s">
        <v>588</v>
      </c>
      <c r="L6433" t="s">
        <v>35908</v>
      </c>
    </row>
    <row r="6434" spans="1:12" x14ac:dyDescent="0.35">
      <c r="A6434" t="s">
        <v>16172</v>
      </c>
      <c r="B6434" t="s">
        <v>1</v>
      </c>
      <c r="C6434" t="s">
        <v>16173</v>
      </c>
      <c r="D6434" t="s">
        <v>3081</v>
      </c>
      <c r="E6434" t="s">
        <v>21820</v>
      </c>
      <c r="F6434" t="s">
        <v>16174</v>
      </c>
      <c r="G6434" t="s">
        <v>14694</v>
      </c>
      <c r="H6434">
        <v>2015</v>
      </c>
      <c r="I6434" t="s">
        <v>45</v>
      </c>
      <c r="J6434" t="s">
        <v>1311</v>
      </c>
      <c r="K6434" t="s">
        <v>8</v>
      </c>
      <c r="L6434" t="s">
        <v>35909</v>
      </c>
    </row>
    <row r="6435" spans="1:12" x14ac:dyDescent="0.35">
      <c r="A6435" t="s">
        <v>16175</v>
      </c>
      <c r="B6435" t="s">
        <v>1</v>
      </c>
      <c r="C6435" t="s">
        <v>40214</v>
      </c>
      <c r="D6435" t="s">
        <v>4241</v>
      </c>
      <c r="E6435" t="s">
        <v>27447</v>
      </c>
      <c r="F6435" t="s">
        <v>2698</v>
      </c>
      <c r="G6435" t="s">
        <v>10564</v>
      </c>
      <c r="H6435">
        <v>2010</v>
      </c>
      <c r="I6435" t="s">
        <v>32</v>
      </c>
      <c r="J6435" t="s">
        <v>508</v>
      </c>
      <c r="K6435" t="s">
        <v>70</v>
      </c>
      <c r="L6435" t="s">
        <v>35910</v>
      </c>
    </row>
    <row r="6436" spans="1:12" x14ac:dyDescent="0.35">
      <c r="A6436" t="s">
        <v>16176</v>
      </c>
      <c r="B6436" t="s">
        <v>1</v>
      </c>
      <c r="C6436" t="s">
        <v>40215</v>
      </c>
      <c r="D6436" t="s">
        <v>41547</v>
      </c>
      <c r="E6436" t="s">
        <v>21820</v>
      </c>
      <c r="F6436" t="s">
        <v>561</v>
      </c>
      <c r="G6436" t="s">
        <v>10737</v>
      </c>
      <c r="H6436">
        <v>2018</v>
      </c>
      <c r="I6436" t="s">
        <v>69</v>
      </c>
      <c r="J6436" t="s">
        <v>2982</v>
      </c>
      <c r="K6436" t="s">
        <v>79</v>
      </c>
      <c r="L6436" t="s">
        <v>35911</v>
      </c>
    </row>
    <row r="6437" spans="1:12" x14ac:dyDescent="0.35">
      <c r="A6437" t="s">
        <v>16177</v>
      </c>
      <c r="B6437" t="s">
        <v>1</v>
      </c>
      <c r="C6437" t="s">
        <v>16178</v>
      </c>
      <c r="D6437" t="s">
        <v>16179</v>
      </c>
      <c r="E6437" t="s">
        <v>27448</v>
      </c>
      <c r="F6437" t="s">
        <v>4001</v>
      </c>
      <c r="G6437" t="s">
        <v>13690</v>
      </c>
      <c r="H6437">
        <v>2016</v>
      </c>
      <c r="I6437" t="s">
        <v>12</v>
      </c>
      <c r="J6437" t="s">
        <v>2167</v>
      </c>
      <c r="K6437" t="s">
        <v>1160</v>
      </c>
      <c r="L6437" t="s">
        <v>35912</v>
      </c>
    </row>
    <row r="6438" spans="1:12" x14ac:dyDescent="0.35">
      <c r="A6438" t="s">
        <v>16180</v>
      </c>
      <c r="B6438" t="s">
        <v>1</v>
      </c>
      <c r="C6438" t="s">
        <v>16181</v>
      </c>
      <c r="D6438" t="s">
        <v>16182</v>
      </c>
      <c r="E6438" t="s">
        <v>27449</v>
      </c>
      <c r="F6438" t="s">
        <v>25</v>
      </c>
      <c r="G6438" t="s">
        <v>13960</v>
      </c>
      <c r="H6438">
        <v>2012</v>
      </c>
      <c r="I6438" t="s">
        <v>69</v>
      </c>
      <c r="J6438" t="s">
        <v>623</v>
      </c>
      <c r="K6438" t="s">
        <v>79</v>
      </c>
      <c r="L6438" t="s">
        <v>35913</v>
      </c>
    </row>
    <row r="6439" spans="1:12" x14ac:dyDescent="0.35">
      <c r="A6439" t="s">
        <v>16183</v>
      </c>
      <c r="B6439" t="s">
        <v>1</v>
      </c>
      <c r="C6439" t="s">
        <v>16184</v>
      </c>
      <c r="D6439" t="s">
        <v>16185</v>
      </c>
      <c r="E6439" t="s">
        <v>27450</v>
      </c>
      <c r="F6439" t="s">
        <v>4</v>
      </c>
      <c r="G6439" t="s">
        <v>7995</v>
      </c>
      <c r="H6439">
        <v>2000</v>
      </c>
      <c r="I6439" t="s">
        <v>6</v>
      </c>
      <c r="J6439" t="s">
        <v>186</v>
      </c>
      <c r="K6439" t="s">
        <v>406</v>
      </c>
      <c r="L6439" t="s">
        <v>35914</v>
      </c>
    </row>
    <row r="6440" spans="1:12" x14ac:dyDescent="0.35">
      <c r="A6440" t="s">
        <v>16186</v>
      </c>
      <c r="B6440" t="s">
        <v>1</v>
      </c>
      <c r="C6440" t="s">
        <v>40216</v>
      </c>
      <c r="D6440" t="s">
        <v>16187</v>
      </c>
      <c r="E6440" t="s">
        <v>27451</v>
      </c>
      <c r="F6440" t="s">
        <v>25</v>
      </c>
      <c r="G6440" t="s">
        <v>11236</v>
      </c>
      <c r="H6440">
        <v>2014</v>
      </c>
      <c r="I6440" t="s">
        <v>69</v>
      </c>
      <c r="J6440" t="s">
        <v>1661</v>
      </c>
      <c r="K6440" t="s">
        <v>1722</v>
      </c>
      <c r="L6440" t="s">
        <v>35915</v>
      </c>
    </row>
    <row r="6441" spans="1:12" x14ac:dyDescent="0.35">
      <c r="A6441" t="s">
        <v>16188</v>
      </c>
      <c r="B6441" t="s">
        <v>1</v>
      </c>
      <c r="C6441" t="s">
        <v>16189</v>
      </c>
      <c r="D6441" t="s">
        <v>16190</v>
      </c>
      <c r="E6441" t="s">
        <v>27452</v>
      </c>
      <c r="F6441" t="s">
        <v>25</v>
      </c>
      <c r="G6441" t="s">
        <v>12614</v>
      </c>
      <c r="H6441">
        <v>2010</v>
      </c>
      <c r="I6441" t="s">
        <v>45</v>
      </c>
      <c r="J6441" t="s">
        <v>641</v>
      </c>
      <c r="K6441" t="s">
        <v>297</v>
      </c>
      <c r="L6441" t="s">
        <v>35916</v>
      </c>
    </row>
    <row r="6442" spans="1:12" x14ac:dyDescent="0.35">
      <c r="A6442" t="s">
        <v>16191</v>
      </c>
      <c r="B6442" t="s">
        <v>1</v>
      </c>
      <c r="C6442" t="s">
        <v>16192</v>
      </c>
      <c r="D6442" t="s">
        <v>702</v>
      </c>
      <c r="E6442" t="s">
        <v>27453</v>
      </c>
      <c r="F6442" t="s">
        <v>25</v>
      </c>
      <c r="G6442" t="s">
        <v>8048</v>
      </c>
      <c r="H6442">
        <v>2000</v>
      </c>
      <c r="I6442" t="s">
        <v>45</v>
      </c>
      <c r="J6442" t="s">
        <v>1228</v>
      </c>
      <c r="K6442" t="s">
        <v>109</v>
      </c>
      <c r="L6442" t="s">
        <v>35917</v>
      </c>
    </row>
    <row r="6443" spans="1:12" x14ac:dyDescent="0.35">
      <c r="A6443" t="s">
        <v>16193</v>
      </c>
      <c r="B6443" t="s">
        <v>1</v>
      </c>
      <c r="C6443" t="s">
        <v>16194</v>
      </c>
      <c r="D6443" t="s">
        <v>16195</v>
      </c>
      <c r="E6443" t="s">
        <v>27454</v>
      </c>
      <c r="F6443" t="s">
        <v>9140</v>
      </c>
      <c r="G6443" t="s">
        <v>12298</v>
      </c>
      <c r="H6443">
        <v>2017</v>
      </c>
      <c r="I6443" t="s">
        <v>45</v>
      </c>
      <c r="J6443" t="s">
        <v>442</v>
      </c>
      <c r="K6443" t="s">
        <v>297</v>
      </c>
      <c r="L6443" t="s">
        <v>35918</v>
      </c>
    </row>
    <row r="6444" spans="1:12" x14ac:dyDescent="0.35">
      <c r="A6444" t="s">
        <v>16196</v>
      </c>
      <c r="B6444" t="s">
        <v>1</v>
      </c>
      <c r="C6444" t="s">
        <v>40217</v>
      </c>
      <c r="D6444" t="s">
        <v>16197</v>
      </c>
      <c r="E6444" t="s">
        <v>27455</v>
      </c>
      <c r="F6444" t="s">
        <v>16198</v>
      </c>
      <c r="G6444" t="s">
        <v>14060</v>
      </c>
      <c r="H6444">
        <v>2010</v>
      </c>
      <c r="I6444" t="s">
        <v>261</v>
      </c>
      <c r="J6444" t="s">
        <v>317</v>
      </c>
      <c r="K6444" t="s">
        <v>79</v>
      </c>
      <c r="L6444" t="s">
        <v>35919</v>
      </c>
    </row>
    <row r="6445" spans="1:12" x14ac:dyDescent="0.35">
      <c r="A6445" t="s">
        <v>16199</v>
      </c>
      <c r="B6445" t="s">
        <v>1</v>
      </c>
      <c r="C6445" t="s">
        <v>16200</v>
      </c>
      <c r="D6445" t="s">
        <v>16201</v>
      </c>
      <c r="E6445" t="s">
        <v>27456</v>
      </c>
      <c r="F6445" t="s">
        <v>4</v>
      </c>
      <c r="G6445" t="s">
        <v>7513</v>
      </c>
      <c r="H6445">
        <v>2018</v>
      </c>
      <c r="I6445" t="s">
        <v>32</v>
      </c>
      <c r="J6445" t="s">
        <v>244</v>
      </c>
      <c r="K6445" t="s">
        <v>406</v>
      </c>
      <c r="L6445" t="s">
        <v>35920</v>
      </c>
    </row>
    <row r="6446" spans="1:12" x14ac:dyDescent="0.35">
      <c r="A6446" t="s">
        <v>16202</v>
      </c>
      <c r="B6446" t="s">
        <v>1</v>
      </c>
      <c r="C6446" t="s">
        <v>16203</v>
      </c>
      <c r="D6446" t="s">
        <v>16204</v>
      </c>
      <c r="E6446" t="s">
        <v>27457</v>
      </c>
      <c r="F6446" t="s">
        <v>1394</v>
      </c>
      <c r="G6446" t="s">
        <v>10741</v>
      </c>
      <c r="H6446">
        <v>2016</v>
      </c>
      <c r="I6446" t="s">
        <v>45</v>
      </c>
      <c r="J6446" t="s">
        <v>577</v>
      </c>
      <c r="K6446" t="s">
        <v>342</v>
      </c>
      <c r="L6446" t="s">
        <v>35921</v>
      </c>
    </row>
    <row r="6447" spans="1:12" x14ac:dyDescent="0.35">
      <c r="A6447" t="s">
        <v>16205</v>
      </c>
      <c r="B6447" t="s">
        <v>1</v>
      </c>
      <c r="C6447" t="s">
        <v>16206</v>
      </c>
      <c r="D6447" t="s">
        <v>16207</v>
      </c>
      <c r="E6447" t="s">
        <v>27458</v>
      </c>
      <c r="F6447" t="s">
        <v>11089</v>
      </c>
      <c r="G6447" t="s">
        <v>11552</v>
      </c>
      <c r="H6447">
        <v>2017</v>
      </c>
      <c r="I6447" t="s">
        <v>6</v>
      </c>
      <c r="J6447" t="s">
        <v>135</v>
      </c>
      <c r="K6447" t="s">
        <v>406</v>
      </c>
      <c r="L6447" t="s">
        <v>35922</v>
      </c>
    </row>
    <row r="6448" spans="1:12" x14ac:dyDescent="0.35">
      <c r="A6448" t="s">
        <v>16208</v>
      </c>
      <c r="B6448" t="s">
        <v>1</v>
      </c>
      <c r="C6448" t="s">
        <v>16209</v>
      </c>
      <c r="D6448" t="s">
        <v>570</v>
      </c>
      <c r="E6448" t="s">
        <v>27459</v>
      </c>
      <c r="F6448" t="s">
        <v>346</v>
      </c>
      <c r="G6448" t="s">
        <v>7995</v>
      </c>
      <c r="H6448">
        <v>2005</v>
      </c>
      <c r="I6448" t="s">
        <v>32</v>
      </c>
      <c r="J6448" t="s">
        <v>204</v>
      </c>
      <c r="K6448" t="s">
        <v>70</v>
      </c>
      <c r="L6448" t="s">
        <v>35923</v>
      </c>
    </row>
    <row r="6449" spans="1:12" x14ac:dyDescent="0.35">
      <c r="A6449" t="s">
        <v>16210</v>
      </c>
      <c r="B6449" t="s">
        <v>1</v>
      </c>
      <c r="C6449" t="s">
        <v>40218</v>
      </c>
      <c r="D6449" t="s">
        <v>1690</v>
      </c>
      <c r="E6449" t="s">
        <v>27460</v>
      </c>
      <c r="F6449" t="s">
        <v>4</v>
      </c>
      <c r="G6449" t="s">
        <v>8969</v>
      </c>
      <c r="H6449">
        <v>2003</v>
      </c>
      <c r="I6449" t="s">
        <v>6</v>
      </c>
      <c r="J6449" t="s">
        <v>135</v>
      </c>
      <c r="K6449" t="s">
        <v>495</v>
      </c>
      <c r="L6449" t="s">
        <v>35924</v>
      </c>
    </row>
    <row r="6450" spans="1:12" x14ac:dyDescent="0.35">
      <c r="A6450" t="s">
        <v>16211</v>
      </c>
      <c r="B6450" t="s">
        <v>1</v>
      </c>
      <c r="C6450" t="s">
        <v>40219</v>
      </c>
      <c r="D6450" t="s">
        <v>41548</v>
      </c>
      <c r="E6450" t="s">
        <v>27461</v>
      </c>
      <c r="F6450" t="s">
        <v>4</v>
      </c>
      <c r="G6450" t="s">
        <v>8440</v>
      </c>
      <c r="H6450">
        <v>1973</v>
      </c>
      <c r="I6450" t="s">
        <v>387</v>
      </c>
      <c r="J6450" t="s">
        <v>87</v>
      </c>
      <c r="K6450" t="s">
        <v>16212</v>
      </c>
      <c r="L6450" t="s">
        <v>35925</v>
      </c>
    </row>
    <row r="6451" spans="1:12" x14ac:dyDescent="0.35">
      <c r="A6451" t="s">
        <v>16213</v>
      </c>
      <c r="B6451" t="s">
        <v>1</v>
      </c>
      <c r="C6451" t="s">
        <v>16214</v>
      </c>
      <c r="D6451" t="s">
        <v>702</v>
      </c>
      <c r="E6451" t="s">
        <v>27462</v>
      </c>
      <c r="F6451" t="s">
        <v>25</v>
      </c>
      <c r="G6451" t="s">
        <v>13854</v>
      </c>
      <c r="H6451">
        <v>2013</v>
      </c>
      <c r="I6451" t="s">
        <v>69</v>
      </c>
      <c r="J6451" t="s">
        <v>475</v>
      </c>
      <c r="K6451" t="s">
        <v>118</v>
      </c>
      <c r="L6451" t="s">
        <v>31759</v>
      </c>
    </row>
    <row r="6452" spans="1:12" x14ac:dyDescent="0.35">
      <c r="A6452" t="s">
        <v>16215</v>
      </c>
      <c r="B6452" t="s">
        <v>1</v>
      </c>
      <c r="C6452" t="s">
        <v>16216</v>
      </c>
      <c r="D6452" t="s">
        <v>2742</v>
      </c>
      <c r="E6452" t="s">
        <v>27463</v>
      </c>
      <c r="F6452" t="s">
        <v>4</v>
      </c>
      <c r="G6452" t="s">
        <v>7995</v>
      </c>
      <c r="H6452">
        <v>1997</v>
      </c>
      <c r="I6452" t="s">
        <v>203</v>
      </c>
      <c r="J6452" t="s">
        <v>267</v>
      </c>
      <c r="K6452" t="s">
        <v>15468</v>
      </c>
      <c r="L6452" t="s">
        <v>35926</v>
      </c>
    </row>
    <row r="6453" spans="1:12" x14ac:dyDescent="0.35">
      <c r="A6453" t="s">
        <v>16217</v>
      </c>
      <c r="B6453" t="s">
        <v>21821</v>
      </c>
      <c r="C6453" t="s">
        <v>16218</v>
      </c>
      <c r="D6453" t="s">
        <v>21820</v>
      </c>
      <c r="E6453" t="s">
        <v>27464</v>
      </c>
      <c r="F6453" t="s">
        <v>561</v>
      </c>
      <c r="G6453" t="s">
        <v>16219</v>
      </c>
      <c r="H6453">
        <v>2016</v>
      </c>
      <c r="I6453" t="s">
        <v>69</v>
      </c>
      <c r="J6453" t="s">
        <v>13</v>
      </c>
      <c r="K6453" t="s">
        <v>3620</v>
      </c>
      <c r="L6453" t="s">
        <v>35927</v>
      </c>
    </row>
    <row r="6454" spans="1:12" x14ac:dyDescent="0.35">
      <c r="A6454" t="s">
        <v>16220</v>
      </c>
      <c r="B6454" t="s">
        <v>1</v>
      </c>
      <c r="C6454" t="s">
        <v>16221</v>
      </c>
      <c r="D6454" t="s">
        <v>41549</v>
      </c>
      <c r="E6454" t="s">
        <v>27465</v>
      </c>
      <c r="F6454" t="s">
        <v>5934</v>
      </c>
      <c r="G6454" t="s">
        <v>12453</v>
      </c>
      <c r="H6454">
        <v>2017</v>
      </c>
      <c r="I6454" t="s">
        <v>12</v>
      </c>
      <c r="J6454" t="s">
        <v>641</v>
      </c>
      <c r="K6454" t="s">
        <v>162</v>
      </c>
      <c r="L6454" t="s">
        <v>35928</v>
      </c>
    </row>
    <row r="6455" spans="1:12" x14ac:dyDescent="0.35">
      <c r="A6455" t="s">
        <v>16222</v>
      </c>
      <c r="B6455" t="s">
        <v>1</v>
      </c>
      <c r="C6455" t="s">
        <v>16223</v>
      </c>
      <c r="D6455" t="s">
        <v>16224</v>
      </c>
      <c r="E6455" t="s">
        <v>27466</v>
      </c>
      <c r="F6455" t="s">
        <v>4</v>
      </c>
      <c r="G6455" t="s">
        <v>16225</v>
      </c>
      <c r="H6455">
        <v>2016</v>
      </c>
      <c r="I6455" t="s">
        <v>69</v>
      </c>
      <c r="J6455" t="s">
        <v>225</v>
      </c>
      <c r="K6455" t="s">
        <v>353</v>
      </c>
      <c r="L6455" t="s">
        <v>35929</v>
      </c>
    </row>
    <row r="6456" spans="1:12" x14ac:dyDescent="0.35">
      <c r="A6456" t="s">
        <v>16226</v>
      </c>
      <c r="B6456" t="s">
        <v>1</v>
      </c>
      <c r="C6456" t="s">
        <v>16227</v>
      </c>
      <c r="D6456" t="s">
        <v>16228</v>
      </c>
      <c r="E6456" t="s">
        <v>27467</v>
      </c>
      <c r="F6456" t="s">
        <v>3960</v>
      </c>
      <c r="G6456" t="s">
        <v>14138</v>
      </c>
      <c r="H6456">
        <v>2015</v>
      </c>
      <c r="I6456" t="s">
        <v>45</v>
      </c>
      <c r="J6456" t="s">
        <v>186</v>
      </c>
      <c r="K6456" t="s">
        <v>40</v>
      </c>
      <c r="L6456" t="s">
        <v>35930</v>
      </c>
    </row>
    <row r="6457" spans="1:12" x14ac:dyDescent="0.35">
      <c r="A6457" t="s">
        <v>16229</v>
      </c>
      <c r="B6457" t="s">
        <v>21821</v>
      </c>
      <c r="C6457" t="s">
        <v>16230</v>
      </c>
      <c r="D6457" t="s">
        <v>21820</v>
      </c>
      <c r="E6457" t="s">
        <v>27468</v>
      </c>
      <c r="F6457" t="s">
        <v>112</v>
      </c>
      <c r="G6457" t="s">
        <v>13002</v>
      </c>
      <c r="H6457">
        <v>2016</v>
      </c>
      <c r="I6457" t="s">
        <v>45</v>
      </c>
      <c r="J6457" t="s">
        <v>18</v>
      </c>
      <c r="K6457" t="s">
        <v>753</v>
      </c>
      <c r="L6457" t="s">
        <v>35931</v>
      </c>
    </row>
    <row r="6458" spans="1:12" x14ac:dyDescent="0.35">
      <c r="A6458" t="s">
        <v>16231</v>
      </c>
      <c r="B6458" t="s">
        <v>21821</v>
      </c>
      <c r="C6458" t="s">
        <v>16232</v>
      </c>
      <c r="D6458" t="s">
        <v>21820</v>
      </c>
      <c r="E6458" t="s">
        <v>27469</v>
      </c>
      <c r="F6458" t="s">
        <v>4</v>
      </c>
      <c r="G6458" t="s">
        <v>15789</v>
      </c>
      <c r="H6458">
        <v>1992</v>
      </c>
      <c r="I6458" t="s">
        <v>69</v>
      </c>
      <c r="J6458" t="s">
        <v>16233</v>
      </c>
      <c r="K6458" t="s">
        <v>12881</v>
      </c>
      <c r="L6458" t="s">
        <v>35932</v>
      </c>
    </row>
    <row r="6459" spans="1:12" x14ac:dyDescent="0.35">
      <c r="A6459" t="s">
        <v>16234</v>
      </c>
      <c r="B6459" t="s">
        <v>21821</v>
      </c>
      <c r="C6459" t="s">
        <v>40220</v>
      </c>
      <c r="D6459" t="s">
        <v>21820</v>
      </c>
      <c r="E6459" t="s">
        <v>27470</v>
      </c>
      <c r="F6459" t="s">
        <v>376</v>
      </c>
      <c r="G6459" t="s">
        <v>15293</v>
      </c>
      <c r="H6459">
        <v>2017</v>
      </c>
      <c r="I6459" t="s">
        <v>69</v>
      </c>
      <c r="J6459" t="s">
        <v>13</v>
      </c>
      <c r="K6459" t="s">
        <v>6223</v>
      </c>
      <c r="L6459" t="s">
        <v>35933</v>
      </c>
    </row>
    <row r="6460" spans="1:12" x14ac:dyDescent="0.35">
      <c r="A6460" t="s">
        <v>16235</v>
      </c>
      <c r="B6460" t="s">
        <v>1</v>
      </c>
      <c r="C6460" t="s">
        <v>16236</v>
      </c>
      <c r="D6460" t="s">
        <v>2113</v>
      </c>
      <c r="E6460" t="s">
        <v>27471</v>
      </c>
      <c r="F6460" t="s">
        <v>4</v>
      </c>
      <c r="G6460" t="s">
        <v>12010</v>
      </c>
      <c r="H6460">
        <v>2012</v>
      </c>
      <c r="I6460" t="s">
        <v>203</v>
      </c>
      <c r="J6460" t="s">
        <v>229</v>
      </c>
      <c r="K6460" t="s">
        <v>1811</v>
      </c>
      <c r="L6460" t="s">
        <v>35934</v>
      </c>
    </row>
    <row r="6461" spans="1:12" x14ac:dyDescent="0.35">
      <c r="A6461" t="s">
        <v>16237</v>
      </c>
      <c r="B6461" t="s">
        <v>21821</v>
      </c>
      <c r="C6461" t="s">
        <v>40221</v>
      </c>
      <c r="D6461" t="s">
        <v>21820</v>
      </c>
      <c r="E6461" t="s">
        <v>27472</v>
      </c>
      <c r="F6461" t="s">
        <v>44</v>
      </c>
      <c r="G6461" t="s">
        <v>14506</v>
      </c>
      <c r="H6461">
        <v>1999</v>
      </c>
      <c r="I6461" t="s">
        <v>45</v>
      </c>
      <c r="J6461" t="s">
        <v>18</v>
      </c>
      <c r="K6461" t="s">
        <v>10856</v>
      </c>
      <c r="L6461" t="s">
        <v>35935</v>
      </c>
    </row>
    <row r="6462" spans="1:12" x14ac:dyDescent="0.35">
      <c r="A6462" t="s">
        <v>16238</v>
      </c>
      <c r="B6462" t="s">
        <v>21821</v>
      </c>
      <c r="C6462" t="s">
        <v>16239</v>
      </c>
      <c r="D6462" t="s">
        <v>21820</v>
      </c>
      <c r="E6462" t="s">
        <v>27473</v>
      </c>
      <c r="F6462" t="s">
        <v>44</v>
      </c>
      <c r="G6462" t="s">
        <v>16240</v>
      </c>
      <c r="H6462">
        <v>2017</v>
      </c>
      <c r="I6462" t="s">
        <v>12</v>
      </c>
      <c r="J6462" t="s">
        <v>13</v>
      </c>
      <c r="K6462" t="s">
        <v>11417</v>
      </c>
      <c r="L6462" t="s">
        <v>35936</v>
      </c>
    </row>
    <row r="6463" spans="1:12" x14ac:dyDescent="0.35">
      <c r="A6463" t="s">
        <v>16241</v>
      </c>
      <c r="B6463" t="s">
        <v>1</v>
      </c>
      <c r="C6463" t="s">
        <v>16242</v>
      </c>
      <c r="D6463" t="s">
        <v>41550</v>
      </c>
      <c r="E6463" t="s">
        <v>27474</v>
      </c>
      <c r="F6463" t="s">
        <v>21820</v>
      </c>
      <c r="G6463" t="s">
        <v>9863</v>
      </c>
      <c r="H6463">
        <v>2018</v>
      </c>
      <c r="I6463" t="s">
        <v>152</v>
      </c>
      <c r="J6463" t="s">
        <v>463</v>
      </c>
      <c r="K6463" t="s">
        <v>1009</v>
      </c>
      <c r="L6463" t="s">
        <v>35937</v>
      </c>
    </row>
    <row r="6464" spans="1:12" x14ac:dyDescent="0.35">
      <c r="A6464" t="s">
        <v>16243</v>
      </c>
      <c r="B6464" t="s">
        <v>1</v>
      </c>
      <c r="C6464" t="s">
        <v>16244</v>
      </c>
      <c r="D6464" t="s">
        <v>41551</v>
      </c>
      <c r="E6464" t="s">
        <v>27474</v>
      </c>
      <c r="F6464" t="s">
        <v>21820</v>
      </c>
      <c r="G6464" t="s">
        <v>9863</v>
      </c>
      <c r="H6464">
        <v>2018</v>
      </c>
      <c r="I6464" t="s">
        <v>152</v>
      </c>
      <c r="J6464" t="s">
        <v>1303</v>
      </c>
      <c r="K6464" t="s">
        <v>34</v>
      </c>
      <c r="L6464" t="s">
        <v>35938</v>
      </c>
    </row>
    <row r="6465" spans="1:12" x14ac:dyDescent="0.35">
      <c r="A6465" t="s">
        <v>16245</v>
      </c>
      <c r="B6465" t="s">
        <v>1</v>
      </c>
      <c r="C6465" t="s">
        <v>16246</v>
      </c>
      <c r="D6465" t="s">
        <v>41552</v>
      </c>
      <c r="E6465" t="s">
        <v>27474</v>
      </c>
      <c r="F6465" t="s">
        <v>21820</v>
      </c>
      <c r="G6465" t="s">
        <v>9863</v>
      </c>
      <c r="H6465">
        <v>2018</v>
      </c>
      <c r="I6465" t="s">
        <v>152</v>
      </c>
      <c r="J6465" t="s">
        <v>1303</v>
      </c>
      <c r="K6465" t="s">
        <v>1009</v>
      </c>
      <c r="L6465" t="s">
        <v>35939</v>
      </c>
    </row>
    <row r="6466" spans="1:12" x14ac:dyDescent="0.35">
      <c r="A6466" t="s">
        <v>16247</v>
      </c>
      <c r="B6466" t="s">
        <v>1</v>
      </c>
      <c r="C6466" t="s">
        <v>16248</v>
      </c>
      <c r="D6466" t="s">
        <v>41553</v>
      </c>
      <c r="E6466" t="s">
        <v>27475</v>
      </c>
      <c r="F6466" t="s">
        <v>25</v>
      </c>
      <c r="G6466" t="s">
        <v>9260</v>
      </c>
      <c r="H6466">
        <v>2019</v>
      </c>
      <c r="I6466" t="s">
        <v>152</v>
      </c>
      <c r="J6466" t="s">
        <v>627</v>
      </c>
      <c r="K6466" t="s">
        <v>34</v>
      </c>
      <c r="L6466" t="s">
        <v>35940</v>
      </c>
    </row>
    <row r="6467" spans="1:12" x14ac:dyDescent="0.35">
      <c r="A6467" t="s">
        <v>16249</v>
      </c>
      <c r="B6467" t="s">
        <v>1</v>
      </c>
      <c r="C6467" t="s">
        <v>16250</v>
      </c>
      <c r="D6467" t="s">
        <v>16251</v>
      </c>
      <c r="E6467" t="s">
        <v>27476</v>
      </c>
      <c r="F6467" t="s">
        <v>25</v>
      </c>
      <c r="G6467" t="s">
        <v>12129</v>
      </c>
      <c r="H6467">
        <v>2017</v>
      </c>
      <c r="I6467" t="s">
        <v>45</v>
      </c>
      <c r="J6467" t="s">
        <v>267</v>
      </c>
      <c r="K6467" t="s">
        <v>102</v>
      </c>
      <c r="L6467" t="s">
        <v>35941</v>
      </c>
    </row>
    <row r="6468" spans="1:12" x14ac:dyDescent="0.35">
      <c r="A6468" t="s">
        <v>16252</v>
      </c>
      <c r="B6468" t="s">
        <v>1</v>
      </c>
      <c r="C6468" t="s">
        <v>16253</v>
      </c>
      <c r="D6468" t="s">
        <v>16254</v>
      </c>
      <c r="E6468" t="s">
        <v>27477</v>
      </c>
      <c r="F6468" t="s">
        <v>4</v>
      </c>
      <c r="G6468" t="s">
        <v>16255</v>
      </c>
      <c r="H6468">
        <v>2005</v>
      </c>
      <c r="I6468" t="s">
        <v>387</v>
      </c>
      <c r="J6468" t="s">
        <v>508</v>
      </c>
      <c r="K6468" t="s">
        <v>70</v>
      </c>
      <c r="L6468" t="s">
        <v>35942</v>
      </c>
    </row>
    <row r="6469" spans="1:12" x14ac:dyDescent="0.35">
      <c r="A6469" t="s">
        <v>16256</v>
      </c>
      <c r="B6469" t="s">
        <v>1</v>
      </c>
      <c r="C6469" t="s">
        <v>16257</v>
      </c>
      <c r="D6469" t="s">
        <v>5678</v>
      </c>
      <c r="E6469" t="s">
        <v>27478</v>
      </c>
      <c r="F6469" t="s">
        <v>216</v>
      </c>
      <c r="G6469" t="s">
        <v>10251</v>
      </c>
      <c r="H6469">
        <v>2018</v>
      </c>
      <c r="I6469" t="s">
        <v>12</v>
      </c>
      <c r="J6469" t="s">
        <v>191</v>
      </c>
      <c r="K6469" t="s">
        <v>297</v>
      </c>
      <c r="L6469" t="s">
        <v>35943</v>
      </c>
    </row>
    <row r="6470" spans="1:12" x14ac:dyDescent="0.35">
      <c r="A6470" t="s">
        <v>16258</v>
      </c>
      <c r="B6470" t="s">
        <v>1</v>
      </c>
      <c r="C6470" t="s">
        <v>40222</v>
      </c>
      <c r="D6470" t="s">
        <v>16259</v>
      </c>
      <c r="E6470" t="s">
        <v>27479</v>
      </c>
      <c r="F6470" t="s">
        <v>4</v>
      </c>
      <c r="G6470" t="s">
        <v>8048</v>
      </c>
      <c r="H6470">
        <v>1988</v>
      </c>
      <c r="I6470" t="s">
        <v>203</v>
      </c>
      <c r="J6470" t="s">
        <v>317</v>
      </c>
      <c r="K6470" t="s">
        <v>2301</v>
      </c>
      <c r="L6470" t="s">
        <v>35944</v>
      </c>
    </row>
    <row r="6471" spans="1:12" x14ac:dyDescent="0.35">
      <c r="A6471" t="s">
        <v>16260</v>
      </c>
      <c r="B6471" t="s">
        <v>21821</v>
      </c>
      <c r="C6471" t="s">
        <v>16261</v>
      </c>
      <c r="D6471" t="s">
        <v>21820</v>
      </c>
      <c r="E6471" t="s">
        <v>22022</v>
      </c>
      <c r="F6471" t="s">
        <v>21820</v>
      </c>
      <c r="G6471" t="s">
        <v>14344</v>
      </c>
      <c r="H6471">
        <v>1994</v>
      </c>
      <c r="I6471" t="s">
        <v>261</v>
      </c>
      <c r="J6471" t="s">
        <v>18</v>
      </c>
      <c r="K6471" t="s">
        <v>531</v>
      </c>
      <c r="L6471" t="s">
        <v>35945</v>
      </c>
    </row>
    <row r="6472" spans="1:12" x14ac:dyDescent="0.35">
      <c r="A6472" t="s">
        <v>16262</v>
      </c>
      <c r="B6472" t="s">
        <v>1</v>
      </c>
      <c r="C6472" t="s">
        <v>16263</v>
      </c>
      <c r="D6472" t="s">
        <v>16264</v>
      </c>
      <c r="E6472" t="s">
        <v>27480</v>
      </c>
      <c r="F6472" t="s">
        <v>1868</v>
      </c>
      <c r="G6472" t="s">
        <v>16265</v>
      </c>
      <c r="H6472">
        <v>2017</v>
      </c>
      <c r="I6472" t="s">
        <v>12</v>
      </c>
      <c r="J6472" t="s">
        <v>139</v>
      </c>
      <c r="K6472" t="s">
        <v>542</v>
      </c>
      <c r="L6472" t="s">
        <v>35946</v>
      </c>
    </row>
    <row r="6473" spans="1:12" x14ac:dyDescent="0.35">
      <c r="A6473" t="s">
        <v>16266</v>
      </c>
      <c r="B6473" t="s">
        <v>1</v>
      </c>
      <c r="C6473" t="s">
        <v>40223</v>
      </c>
      <c r="D6473" t="s">
        <v>16267</v>
      </c>
      <c r="E6473" t="s">
        <v>27481</v>
      </c>
      <c r="F6473" t="s">
        <v>21820</v>
      </c>
      <c r="G6473" t="s">
        <v>13735</v>
      </c>
      <c r="H6473">
        <v>2017</v>
      </c>
      <c r="I6473" t="s">
        <v>12</v>
      </c>
      <c r="J6473" t="s">
        <v>463</v>
      </c>
      <c r="K6473" t="s">
        <v>914</v>
      </c>
      <c r="L6473" t="s">
        <v>35947</v>
      </c>
    </row>
    <row r="6474" spans="1:12" x14ac:dyDescent="0.35">
      <c r="A6474" t="s">
        <v>16268</v>
      </c>
      <c r="B6474" t="s">
        <v>1</v>
      </c>
      <c r="C6474" t="s">
        <v>16269</v>
      </c>
      <c r="D6474" t="s">
        <v>16270</v>
      </c>
      <c r="E6474" t="s">
        <v>27482</v>
      </c>
      <c r="F6474" t="s">
        <v>16271</v>
      </c>
      <c r="G6474" t="s">
        <v>12892</v>
      </c>
      <c r="H6474">
        <v>2012</v>
      </c>
      <c r="I6474" t="s">
        <v>15013</v>
      </c>
      <c r="J6474" t="s">
        <v>161</v>
      </c>
      <c r="K6474" t="s">
        <v>40</v>
      </c>
      <c r="L6474" t="s">
        <v>35948</v>
      </c>
    </row>
    <row r="6475" spans="1:12" x14ac:dyDescent="0.35">
      <c r="A6475" t="s">
        <v>16272</v>
      </c>
      <c r="B6475" t="s">
        <v>1</v>
      </c>
      <c r="C6475" t="s">
        <v>16273</v>
      </c>
      <c r="D6475" t="s">
        <v>16274</v>
      </c>
      <c r="E6475" t="s">
        <v>27483</v>
      </c>
      <c r="F6475" t="s">
        <v>346</v>
      </c>
      <c r="G6475" t="s">
        <v>7995</v>
      </c>
      <c r="H6475">
        <v>1968</v>
      </c>
      <c r="I6475" t="s">
        <v>387</v>
      </c>
      <c r="J6475" t="s">
        <v>5236</v>
      </c>
      <c r="K6475" t="s">
        <v>4635</v>
      </c>
      <c r="L6475" t="s">
        <v>35949</v>
      </c>
    </row>
    <row r="6476" spans="1:12" x14ac:dyDescent="0.35">
      <c r="A6476" t="s">
        <v>16275</v>
      </c>
      <c r="B6476" t="s">
        <v>1</v>
      </c>
      <c r="C6476" t="s">
        <v>16276</v>
      </c>
      <c r="D6476" t="s">
        <v>16277</v>
      </c>
      <c r="E6476" t="s">
        <v>27484</v>
      </c>
      <c r="F6476" t="s">
        <v>16278</v>
      </c>
      <c r="G6476" t="s">
        <v>7995</v>
      </c>
      <c r="H6476">
        <v>2009</v>
      </c>
      <c r="I6476" t="s">
        <v>203</v>
      </c>
      <c r="J6476" t="s">
        <v>172</v>
      </c>
      <c r="K6476" t="s">
        <v>2597</v>
      </c>
      <c r="L6476" t="s">
        <v>35950</v>
      </c>
    </row>
    <row r="6477" spans="1:12" x14ac:dyDescent="0.35">
      <c r="A6477" t="s">
        <v>16279</v>
      </c>
      <c r="B6477" t="s">
        <v>1</v>
      </c>
      <c r="C6477" t="s">
        <v>40224</v>
      </c>
      <c r="D6477" t="s">
        <v>16280</v>
      </c>
      <c r="E6477" t="s">
        <v>27485</v>
      </c>
      <c r="F6477" t="s">
        <v>4</v>
      </c>
      <c r="G6477" t="s">
        <v>16281</v>
      </c>
      <c r="H6477">
        <v>2017</v>
      </c>
      <c r="I6477" t="s">
        <v>12</v>
      </c>
      <c r="J6477" t="s">
        <v>365</v>
      </c>
      <c r="K6477" t="s">
        <v>353</v>
      </c>
      <c r="L6477" t="s">
        <v>35951</v>
      </c>
    </row>
    <row r="6478" spans="1:12" x14ac:dyDescent="0.35">
      <c r="A6478" t="s">
        <v>16282</v>
      </c>
      <c r="B6478" t="s">
        <v>1</v>
      </c>
      <c r="C6478" t="s">
        <v>16283</v>
      </c>
      <c r="D6478" t="s">
        <v>16284</v>
      </c>
      <c r="E6478" t="s">
        <v>27486</v>
      </c>
      <c r="F6478" t="s">
        <v>4</v>
      </c>
      <c r="G6478" t="s">
        <v>9707</v>
      </c>
      <c r="H6478">
        <v>2014</v>
      </c>
      <c r="I6478" t="s">
        <v>32</v>
      </c>
      <c r="J6478" t="s">
        <v>225</v>
      </c>
      <c r="K6478" t="s">
        <v>7747</v>
      </c>
      <c r="L6478" t="s">
        <v>35952</v>
      </c>
    </row>
    <row r="6479" spans="1:12" x14ac:dyDescent="0.35">
      <c r="A6479" t="s">
        <v>16285</v>
      </c>
      <c r="B6479" t="s">
        <v>21821</v>
      </c>
      <c r="C6479" t="s">
        <v>40225</v>
      </c>
      <c r="D6479" t="s">
        <v>21820</v>
      </c>
      <c r="E6479" t="s">
        <v>21820</v>
      </c>
      <c r="F6479" t="s">
        <v>4</v>
      </c>
      <c r="G6479" t="s">
        <v>11702</v>
      </c>
      <c r="H6479">
        <v>2018</v>
      </c>
      <c r="I6479" t="s">
        <v>12</v>
      </c>
      <c r="J6479" t="s">
        <v>18</v>
      </c>
      <c r="K6479" t="s">
        <v>635</v>
      </c>
      <c r="L6479" t="s">
        <v>35953</v>
      </c>
    </row>
    <row r="6480" spans="1:12" x14ac:dyDescent="0.35">
      <c r="A6480" t="s">
        <v>16286</v>
      </c>
      <c r="B6480" t="s">
        <v>1</v>
      </c>
      <c r="C6480" t="s">
        <v>16287</v>
      </c>
      <c r="D6480" t="s">
        <v>16288</v>
      </c>
      <c r="E6480" t="s">
        <v>27487</v>
      </c>
      <c r="F6480" t="s">
        <v>983</v>
      </c>
      <c r="G6480" t="s">
        <v>8623</v>
      </c>
      <c r="H6480">
        <v>2012</v>
      </c>
      <c r="I6480" t="s">
        <v>69</v>
      </c>
      <c r="J6480" t="s">
        <v>317</v>
      </c>
      <c r="K6480" t="s">
        <v>411</v>
      </c>
      <c r="L6480" t="s">
        <v>35954</v>
      </c>
    </row>
    <row r="6481" spans="1:12" x14ac:dyDescent="0.35">
      <c r="A6481" t="s">
        <v>16289</v>
      </c>
      <c r="B6481" t="s">
        <v>1</v>
      </c>
      <c r="C6481" t="s">
        <v>16290</v>
      </c>
      <c r="D6481" t="s">
        <v>16291</v>
      </c>
      <c r="E6481" t="s">
        <v>27488</v>
      </c>
      <c r="F6481" t="s">
        <v>4</v>
      </c>
      <c r="G6481" t="s">
        <v>10362</v>
      </c>
      <c r="H6481">
        <v>2015</v>
      </c>
      <c r="I6481" t="s">
        <v>261</v>
      </c>
      <c r="J6481" t="s">
        <v>229</v>
      </c>
      <c r="K6481" t="s">
        <v>6822</v>
      </c>
      <c r="L6481" t="s">
        <v>35955</v>
      </c>
    </row>
    <row r="6482" spans="1:12" x14ac:dyDescent="0.35">
      <c r="A6482" t="s">
        <v>16292</v>
      </c>
      <c r="B6482" t="s">
        <v>1</v>
      </c>
      <c r="C6482" t="s">
        <v>16293</v>
      </c>
      <c r="D6482" t="s">
        <v>1073</v>
      </c>
      <c r="E6482" t="s">
        <v>27489</v>
      </c>
      <c r="F6482" t="s">
        <v>4</v>
      </c>
      <c r="G6482" t="s">
        <v>10759</v>
      </c>
      <c r="H6482">
        <v>2004</v>
      </c>
      <c r="I6482" t="s">
        <v>32</v>
      </c>
      <c r="J6482" t="s">
        <v>225</v>
      </c>
      <c r="K6482" t="s">
        <v>70</v>
      </c>
      <c r="L6482" t="s">
        <v>35956</v>
      </c>
    </row>
    <row r="6483" spans="1:12" x14ac:dyDescent="0.35">
      <c r="A6483" t="s">
        <v>16294</v>
      </c>
      <c r="B6483" t="s">
        <v>1</v>
      </c>
      <c r="C6483" t="s">
        <v>16295</v>
      </c>
      <c r="D6483" t="s">
        <v>16296</v>
      </c>
      <c r="E6483" t="s">
        <v>27490</v>
      </c>
      <c r="F6483" t="s">
        <v>4</v>
      </c>
      <c r="G6483" t="s">
        <v>10342</v>
      </c>
      <c r="H6483">
        <v>2018</v>
      </c>
      <c r="I6483" t="s">
        <v>32</v>
      </c>
      <c r="J6483" t="s">
        <v>51</v>
      </c>
      <c r="K6483" t="s">
        <v>1099</v>
      </c>
      <c r="L6483" t="s">
        <v>35957</v>
      </c>
    </row>
    <row r="6484" spans="1:12" x14ac:dyDescent="0.35">
      <c r="A6484" t="s">
        <v>16297</v>
      </c>
      <c r="B6484" t="s">
        <v>1</v>
      </c>
      <c r="C6484" t="s">
        <v>16298</v>
      </c>
      <c r="D6484" t="s">
        <v>41414</v>
      </c>
      <c r="E6484" t="s">
        <v>27491</v>
      </c>
      <c r="F6484" t="s">
        <v>901</v>
      </c>
      <c r="G6484" t="s">
        <v>12213</v>
      </c>
      <c r="H6484">
        <v>2006</v>
      </c>
      <c r="I6484" t="s">
        <v>203</v>
      </c>
      <c r="J6484" t="s">
        <v>51</v>
      </c>
      <c r="K6484" t="s">
        <v>158</v>
      </c>
      <c r="L6484" t="s">
        <v>35958</v>
      </c>
    </row>
    <row r="6485" spans="1:12" x14ac:dyDescent="0.35">
      <c r="A6485" t="s">
        <v>16299</v>
      </c>
      <c r="B6485" t="s">
        <v>21821</v>
      </c>
      <c r="C6485" t="s">
        <v>16300</v>
      </c>
      <c r="D6485" t="s">
        <v>21820</v>
      </c>
      <c r="E6485" t="s">
        <v>21820</v>
      </c>
      <c r="F6485" t="s">
        <v>1596</v>
      </c>
      <c r="G6485" t="s">
        <v>13074</v>
      </c>
      <c r="H6485">
        <v>2017</v>
      </c>
      <c r="I6485" t="s">
        <v>152</v>
      </c>
      <c r="J6485" t="s">
        <v>18</v>
      </c>
      <c r="K6485" t="s">
        <v>153</v>
      </c>
      <c r="L6485" t="s">
        <v>35959</v>
      </c>
    </row>
    <row r="6486" spans="1:12" x14ac:dyDescent="0.35">
      <c r="A6486" t="s">
        <v>16301</v>
      </c>
      <c r="B6486" t="s">
        <v>1</v>
      </c>
      <c r="C6486" t="s">
        <v>16302</v>
      </c>
      <c r="D6486" t="s">
        <v>16303</v>
      </c>
      <c r="E6486" t="s">
        <v>27492</v>
      </c>
      <c r="F6486" t="s">
        <v>9140</v>
      </c>
      <c r="G6486" t="s">
        <v>10676</v>
      </c>
      <c r="H6486">
        <v>2017</v>
      </c>
      <c r="I6486" t="s">
        <v>45</v>
      </c>
      <c r="J6486" t="s">
        <v>442</v>
      </c>
      <c r="K6486" t="s">
        <v>102</v>
      </c>
      <c r="L6486" t="s">
        <v>35960</v>
      </c>
    </row>
    <row r="6487" spans="1:12" x14ac:dyDescent="0.35">
      <c r="A6487" t="s">
        <v>16304</v>
      </c>
      <c r="B6487" t="s">
        <v>1</v>
      </c>
      <c r="C6487" t="s">
        <v>16305</v>
      </c>
      <c r="D6487" t="s">
        <v>15733</v>
      </c>
      <c r="E6487" t="s">
        <v>27493</v>
      </c>
      <c r="F6487" t="s">
        <v>25</v>
      </c>
      <c r="G6487" t="s">
        <v>8048</v>
      </c>
      <c r="H6487">
        <v>1975</v>
      </c>
      <c r="I6487" t="s">
        <v>69</v>
      </c>
      <c r="J6487" t="s">
        <v>63</v>
      </c>
      <c r="K6487" t="s">
        <v>16306</v>
      </c>
      <c r="L6487" t="s">
        <v>35961</v>
      </c>
    </row>
    <row r="6488" spans="1:12" x14ac:dyDescent="0.35">
      <c r="A6488" t="s">
        <v>16307</v>
      </c>
      <c r="B6488" t="s">
        <v>1</v>
      </c>
      <c r="C6488" t="s">
        <v>40226</v>
      </c>
      <c r="D6488" t="s">
        <v>2005</v>
      </c>
      <c r="E6488" t="s">
        <v>27494</v>
      </c>
      <c r="F6488" t="s">
        <v>4</v>
      </c>
      <c r="G6488" t="s">
        <v>16308</v>
      </c>
      <c r="H6488">
        <v>2009</v>
      </c>
      <c r="I6488" t="s">
        <v>6</v>
      </c>
      <c r="J6488" t="s">
        <v>541</v>
      </c>
      <c r="K6488" t="s">
        <v>1064</v>
      </c>
      <c r="L6488" t="s">
        <v>35962</v>
      </c>
    </row>
    <row r="6489" spans="1:12" x14ac:dyDescent="0.35">
      <c r="A6489" t="s">
        <v>16309</v>
      </c>
      <c r="B6489" t="s">
        <v>21821</v>
      </c>
      <c r="C6489" t="s">
        <v>16310</v>
      </c>
      <c r="D6489" t="s">
        <v>21820</v>
      </c>
      <c r="E6489" t="s">
        <v>21820</v>
      </c>
      <c r="F6489" t="s">
        <v>44</v>
      </c>
      <c r="G6489" t="s">
        <v>13243</v>
      </c>
      <c r="H6489">
        <v>2016</v>
      </c>
      <c r="I6489" t="s">
        <v>69</v>
      </c>
      <c r="J6489" t="s">
        <v>18</v>
      </c>
      <c r="K6489" t="s">
        <v>14629</v>
      </c>
      <c r="L6489" t="s">
        <v>35963</v>
      </c>
    </row>
    <row r="6490" spans="1:12" x14ac:dyDescent="0.35">
      <c r="A6490" t="s">
        <v>16311</v>
      </c>
      <c r="B6490" t="s">
        <v>1</v>
      </c>
      <c r="C6490" t="s">
        <v>16312</v>
      </c>
      <c r="D6490" t="s">
        <v>41554</v>
      </c>
      <c r="E6490" t="s">
        <v>27495</v>
      </c>
      <c r="F6490" t="s">
        <v>16313</v>
      </c>
      <c r="G6490" t="s">
        <v>7995</v>
      </c>
      <c r="H6490">
        <v>2002</v>
      </c>
      <c r="I6490" t="s">
        <v>203</v>
      </c>
      <c r="J6490" t="s">
        <v>1120</v>
      </c>
      <c r="K6490" t="s">
        <v>40</v>
      </c>
      <c r="L6490" t="s">
        <v>35964</v>
      </c>
    </row>
    <row r="6491" spans="1:12" x14ac:dyDescent="0.35">
      <c r="A6491" t="s">
        <v>16314</v>
      </c>
      <c r="B6491" t="s">
        <v>1</v>
      </c>
      <c r="C6491" t="s">
        <v>16315</v>
      </c>
      <c r="D6491" t="s">
        <v>16316</v>
      </c>
      <c r="E6491" t="s">
        <v>27496</v>
      </c>
      <c r="F6491" t="s">
        <v>44</v>
      </c>
      <c r="G6491" t="s">
        <v>16317</v>
      </c>
      <c r="H6491">
        <v>2016</v>
      </c>
      <c r="I6491" t="s">
        <v>12</v>
      </c>
      <c r="J6491" t="s">
        <v>157</v>
      </c>
      <c r="K6491" t="s">
        <v>158</v>
      </c>
      <c r="L6491" t="s">
        <v>35965</v>
      </c>
    </row>
    <row r="6492" spans="1:12" x14ac:dyDescent="0.35">
      <c r="A6492" t="s">
        <v>16318</v>
      </c>
      <c r="B6492" t="s">
        <v>21821</v>
      </c>
      <c r="C6492" t="s">
        <v>16319</v>
      </c>
      <c r="D6492" t="s">
        <v>21820</v>
      </c>
      <c r="E6492" t="s">
        <v>21820</v>
      </c>
      <c r="F6492" t="s">
        <v>44</v>
      </c>
      <c r="G6492" t="s">
        <v>11552</v>
      </c>
      <c r="H6492">
        <v>2018</v>
      </c>
      <c r="I6492" t="s">
        <v>45</v>
      </c>
      <c r="J6492" t="s">
        <v>18</v>
      </c>
      <c r="K6492" t="s">
        <v>1994</v>
      </c>
      <c r="L6492" t="s">
        <v>35966</v>
      </c>
    </row>
    <row r="6493" spans="1:12" x14ac:dyDescent="0.35">
      <c r="A6493" t="s">
        <v>16320</v>
      </c>
      <c r="B6493" t="s">
        <v>1</v>
      </c>
      <c r="C6493" t="s">
        <v>40227</v>
      </c>
      <c r="D6493" t="s">
        <v>16321</v>
      </c>
      <c r="E6493" t="s">
        <v>27497</v>
      </c>
      <c r="F6493" t="s">
        <v>4</v>
      </c>
      <c r="G6493" t="s">
        <v>8557</v>
      </c>
      <c r="H6493">
        <v>2019</v>
      </c>
      <c r="I6493" t="s">
        <v>12</v>
      </c>
      <c r="J6493" t="s">
        <v>229</v>
      </c>
      <c r="K6493" t="s">
        <v>353</v>
      </c>
      <c r="L6493" t="s">
        <v>35967</v>
      </c>
    </row>
    <row r="6494" spans="1:12" x14ac:dyDescent="0.35">
      <c r="A6494" t="s">
        <v>16322</v>
      </c>
      <c r="B6494" t="s">
        <v>1</v>
      </c>
      <c r="C6494" t="s">
        <v>16323</v>
      </c>
      <c r="D6494" t="s">
        <v>16324</v>
      </c>
      <c r="E6494" t="s">
        <v>27498</v>
      </c>
      <c r="F6494" t="s">
        <v>14000</v>
      </c>
      <c r="G6494" t="s">
        <v>9362</v>
      </c>
      <c r="H6494">
        <v>2010</v>
      </c>
      <c r="I6494" t="s">
        <v>6</v>
      </c>
      <c r="J6494" t="s">
        <v>135</v>
      </c>
      <c r="K6494" t="s">
        <v>476</v>
      </c>
      <c r="L6494" t="s">
        <v>35968</v>
      </c>
    </row>
    <row r="6495" spans="1:12" x14ac:dyDescent="0.35">
      <c r="A6495" t="s">
        <v>16325</v>
      </c>
      <c r="B6495" t="s">
        <v>1</v>
      </c>
      <c r="C6495" t="s">
        <v>40228</v>
      </c>
      <c r="D6495" t="s">
        <v>16326</v>
      </c>
      <c r="E6495" t="s">
        <v>27499</v>
      </c>
      <c r="F6495" t="s">
        <v>4</v>
      </c>
      <c r="G6495" t="s">
        <v>12524</v>
      </c>
      <c r="H6495">
        <v>1993</v>
      </c>
      <c r="I6495" t="s">
        <v>69</v>
      </c>
      <c r="J6495" t="s">
        <v>33</v>
      </c>
      <c r="K6495" t="s">
        <v>406</v>
      </c>
      <c r="L6495" t="s">
        <v>35969</v>
      </c>
    </row>
    <row r="6496" spans="1:12" x14ac:dyDescent="0.35">
      <c r="A6496" t="s">
        <v>16327</v>
      </c>
      <c r="B6496" t="s">
        <v>1</v>
      </c>
      <c r="C6496" t="s">
        <v>16328</v>
      </c>
      <c r="D6496" t="s">
        <v>16329</v>
      </c>
      <c r="E6496" t="s">
        <v>27500</v>
      </c>
      <c r="F6496" t="s">
        <v>4</v>
      </c>
      <c r="G6496" t="s">
        <v>16330</v>
      </c>
      <c r="H6496">
        <v>2018</v>
      </c>
      <c r="I6496" t="s">
        <v>12</v>
      </c>
      <c r="J6496" t="s">
        <v>123</v>
      </c>
      <c r="K6496" t="s">
        <v>124</v>
      </c>
      <c r="L6496" t="s">
        <v>35970</v>
      </c>
    </row>
    <row r="6497" spans="1:12" x14ac:dyDescent="0.35">
      <c r="A6497" t="s">
        <v>16331</v>
      </c>
      <c r="B6497" t="s">
        <v>21821</v>
      </c>
      <c r="C6497" t="s">
        <v>16332</v>
      </c>
      <c r="D6497" t="s">
        <v>21820</v>
      </c>
      <c r="E6497" t="s">
        <v>27501</v>
      </c>
      <c r="F6497" t="s">
        <v>25</v>
      </c>
      <c r="G6497" t="s">
        <v>13810</v>
      </c>
      <c r="H6497">
        <v>2012</v>
      </c>
      <c r="I6497" t="s">
        <v>69</v>
      </c>
      <c r="J6497" t="s">
        <v>18</v>
      </c>
      <c r="K6497" t="s">
        <v>262</v>
      </c>
      <c r="L6497" t="s">
        <v>35971</v>
      </c>
    </row>
    <row r="6498" spans="1:12" x14ac:dyDescent="0.35">
      <c r="A6498" t="s">
        <v>16333</v>
      </c>
      <c r="B6498" t="s">
        <v>1</v>
      </c>
      <c r="C6498" t="s">
        <v>16334</v>
      </c>
      <c r="D6498" t="s">
        <v>16335</v>
      </c>
      <c r="E6498" t="s">
        <v>27502</v>
      </c>
      <c r="F6498" t="s">
        <v>4</v>
      </c>
      <c r="G6498" t="s">
        <v>8660</v>
      </c>
      <c r="H6498">
        <v>1973</v>
      </c>
      <c r="I6498" t="s">
        <v>32</v>
      </c>
      <c r="J6498" t="s">
        <v>600</v>
      </c>
      <c r="K6498" t="s">
        <v>624</v>
      </c>
      <c r="L6498" t="s">
        <v>35972</v>
      </c>
    </row>
    <row r="6499" spans="1:12" x14ac:dyDescent="0.35">
      <c r="A6499" t="s">
        <v>16336</v>
      </c>
      <c r="B6499" t="s">
        <v>1</v>
      </c>
      <c r="C6499" t="s">
        <v>16337</v>
      </c>
      <c r="D6499" t="s">
        <v>14764</v>
      </c>
      <c r="E6499" t="s">
        <v>27503</v>
      </c>
      <c r="F6499" t="s">
        <v>4</v>
      </c>
      <c r="G6499" t="s">
        <v>7995</v>
      </c>
      <c r="H6499">
        <v>2006</v>
      </c>
      <c r="I6499" t="s">
        <v>6</v>
      </c>
      <c r="J6499" t="s">
        <v>460</v>
      </c>
      <c r="K6499" t="s">
        <v>16338</v>
      </c>
      <c r="L6499" t="s">
        <v>35973</v>
      </c>
    </row>
    <row r="6500" spans="1:12" x14ac:dyDescent="0.35">
      <c r="A6500" t="s">
        <v>16339</v>
      </c>
      <c r="B6500" t="s">
        <v>21821</v>
      </c>
      <c r="C6500" t="s">
        <v>16340</v>
      </c>
      <c r="D6500" t="s">
        <v>21820</v>
      </c>
      <c r="E6500" t="s">
        <v>27504</v>
      </c>
      <c r="F6500" t="s">
        <v>44</v>
      </c>
      <c r="G6500" t="s">
        <v>16341</v>
      </c>
      <c r="H6500">
        <v>2017</v>
      </c>
      <c r="I6500" t="s">
        <v>45</v>
      </c>
      <c r="J6500" t="s">
        <v>18</v>
      </c>
      <c r="K6500" t="s">
        <v>72</v>
      </c>
      <c r="L6500" t="s">
        <v>35974</v>
      </c>
    </row>
    <row r="6501" spans="1:12" x14ac:dyDescent="0.35">
      <c r="A6501" t="s">
        <v>16342</v>
      </c>
      <c r="B6501" t="s">
        <v>1</v>
      </c>
      <c r="C6501" t="s">
        <v>40229</v>
      </c>
      <c r="D6501" t="s">
        <v>16343</v>
      </c>
      <c r="E6501" t="s">
        <v>27505</v>
      </c>
      <c r="F6501" t="s">
        <v>4</v>
      </c>
      <c r="G6501" t="s">
        <v>9081</v>
      </c>
      <c r="H6501">
        <v>2017</v>
      </c>
      <c r="I6501" t="s">
        <v>12</v>
      </c>
      <c r="J6501" t="s">
        <v>181</v>
      </c>
      <c r="K6501" t="s">
        <v>353</v>
      </c>
      <c r="L6501" t="s">
        <v>35975</v>
      </c>
    </row>
    <row r="6502" spans="1:12" x14ac:dyDescent="0.35">
      <c r="A6502" t="s">
        <v>16344</v>
      </c>
      <c r="B6502" t="s">
        <v>1</v>
      </c>
      <c r="C6502" t="s">
        <v>16345</v>
      </c>
      <c r="D6502" t="s">
        <v>16346</v>
      </c>
      <c r="E6502" t="s">
        <v>27506</v>
      </c>
      <c r="F6502" t="s">
        <v>346</v>
      </c>
      <c r="G6502" t="s">
        <v>13187</v>
      </c>
      <c r="H6502">
        <v>2013</v>
      </c>
      <c r="I6502" t="s">
        <v>203</v>
      </c>
      <c r="J6502" t="s">
        <v>172</v>
      </c>
      <c r="K6502" t="s">
        <v>213</v>
      </c>
      <c r="L6502" t="s">
        <v>35976</v>
      </c>
    </row>
    <row r="6503" spans="1:12" x14ac:dyDescent="0.35">
      <c r="A6503" t="s">
        <v>16347</v>
      </c>
      <c r="B6503" t="s">
        <v>1</v>
      </c>
      <c r="C6503" t="s">
        <v>16348</v>
      </c>
      <c r="D6503" t="s">
        <v>41555</v>
      </c>
      <c r="E6503" t="s">
        <v>27507</v>
      </c>
      <c r="F6503" t="s">
        <v>16349</v>
      </c>
      <c r="G6503" t="s">
        <v>13502</v>
      </c>
      <c r="H6503">
        <v>2012</v>
      </c>
      <c r="I6503" t="s">
        <v>203</v>
      </c>
      <c r="J6503" t="s">
        <v>7241</v>
      </c>
      <c r="K6503" t="s">
        <v>16350</v>
      </c>
      <c r="L6503" t="s">
        <v>35977</v>
      </c>
    </row>
    <row r="6504" spans="1:12" x14ac:dyDescent="0.35">
      <c r="A6504" t="s">
        <v>16351</v>
      </c>
      <c r="B6504" t="s">
        <v>1</v>
      </c>
      <c r="C6504" t="s">
        <v>16352</v>
      </c>
      <c r="D6504" t="s">
        <v>6292</v>
      </c>
      <c r="E6504" t="s">
        <v>27508</v>
      </c>
      <c r="F6504" t="s">
        <v>16353</v>
      </c>
      <c r="G6504" t="s">
        <v>16354</v>
      </c>
      <c r="H6504">
        <v>2014</v>
      </c>
      <c r="I6504" t="s">
        <v>203</v>
      </c>
      <c r="J6504" t="s">
        <v>181</v>
      </c>
      <c r="K6504" t="s">
        <v>64</v>
      </c>
      <c r="L6504" t="s">
        <v>35978</v>
      </c>
    </row>
    <row r="6505" spans="1:12" x14ac:dyDescent="0.35">
      <c r="A6505" t="s">
        <v>16355</v>
      </c>
      <c r="B6505" t="s">
        <v>1</v>
      </c>
      <c r="C6505" t="s">
        <v>16356</v>
      </c>
      <c r="D6505" t="s">
        <v>16357</v>
      </c>
      <c r="E6505" t="s">
        <v>27509</v>
      </c>
      <c r="F6505" t="s">
        <v>4</v>
      </c>
      <c r="G6505" t="s">
        <v>7995</v>
      </c>
      <c r="H6505">
        <v>2008</v>
      </c>
      <c r="I6505" t="s">
        <v>6</v>
      </c>
      <c r="J6505" t="s">
        <v>246</v>
      </c>
      <c r="K6505" t="s">
        <v>1064</v>
      </c>
      <c r="L6505" t="s">
        <v>35979</v>
      </c>
    </row>
    <row r="6506" spans="1:12" x14ac:dyDescent="0.35">
      <c r="A6506" t="s">
        <v>16358</v>
      </c>
      <c r="B6506" t="s">
        <v>21821</v>
      </c>
      <c r="C6506" t="s">
        <v>16359</v>
      </c>
      <c r="D6506" t="s">
        <v>21820</v>
      </c>
      <c r="E6506" t="s">
        <v>27510</v>
      </c>
      <c r="F6506" t="s">
        <v>21820</v>
      </c>
      <c r="G6506" t="s">
        <v>15545</v>
      </c>
      <c r="H6506">
        <v>2015</v>
      </c>
      <c r="I6506" t="s">
        <v>12</v>
      </c>
      <c r="J6506" t="s">
        <v>46</v>
      </c>
      <c r="K6506" t="s">
        <v>947</v>
      </c>
      <c r="L6506" t="s">
        <v>35980</v>
      </c>
    </row>
    <row r="6507" spans="1:12" x14ac:dyDescent="0.35">
      <c r="A6507" t="s">
        <v>16360</v>
      </c>
      <c r="B6507" t="s">
        <v>21821</v>
      </c>
      <c r="C6507" t="s">
        <v>16361</v>
      </c>
      <c r="D6507" t="s">
        <v>21820</v>
      </c>
      <c r="E6507" t="s">
        <v>27511</v>
      </c>
      <c r="F6507" t="s">
        <v>21820</v>
      </c>
      <c r="G6507" t="s">
        <v>12210</v>
      </c>
      <c r="H6507">
        <v>2016</v>
      </c>
      <c r="I6507" t="s">
        <v>12</v>
      </c>
      <c r="J6507" t="s">
        <v>898</v>
      </c>
      <c r="K6507" t="s">
        <v>947</v>
      </c>
      <c r="L6507" t="s">
        <v>35981</v>
      </c>
    </row>
    <row r="6508" spans="1:12" x14ac:dyDescent="0.35">
      <c r="A6508" t="s">
        <v>16362</v>
      </c>
      <c r="B6508" t="s">
        <v>21821</v>
      </c>
      <c r="C6508" t="s">
        <v>16363</v>
      </c>
      <c r="D6508" t="s">
        <v>21820</v>
      </c>
      <c r="E6508" t="s">
        <v>27512</v>
      </c>
      <c r="F6508" t="s">
        <v>21820</v>
      </c>
      <c r="G6508" t="s">
        <v>10558</v>
      </c>
      <c r="H6508">
        <v>2017</v>
      </c>
      <c r="I6508" t="s">
        <v>12</v>
      </c>
      <c r="J6508" t="s">
        <v>1581</v>
      </c>
      <c r="K6508" t="s">
        <v>26</v>
      </c>
      <c r="L6508" t="s">
        <v>35982</v>
      </c>
    </row>
    <row r="6509" spans="1:12" x14ac:dyDescent="0.35">
      <c r="A6509" t="s">
        <v>16364</v>
      </c>
      <c r="B6509" t="s">
        <v>21821</v>
      </c>
      <c r="C6509" t="s">
        <v>40230</v>
      </c>
      <c r="D6509" t="s">
        <v>21820</v>
      </c>
      <c r="E6509" t="s">
        <v>27513</v>
      </c>
      <c r="F6509" t="s">
        <v>21820</v>
      </c>
      <c r="G6509" t="s">
        <v>12445</v>
      </c>
      <c r="H6509">
        <v>2016</v>
      </c>
      <c r="I6509" t="s">
        <v>12</v>
      </c>
      <c r="J6509" t="s">
        <v>18</v>
      </c>
      <c r="K6509" t="s">
        <v>947</v>
      </c>
      <c r="L6509" t="s">
        <v>35983</v>
      </c>
    </row>
    <row r="6510" spans="1:12" x14ac:dyDescent="0.35">
      <c r="A6510" t="s">
        <v>16365</v>
      </c>
      <c r="B6510" t="s">
        <v>21821</v>
      </c>
      <c r="C6510" t="s">
        <v>40231</v>
      </c>
      <c r="D6510" t="s">
        <v>21820</v>
      </c>
      <c r="E6510" t="s">
        <v>27514</v>
      </c>
      <c r="F6510" t="s">
        <v>21820</v>
      </c>
      <c r="G6510" t="s">
        <v>12467</v>
      </c>
      <c r="H6510">
        <v>2016</v>
      </c>
      <c r="I6510" t="s">
        <v>12</v>
      </c>
      <c r="J6510" t="s">
        <v>18</v>
      </c>
      <c r="K6510" t="s">
        <v>26</v>
      </c>
      <c r="L6510" t="s">
        <v>35984</v>
      </c>
    </row>
    <row r="6511" spans="1:12" x14ac:dyDescent="0.35">
      <c r="A6511" t="s">
        <v>16366</v>
      </c>
      <c r="B6511" t="s">
        <v>21821</v>
      </c>
      <c r="C6511" t="s">
        <v>40232</v>
      </c>
      <c r="D6511" t="s">
        <v>21820</v>
      </c>
      <c r="E6511" t="s">
        <v>27515</v>
      </c>
      <c r="F6511" t="s">
        <v>21820</v>
      </c>
      <c r="G6511" t="s">
        <v>12445</v>
      </c>
      <c r="H6511">
        <v>2016</v>
      </c>
      <c r="I6511" t="s">
        <v>12</v>
      </c>
      <c r="J6511" t="s">
        <v>18</v>
      </c>
      <c r="K6511" t="s">
        <v>947</v>
      </c>
      <c r="L6511" t="s">
        <v>35985</v>
      </c>
    </row>
    <row r="6512" spans="1:12" x14ac:dyDescent="0.35">
      <c r="A6512" t="s">
        <v>16367</v>
      </c>
      <c r="B6512" t="s">
        <v>1</v>
      </c>
      <c r="C6512" t="s">
        <v>16368</v>
      </c>
      <c r="D6512" t="s">
        <v>16369</v>
      </c>
      <c r="E6512" t="s">
        <v>27516</v>
      </c>
      <c r="F6512" t="s">
        <v>608</v>
      </c>
      <c r="G6512" t="s">
        <v>7995</v>
      </c>
      <c r="H6512">
        <v>2005</v>
      </c>
      <c r="I6512" t="s">
        <v>6</v>
      </c>
      <c r="J6512" t="s">
        <v>2018</v>
      </c>
      <c r="K6512" t="s">
        <v>1116</v>
      </c>
      <c r="L6512" t="s">
        <v>35986</v>
      </c>
    </row>
    <row r="6513" spans="1:12" x14ac:dyDescent="0.35">
      <c r="A6513" t="s">
        <v>16370</v>
      </c>
      <c r="B6513" t="s">
        <v>1</v>
      </c>
      <c r="C6513" t="s">
        <v>40233</v>
      </c>
      <c r="D6513" t="s">
        <v>2248</v>
      </c>
      <c r="E6513" t="s">
        <v>27517</v>
      </c>
      <c r="F6513" t="s">
        <v>4</v>
      </c>
      <c r="G6513" t="s">
        <v>8660</v>
      </c>
      <c r="H6513">
        <v>2007</v>
      </c>
      <c r="I6513" t="s">
        <v>6</v>
      </c>
      <c r="J6513" t="s">
        <v>33</v>
      </c>
      <c r="K6513" t="s">
        <v>495</v>
      </c>
      <c r="L6513" t="s">
        <v>35987</v>
      </c>
    </row>
    <row r="6514" spans="1:12" x14ac:dyDescent="0.35">
      <c r="A6514" t="s">
        <v>16371</v>
      </c>
      <c r="B6514" t="s">
        <v>1</v>
      </c>
      <c r="C6514" t="s">
        <v>16372</v>
      </c>
      <c r="D6514" t="s">
        <v>16373</v>
      </c>
      <c r="E6514" t="s">
        <v>27518</v>
      </c>
      <c r="F6514" t="s">
        <v>25</v>
      </c>
      <c r="G6514" t="s">
        <v>13118</v>
      </c>
      <c r="H6514">
        <v>2017</v>
      </c>
      <c r="I6514" t="s">
        <v>69</v>
      </c>
      <c r="J6514" t="s">
        <v>501</v>
      </c>
      <c r="K6514" t="s">
        <v>2523</v>
      </c>
      <c r="L6514" t="s">
        <v>35988</v>
      </c>
    </row>
    <row r="6515" spans="1:12" x14ac:dyDescent="0.35">
      <c r="A6515" t="s">
        <v>16374</v>
      </c>
      <c r="B6515" t="s">
        <v>21821</v>
      </c>
      <c r="C6515" t="s">
        <v>16375</v>
      </c>
      <c r="D6515" t="s">
        <v>21820</v>
      </c>
      <c r="E6515" t="s">
        <v>21820</v>
      </c>
      <c r="F6515" t="s">
        <v>4</v>
      </c>
      <c r="G6515" t="s">
        <v>9086</v>
      </c>
      <c r="H6515">
        <v>2017</v>
      </c>
      <c r="I6515" t="s">
        <v>45</v>
      </c>
      <c r="J6515" t="s">
        <v>18</v>
      </c>
      <c r="K6515" t="s">
        <v>1013</v>
      </c>
      <c r="L6515" t="s">
        <v>35989</v>
      </c>
    </row>
    <row r="6516" spans="1:12" x14ac:dyDescent="0.35">
      <c r="A6516" t="s">
        <v>16376</v>
      </c>
      <c r="B6516" t="s">
        <v>21821</v>
      </c>
      <c r="C6516" t="s">
        <v>16377</v>
      </c>
      <c r="D6516" t="s">
        <v>21820</v>
      </c>
      <c r="E6516" t="s">
        <v>27519</v>
      </c>
      <c r="F6516" t="s">
        <v>4</v>
      </c>
      <c r="G6516" t="s">
        <v>5382</v>
      </c>
      <c r="H6516">
        <v>1999</v>
      </c>
      <c r="I6516" t="s">
        <v>12</v>
      </c>
      <c r="J6516" t="s">
        <v>18</v>
      </c>
      <c r="K6516" t="s">
        <v>1013</v>
      </c>
      <c r="L6516" t="s">
        <v>35990</v>
      </c>
    </row>
    <row r="6517" spans="1:12" x14ac:dyDescent="0.35">
      <c r="A6517" t="s">
        <v>16378</v>
      </c>
      <c r="B6517" t="s">
        <v>1</v>
      </c>
      <c r="C6517" t="s">
        <v>16379</v>
      </c>
      <c r="D6517" t="s">
        <v>16380</v>
      </c>
      <c r="E6517" t="s">
        <v>27520</v>
      </c>
      <c r="F6517" t="s">
        <v>25</v>
      </c>
      <c r="G6517" t="s">
        <v>15620</v>
      </c>
      <c r="H6517">
        <v>2016</v>
      </c>
      <c r="I6517" t="s">
        <v>45</v>
      </c>
      <c r="J6517" t="s">
        <v>442</v>
      </c>
      <c r="K6517" t="s">
        <v>425</v>
      </c>
      <c r="L6517" t="s">
        <v>35991</v>
      </c>
    </row>
    <row r="6518" spans="1:12" x14ac:dyDescent="0.35">
      <c r="A6518" t="s">
        <v>16381</v>
      </c>
      <c r="B6518" t="s">
        <v>1</v>
      </c>
      <c r="C6518" t="s">
        <v>16382</v>
      </c>
      <c r="D6518" t="s">
        <v>16383</v>
      </c>
      <c r="E6518" t="s">
        <v>27521</v>
      </c>
      <c r="F6518" t="s">
        <v>16384</v>
      </c>
      <c r="G6518" t="s">
        <v>12085</v>
      </c>
      <c r="H6518">
        <v>2015</v>
      </c>
      <c r="I6518" t="s">
        <v>203</v>
      </c>
      <c r="J6518" t="s">
        <v>157</v>
      </c>
      <c r="K6518" t="s">
        <v>40</v>
      </c>
      <c r="L6518" t="s">
        <v>35992</v>
      </c>
    </row>
    <row r="6519" spans="1:12" x14ac:dyDescent="0.35">
      <c r="A6519" t="s">
        <v>16385</v>
      </c>
      <c r="B6519" t="s">
        <v>1</v>
      </c>
      <c r="C6519" t="s">
        <v>16386</v>
      </c>
      <c r="D6519" t="s">
        <v>13754</v>
      </c>
      <c r="E6519" t="s">
        <v>27522</v>
      </c>
      <c r="F6519" t="s">
        <v>25</v>
      </c>
      <c r="G6519" t="s">
        <v>12268</v>
      </c>
      <c r="H6519">
        <v>2008</v>
      </c>
      <c r="I6519" t="s">
        <v>45</v>
      </c>
      <c r="J6519" t="s">
        <v>424</v>
      </c>
      <c r="K6519" t="s">
        <v>64</v>
      </c>
      <c r="L6519" t="s">
        <v>35993</v>
      </c>
    </row>
    <row r="6520" spans="1:12" x14ac:dyDescent="0.35">
      <c r="A6520" t="s">
        <v>16387</v>
      </c>
      <c r="B6520" t="s">
        <v>1</v>
      </c>
      <c r="C6520" t="s">
        <v>16388</v>
      </c>
      <c r="D6520" t="s">
        <v>16389</v>
      </c>
      <c r="E6520" t="s">
        <v>27523</v>
      </c>
      <c r="F6520" t="s">
        <v>3576</v>
      </c>
      <c r="G6520" t="s">
        <v>9078</v>
      </c>
      <c r="H6520">
        <v>2016</v>
      </c>
      <c r="I6520" t="s">
        <v>203</v>
      </c>
      <c r="J6520" t="s">
        <v>627</v>
      </c>
      <c r="K6520" t="s">
        <v>213</v>
      </c>
      <c r="L6520" t="s">
        <v>35994</v>
      </c>
    </row>
    <row r="6521" spans="1:12" x14ac:dyDescent="0.35">
      <c r="A6521" t="s">
        <v>16390</v>
      </c>
      <c r="B6521" t="s">
        <v>21821</v>
      </c>
      <c r="C6521" t="s">
        <v>40234</v>
      </c>
      <c r="D6521" t="s">
        <v>21820</v>
      </c>
      <c r="E6521" t="s">
        <v>27524</v>
      </c>
      <c r="F6521" t="s">
        <v>4</v>
      </c>
      <c r="G6521" t="s">
        <v>16391</v>
      </c>
      <c r="H6521">
        <v>2016</v>
      </c>
      <c r="I6521" t="s">
        <v>45</v>
      </c>
      <c r="J6521" t="s">
        <v>96</v>
      </c>
      <c r="K6521" t="s">
        <v>1230</v>
      </c>
      <c r="L6521" t="s">
        <v>35995</v>
      </c>
    </row>
    <row r="6522" spans="1:12" x14ac:dyDescent="0.35">
      <c r="A6522" t="s">
        <v>16392</v>
      </c>
      <c r="B6522" t="s">
        <v>21821</v>
      </c>
      <c r="C6522" t="s">
        <v>16393</v>
      </c>
      <c r="D6522" t="s">
        <v>21820</v>
      </c>
      <c r="E6522" t="s">
        <v>27525</v>
      </c>
      <c r="F6522" t="s">
        <v>21820</v>
      </c>
      <c r="G6522" t="s">
        <v>12129</v>
      </c>
      <c r="H6522">
        <v>2018</v>
      </c>
      <c r="I6522" t="s">
        <v>45</v>
      </c>
      <c r="J6522" t="s">
        <v>18</v>
      </c>
      <c r="K6522" t="s">
        <v>649</v>
      </c>
      <c r="L6522" t="s">
        <v>35996</v>
      </c>
    </row>
    <row r="6523" spans="1:12" x14ac:dyDescent="0.35">
      <c r="A6523" t="s">
        <v>16394</v>
      </c>
      <c r="B6523" t="s">
        <v>1</v>
      </c>
      <c r="C6523" t="s">
        <v>16395</v>
      </c>
      <c r="D6523" t="s">
        <v>16396</v>
      </c>
      <c r="E6523" t="s">
        <v>21820</v>
      </c>
      <c r="F6523" t="s">
        <v>4</v>
      </c>
      <c r="G6523" t="s">
        <v>13810</v>
      </c>
      <c r="H6523">
        <v>2017</v>
      </c>
      <c r="I6523" t="s">
        <v>69</v>
      </c>
      <c r="J6523" t="s">
        <v>336</v>
      </c>
      <c r="K6523" t="s">
        <v>8</v>
      </c>
      <c r="L6523" t="s">
        <v>35997</v>
      </c>
    </row>
    <row r="6524" spans="1:12" x14ac:dyDescent="0.35">
      <c r="A6524" t="s">
        <v>16397</v>
      </c>
      <c r="B6524" t="s">
        <v>1</v>
      </c>
      <c r="C6524" t="s">
        <v>16398</v>
      </c>
      <c r="D6524" t="s">
        <v>1216</v>
      </c>
      <c r="E6524" t="s">
        <v>27526</v>
      </c>
      <c r="F6524" t="s">
        <v>25</v>
      </c>
      <c r="G6524" t="s">
        <v>12670</v>
      </c>
      <c r="H6524">
        <v>2002</v>
      </c>
      <c r="I6524" t="s">
        <v>12</v>
      </c>
      <c r="J6524" t="s">
        <v>2018</v>
      </c>
      <c r="K6524" t="s">
        <v>162</v>
      </c>
      <c r="L6524" t="s">
        <v>35998</v>
      </c>
    </row>
    <row r="6525" spans="1:12" x14ac:dyDescent="0.35">
      <c r="A6525" t="s">
        <v>16399</v>
      </c>
      <c r="B6525" t="s">
        <v>1</v>
      </c>
      <c r="C6525" t="s">
        <v>16400</v>
      </c>
      <c r="D6525" t="s">
        <v>16401</v>
      </c>
      <c r="E6525" t="s">
        <v>27527</v>
      </c>
      <c r="F6525" t="s">
        <v>16402</v>
      </c>
      <c r="G6525" t="s">
        <v>11511</v>
      </c>
      <c r="H6525">
        <v>2016</v>
      </c>
      <c r="I6525" t="s">
        <v>12</v>
      </c>
      <c r="J6525" t="s">
        <v>797</v>
      </c>
      <c r="K6525" t="s">
        <v>213</v>
      </c>
      <c r="L6525" t="s">
        <v>35999</v>
      </c>
    </row>
    <row r="6526" spans="1:12" x14ac:dyDescent="0.35">
      <c r="A6526" t="s">
        <v>16403</v>
      </c>
      <c r="B6526" t="s">
        <v>21821</v>
      </c>
      <c r="C6526" t="s">
        <v>16404</v>
      </c>
      <c r="D6526" t="s">
        <v>21820</v>
      </c>
      <c r="E6526" t="s">
        <v>21820</v>
      </c>
      <c r="F6526" t="s">
        <v>4</v>
      </c>
      <c r="G6526" t="s">
        <v>10785</v>
      </c>
      <c r="H6526">
        <v>2018</v>
      </c>
      <c r="I6526" t="s">
        <v>45</v>
      </c>
      <c r="J6526" t="s">
        <v>18</v>
      </c>
      <c r="K6526" t="s">
        <v>3986</v>
      </c>
      <c r="L6526" t="s">
        <v>36000</v>
      </c>
    </row>
    <row r="6527" spans="1:12" x14ac:dyDescent="0.35">
      <c r="A6527" t="s">
        <v>16405</v>
      </c>
      <c r="B6527" t="s">
        <v>1</v>
      </c>
      <c r="C6527" t="s">
        <v>16406</v>
      </c>
      <c r="D6527" t="s">
        <v>41556</v>
      </c>
      <c r="E6527" t="s">
        <v>21820</v>
      </c>
      <c r="F6527" t="s">
        <v>16407</v>
      </c>
      <c r="G6527" t="s">
        <v>13366</v>
      </c>
      <c r="H6527">
        <v>2016</v>
      </c>
      <c r="I6527" t="s">
        <v>12</v>
      </c>
      <c r="J6527" t="s">
        <v>3812</v>
      </c>
      <c r="K6527" t="s">
        <v>268</v>
      </c>
      <c r="L6527" t="s">
        <v>36001</v>
      </c>
    </row>
    <row r="6528" spans="1:12" x14ac:dyDescent="0.35">
      <c r="A6528" t="s">
        <v>16408</v>
      </c>
      <c r="B6528" t="s">
        <v>1</v>
      </c>
      <c r="C6528" t="s">
        <v>16409</v>
      </c>
      <c r="D6528" t="s">
        <v>5195</v>
      </c>
      <c r="E6528" t="s">
        <v>27528</v>
      </c>
      <c r="F6528" t="s">
        <v>4</v>
      </c>
      <c r="G6528" t="s">
        <v>11966</v>
      </c>
      <c r="H6528">
        <v>2013</v>
      </c>
      <c r="I6528" t="s">
        <v>203</v>
      </c>
      <c r="J6528" t="s">
        <v>172</v>
      </c>
      <c r="K6528" t="s">
        <v>2245</v>
      </c>
      <c r="L6528" t="s">
        <v>36002</v>
      </c>
    </row>
    <row r="6529" spans="1:12" x14ac:dyDescent="0.35">
      <c r="A6529" t="s">
        <v>16410</v>
      </c>
      <c r="B6529" t="s">
        <v>1</v>
      </c>
      <c r="C6529" t="s">
        <v>16411</v>
      </c>
      <c r="D6529" t="s">
        <v>41557</v>
      </c>
      <c r="E6529" t="s">
        <v>27529</v>
      </c>
      <c r="F6529" t="s">
        <v>1700</v>
      </c>
      <c r="G6529" t="s">
        <v>11862</v>
      </c>
      <c r="H6529">
        <v>2014</v>
      </c>
      <c r="I6529" t="s">
        <v>12</v>
      </c>
      <c r="J6529" t="s">
        <v>627</v>
      </c>
      <c r="K6529" t="s">
        <v>791</v>
      </c>
      <c r="L6529" t="s">
        <v>36003</v>
      </c>
    </row>
    <row r="6530" spans="1:12" x14ac:dyDescent="0.35">
      <c r="A6530" t="s">
        <v>16412</v>
      </c>
      <c r="B6530" t="s">
        <v>1</v>
      </c>
      <c r="C6530" t="s">
        <v>40235</v>
      </c>
      <c r="D6530" t="s">
        <v>16413</v>
      </c>
      <c r="E6530" t="s">
        <v>27530</v>
      </c>
      <c r="F6530" t="s">
        <v>725</v>
      </c>
      <c r="G6530" t="s">
        <v>16414</v>
      </c>
      <c r="H6530">
        <v>2017</v>
      </c>
      <c r="I6530" t="s">
        <v>203</v>
      </c>
      <c r="J6530" t="s">
        <v>7</v>
      </c>
      <c r="K6530" t="s">
        <v>325</v>
      </c>
      <c r="L6530" t="s">
        <v>36004</v>
      </c>
    </row>
    <row r="6531" spans="1:12" x14ac:dyDescent="0.35">
      <c r="A6531" t="s">
        <v>16415</v>
      </c>
      <c r="B6531" t="s">
        <v>1</v>
      </c>
      <c r="C6531" t="s">
        <v>8755</v>
      </c>
      <c r="D6531" t="s">
        <v>40911</v>
      </c>
      <c r="E6531" t="s">
        <v>24815</v>
      </c>
      <c r="F6531" t="s">
        <v>95</v>
      </c>
      <c r="G6531" t="s">
        <v>8751</v>
      </c>
      <c r="H6531">
        <v>2014</v>
      </c>
      <c r="I6531" t="s">
        <v>12</v>
      </c>
      <c r="J6531" t="s">
        <v>135</v>
      </c>
      <c r="K6531" t="s">
        <v>158</v>
      </c>
      <c r="L6531" t="s">
        <v>32858</v>
      </c>
    </row>
    <row r="6532" spans="1:12" x14ac:dyDescent="0.35">
      <c r="A6532" t="s">
        <v>16416</v>
      </c>
      <c r="B6532" t="s">
        <v>1</v>
      </c>
      <c r="C6532" t="s">
        <v>16417</v>
      </c>
      <c r="D6532" t="s">
        <v>1216</v>
      </c>
      <c r="E6532" t="s">
        <v>27531</v>
      </c>
      <c r="F6532" t="s">
        <v>25</v>
      </c>
      <c r="G6532" t="s">
        <v>10353</v>
      </c>
      <c r="H6532">
        <v>2008</v>
      </c>
      <c r="I6532" t="s">
        <v>45</v>
      </c>
      <c r="J6532" t="s">
        <v>186</v>
      </c>
      <c r="K6532" t="s">
        <v>4033</v>
      </c>
      <c r="L6532" t="s">
        <v>36005</v>
      </c>
    </row>
    <row r="6533" spans="1:12" x14ac:dyDescent="0.35">
      <c r="A6533" t="s">
        <v>16418</v>
      </c>
      <c r="B6533" t="s">
        <v>1</v>
      </c>
      <c r="C6533" t="s">
        <v>16419</v>
      </c>
      <c r="D6533" t="s">
        <v>16420</v>
      </c>
      <c r="E6533" t="s">
        <v>27532</v>
      </c>
      <c r="F6533" t="s">
        <v>21820</v>
      </c>
      <c r="G6533" t="s">
        <v>9661</v>
      </c>
      <c r="H6533">
        <v>2014</v>
      </c>
      <c r="I6533" t="s">
        <v>45</v>
      </c>
      <c r="J6533" t="s">
        <v>129</v>
      </c>
      <c r="K6533" t="s">
        <v>64</v>
      </c>
      <c r="L6533" t="s">
        <v>36006</v>
      </c>
    </row>
    <row r="6534" spans="1:12" x14ac:dyDescent="0.35">
      <c r="A6534" t="s">
        <v>16421</v>
      </c>
      <c r="B6534" t="s">
        <v>21821</v>
      </c>
      <c r="C6534" t="s">
        <v>16422</v>
      </c>
      <c r="D6534" t="s">
        <v>21820</v>
      </c>
      <c r="E6534" t="s">
        <v>27533</v>
      </c>
      <c r="F6534" t="s">
        <v>4</v>
      </c>
      <c r="G6534" t="s">
        <v>12201</v>
      </c>
      <c r="H6534">
        <v>2018</v>
      </c>
      <c r="I6534" t="s">
        <v>12</v>
      </c>
      <c r="J6534" t="s">
        <v>18</v>
      </c>
      <c r="K6534" t="s">
        <v>235</v>
      </c>
      <c r="L6534" t="s">
        <v>36007</v>
      </c>
    </row>
    <row r="6535" spans="1:12" x14ac:dyDescent="0.35">
      <c r="A6535" t="s">
        <v>16423</v>
      </c>
      <c r="B6535" t="s">
        <v>1</v>
      </c>
      <c r="C6535" t="s">
        <v>16424</v>
      </c>
      <c r="D6535" t="s">
        <v>16425</v>
      </c>
      <c r="E6535" t="s">
        <v>27534</v>
      </c>
      <c r="F6535" t="s">
        <v>4</v>
      </c>
      <c r="G6535" t="s">
        <v>4005</v>
      </c>
      <c r="H6535">
        <v>1967</v>
      </c>
      <c r="I6535" t="s">
        <v>45</v>
      </c>
      <c r="J6535" t="s">
        <v>63</v>
      </c>
      <c r="K6535" t="s">
        <v>588</v>
      </c>
      <c r="L6535" t="s">
        <v>36008</v>
      </c>
    </row>
    <row r="6536" spans="1:12" x14ac:dyDescent="0.35">
      <c r="A6536" t="s">
        <v>16426</v>
      </c>
      <c r="B6536" t="s">
        <v>1</v>
      </c>
      <c r="C6536" t="s">
        <v>40236</v>
      </c>
      <c r="D6536" t="s">
        <v>8054</v>
      </c>
      <c r="E6536" t="s">
        <v>27535</v>
      </c>
      <c r="F6536" t="s">
        <v>561</v>
      </c>
      <c r="G6536" t="s">
        <v>16427</v>
      </c>
      <c r="H6536">
        <v>2017</v>
      </c>
      <c r="I6536" t="s">
        <v>32</v>
      </c>
      <c r="J6536" t="s">
        <v>172</v>
      </c>
      <c r="K6536" t="s">
        <v>70</v>
      </c>
      <c r="L6536" t="s">
        <v>36009</v>
      </c>
    </row>
    <row r="6537" spans="1:12" x14ac:dyDescent="0.35">
      <c r="A6537" t="s">
        <v>16428</v>
      </c>
      <c r="B6537" t="s">
        <v>1</v>
      </c>
      <c r="C6537" t="s">
        <v>16429</v>
      </c>
      <c r="D6537" t="s">
        <v>16430</v>
      </c>
      <c r="E6537" t="s">
        <v>21820</v>
      </c>
      <c r="F6537" t="s">
        <v>21820</v>
      </c>
      <c r="G6537" t="s">
        <v>13502</v>
      </c>
      <c r="H6537">
        <v>2016</v>
      </c>
      <c r="I6537" t="s">
        <v>12</v>
      </c>
      <c r="J6537" t="s">
        <v>4474</v>
      </c>
      <c r="K6537" t="s">
        <v>79</v>
      </c>
      <c r="L6537" t="s">
        <v>36010</v>
      </c>
    </row>
    <row r="6538" spans="1:12" x14ac:dyDescent="0.35">
      <c r="A6538" t="s">
        <v>16431</v>
      </c>
      <c r="B6538" t="s">
        <v>1</v>
      </c>
      <c r="C6538" t="s">
        <v>16432</v>
      </c>
      <c r="D6538" t="s">
        <v>16433</v>
      </c>
      <c r="E6538" t="s">
        <v>27536</v>
      </c>
      <c r="F6538" t="s">
        <v>4</v>
      </c>
      <c r="G6538" t="s">
        <v>14028</v>
      </c>
      <c r="H6538">
        <v>2009</v>
      </c>
      <c r="I6538" t="s">
        <v>32</v>
      </c>
      <c r="J6538" t="s">
        <v>552</v>
      </c>
      <c r="K6538" t="s">
        <v>34</v>
      </c>
      <c r="L6538" t="s">
        <v>36011</v>
      </c>
    </row>
    <row r="6539" spans="1:12" x14ac:dyDescent="0.35">
      <c r="A6539" t="s">
        <v>16434</v>
      </c>
      <c r="B6539" t="s">
        <v>1</v>
      </c>
      <c r="C6539" t="s">
        <v>16435</v>
      </c>
      <c r="D6539" t="s">
        <v>16436</v>
      </c>
      <c r="E6539" t="s">
        <v>27537</v>
      </c>
      <c r="F6539" t="s">
        <v>561</v>
      </c>
      <c r="G6539" t="s">
        <v>12129</v>
      </c>
      <c r="H6539">
        <v>2018</v>
      </c>
      <c r="I6539" t="s">
        <v>45</v>
      </c>
      <c r="J6539" t="s">
        <v>229</v>
      </c>
      <c r="K6539" t="s">
        <v>213</v>
      </c>
      <c r="L6539" t="s">
        <v>36012</v>
      </c>
    </row>
    <row r="6540" spans="1:12" x14ac:dyDescent="0.35">
      <c r="A6540" t="s">
        <v>16437</v>
      </c>
      <c r="B6540" t="s">
        <v>21821</v>
      </c>
      <c r="C6540" t="s">
        <v>16438</v>
      </c>
      <c r="D6540" t="s">
        <v>21820</v>
      </c>
      <c r="E6540" t="s">
        <v>27538</v>
      </c>
      <c r="F6540" t="s">
        <v>112</v>
      </c>
      <c r="G6540" t="s">
        <v>8961</v>
      </c>
      <c r="H6540">
        <v>2017</v>
      </c>
      <c r="I6540" t="s">
        <v>12</v>
      </c>
      <c r="J6540" t="s">
        <v>18</v>
      </c>
      <c r="K6540" t="s">
        <v>54</v>
      </c>
      <c r="L6540" t="s">
        <v>36013</v>
      </c>
    </row>
    <row r="6541" spans="1:12" x14ac:dyDescent="0.35">
      <c r="A6541" t="s">
        <v>16439</v>
      </c>
      <c r="B6541" t="s">
        <v>1</v>
      </c>
      <c r="C6541" t="s">
        <v>40237</v>
      </c>
      <c r="D6541" t="s">
        <v>41558</v>
      </c>
      <c r="E6541" t="s">
        <v>27539</v>
      </c>
      <c r="F6541" t="s">
        <v>4</v>
      </c>
      <c r="G6541" t="s">
        <v>16440</v>
      </c>
      <c r="H6541">
        <v>2016</v>
      </c>
      <c r="I6541" t="s">
        <v>261</v>
      </c>
      <c r="J6541" t="s">
        <v>2982</v>
      </c>
      <c r="K6541" t="s">
        <v>16441</v>
      </c>
      <c r="L6541" t="s">
        <v>36014</v>
      </c>
    </row>
    <row r="6542" spans="1:12" x14ac:dyDescent="0.35">
      <c r="A6542" t="s">
        <v>16442</v>
      </c>
      <c r="B6542" t="s">
        <v>1</v>
      </c>
      <c r="C6542" t="s">
        <v>16443</v>
      </c>
      <c r="D6542" t="s">
        <v>3846</v>
      </c>
      <c r="E6542" t="s">
        <v>27540</v>
      </c>
      <c r="F6542" t="s">
        <v>608</v>
      </c>
      <c r="G6542" t="s">
        <v>8969</v>
      </c>
      <c r="H6542">
        <v>2004</v>
      </c>
      <c r="I6542" t="s">
        <v>203</v>
      </c>
      <c r="J6542" t="s">
        <v>627</v>
      </c>
      <c r="K6542" t="s">
        <v>662</v>
      </c>
      <c r="L6542" t="s">
        <v>36015</v>
      </c>
    </row>
    <row r="6543" spans="1:12" x14ac:dyDescent="0.35">
      <c r="A6543" t="s">
        <v>16444</v>
      </c>
      <c r="B6543" t="s">
        <v>1</v>
      </c>
      <c r="C6543" t="s">
        <v>16445</v>
      </c>
      <c r="D6543" t="s">
        <v>16446</v>
      </c>
      <c r="E6543" t="s">
        <v>27541</v>
      </c>
      <c r="F6543" t="s">
        <v>25</v>
      </c>
      <c r="G6543" t="s">
        <v>9968</v>
      </c>
      <c r="H6543">
        <v>2016</v>
      </c>
      <c r="I6543" t="s">
        <v>12</v>
      </c>
      <c r="J6543" t="s">
        <v>157</v>
      </c>
      <c r="K6543" t="s">
        <v>425</v>
      </c>
      <c r="L6543" t="s">
        <v>36016</v>
      </c>
    </row>
    <row r="6544" spans="1:12" x14ac:dyDescent="0.35">
      <c r="A6544" t="s">
        <v>16447</v>
      </c>
      <c r="B6544" t="s">
        <v>21821</v>
      </c>
      <c r="C6544" t="s">
        <v>16448</v>
      </c>
      <c r="D6544" t="s">
        <v>21820</v>
      </c>
      <c r="E6544" t="s">
        <v>27542</v>
      </c>
      <c r="F6544" t="s">
        <v>335</v>
      </c>
      <c r="G6544" t="s">
        <v>10585</v>
      </c>
      <c r="H6544">
        <v>2017</v>
      </c>
      <c r="I6544" t="s">
        <v>12</v>
      </c>
      <c r="J6544" t="s">
        <v>18</v>
      </c>
      <c r="K6544" t="s">
        <v>19</v>
      </c>
      <c r="L6544" t="s">
        <v>36017</v>
      </c>
    </row>
    <row r="6545" spans="1:12" x14ac:dyDescent="0.35">
      <c r="A6545" t="s">
        <v>16449</v>
      </c>
      <c r="B6545" t="s">
        <v>1</v>
      </c>
      <c r="C6545" t="s">
        <v>40238</v>
      </c>
      <c r="D6545" t="s">
        <v>16450</v>
      </c>
      <c r="E6545" t="s">
        <v>27543</v>
      </c>
      <c r="F6545" t="s">
        <v>16451</v>
      </c>
      <c r="G6545" t="s">
        <v>10362</v>
      </c>
      <c r="H6545">
        <v>2000</v>
      </c>
      <c r="I6545" t="s">
        <v>6</v>
      </c>
      <c r="J6545" t="s">
        <v>501</v>
      </c>
      <c r="K6545" t="s">
        <v>5030</v>
      </c>
      <c r="L6545" t="s">
        <v>36018</v>
      </c>
    </row>
    <row r="6546" spans="1:12" x14ac:dyDescent="0.35">
      <c r="A6546" t="s">
        <v>16452</v>
      </c>
      <c r="B6546" t="s">
        <v>1</v>
      </c>
      <c r="C6546" t="s">
        <v>16453</v>
      </c>
      <c r="D6546" t="s">
        <v>16454</v>
      </c>
      <c r="E6546" t="s">
        <v>27544</v>
      </c>
      <c r="F6546" t="s">
        <v>4</v>
      </c>
      <c r="G6546" t="s">
        <v>13240</v>
      </c>
      <c r="H6546">
        <v>2017</v>
      </c>
      <c r="I6546" t="s">
        <v>203</v>
      </c>
      <c r="J6546" t="s">
        <v>7</v>
      </c>
      <c r="K6546" t="s">
        <v>768</v>
      </c>
      <c r="L6546" t="s">
        <v>36019</v>
      </c>
    </row>
    <row r="6547" spans="1:12" x14ac:dyDescent="0.35">
      <c r="A6547" t="s">
        <v>16455</v>
      </c>
      <c r="B6547" t="s">
        <v>1</v>
      </c>
      <c r="C6547" t="s">
        <v>16456</v>
      </c>
      <c r="D6547" t="s">
        <v>16457</v>
      </c>
      <c r="E6547" t="s">
        <v>27545</v>
      </c>
      <c r="F6547" t="s">
        <v>4</v>
      </c>
      <c r="G6547" t="s">
        <v>16458</v>
      </c>
      <c r="H6547">
        <v>2013</v>
      </c>
      <c r="I6547" t="s">
        <v>203</v>
      </c>
      <c r="J6547" t="s">
        <v>508</v>
      </c>
      <c r="K6547" t="s">
        <v>8</v>
      </c>
      <c r="L6547" t="s">
        <v>36020</v>
      </c>
    </row>
    <row r="6548" spans="1:12" x14ac:dyDescent="0.35">
      <c r="A6548" t="s">
        <v>16459</v>
      </c>
      <c r="B6548" t="s">
        <v>1</v>
      </c>
      <c r="C6548" t="s">
        <v>16460</v>
      </c>
      <c r="D6548" t="s">
        <v>16461</v>
      </c>
      <c r="E6548" t="s">
        <v>27546</v>
      </c>
      <c r="F6548" t="s">
        <v>25</v>
      </c>
      <c r="G6548" t="s">
        <v>12746</v>
      </c>
      <c r="H6548">
        <v>2015</v>
      </c>
      <c r="I6548" t="s">
        <v>45</v>
      </c>
      <c r="J6548" t="s">
        <v>442</v>
      </c>
      <c r="K6548" t="s">
        <v>162</v>
      </c>
      <c r="L6548" t="s">
        <v>36021</v>
      </c>
    </row>
    <row r="6549" spans="1:12" x14ac:dyDescent="0.35">
      <c r="A6549" t="s">
        <v>16462</v>
      </c>
      <c r="B6549" t="s">
        <v>1</v>
      </c>
      <c r="C6549" t="s">
        <v>40239</v>
      </c>
      <c r="D6549" t="s">
        <v>41264</v>
      </c>
      <c r="E6549" t="s">
        <v>27547</v>
      </c>
      <c r="F6549" t="s">
        <v>95</v>
      </c>
      <c r="G6549" t="s">
        <v>10024</v>
      </c>
      <c r="H6549">
        <v>2015</v>
      </c>
      <c r="I6549" t="s">
        <v>12</v>
      </c>
      <c r="J6549" t="s">
        <v>10925</v>
      </c>
      <c r="K6549" t="s">
        <v>719</v>
      </c>
      <c r="L6549" t="s">
        <v>36022</v>
      </c>
    </row>
    <row r="6550" spans="1:12" x14ac:dyDescent="0.35">
      <c r="A6550" t="s">
        <v>16463</v>
      </c>
      <c r="B6550" t="s">
        <v>1</v>
      </c>
      <c r="C6550" t="s">
        <v>16464</v>
      </c>
      <c r="D6550" t="s">
        <v>16465</v>
      </c>
      <c r="E6550" t="s">
        <v>27548</v>
      </c>
      <c r="F6550" t="s">
        <v>4</v>
      </c>
      <c r="G6550" t="s">
        <v>12524</v>
      </c>
      <c r="H6550">
        <v>1989</v>
      </c>
      <c r="I6550" t="s">
        <v>32</v>
      </c>
      <c r="J6550" t="s">
        <v>373</v>
      </c>
      <c r="K6550" t="s">
        <v>406</v>
      </c>
      <c r="L6550" t="s">
        <v>36023</v>
      </c>
    </row>
    <row r="6551" spans="1:12" x14ac:dyDescent="0.35">
      <c r="A6551" t="s">
        <v>16466</v>
      </c>
      <c r="B6551" t="s">
        <v>21821</v>
      </c>
      <c r="C6551" t="s">
        <v>40240</v>
      </c>
      <c r="D6551" t="s">
        <v>21820</v>
      </c>
      <c r="E6551" t="s">
        <v>27549</v>
      </c>
      <c r="F6551" t="s">
        <v>44</v>
      </c>
      <c r="G6551" t="s">
        <v>16467</v>
      </c>
      <c r="H6551">
        <v>1977</v>
      </c>
      <c r="I6551" t="s">
        <v>69</v>
      </c>
      <c r="J6551" t="s">
        <v>1238</v>
      </c>
      <c r="K6551" t="s">
        <v>16468</v>
      </c>
      <c r="L6551" t="s">
        <v>36024</v>
      </c>
    </row>
    <row r="6552" spans="1:12" x14ac:dyDescent="0.35">
      <c r="A6552" t="s">
        <v>16469</v>
      </c>
      <c r="B6552" t="s">
        <v>1</v>
      </c>
      <c r="C6552" t="s">
        <v>16470</v>
      </c>
      <c r="D6552" t="s">
        <v>16471</v>
      </c>
      <c r="E6552" t="s">
        <v>27550</v>
      </c>
      <c r="F6552" t="s">
        <v>4</v>
      </c>
      <c r="G6552" t="s">
        <v>10759</v>
      </c>
      <c r="H6552">
        <v>2003</v>
      </c>
      <c r="I6552" t="s">
        <v>32</v>
      </c>
      <c r="J6552" t="s">
        <v>241</v>
      </c>
      <c r="K6552" t="s">
        <v>70</v>
      </c>
      <c r="L6552" t="s">
        <v>36025</v>
      </c>
    </row>
    <row r="6553" spans="1:12" x14ac:dyDescent="0.35">
      <c r="A6553" t="s">
        <v>16472</v>
      </c>
      <c r="B6553" t="s">
        <v>1</v>
      </c>
      <c r="C6553" t="s">
        <v>16473</v>
      </c>
      <c r="D6553" t="s">
        <v>16474</v>
      </c>
      <c r="E6553" t="s">
        <v>27551</v>
      </c>
      <c r="F6553" t="s">
        <v>4</v>
      </c>
      <c r="G6553" t="s">
        <v>9059</v>
      </c>
      <c r="H6553">
        <v>2019</v>
      </c>
      <c r="I6553" t="s">
        <v>12</v>
      </c>
      <c r="J6553" t="s">
        <v>508</v>
      </c>
      <c r="K6553" t="s">
        <v>2245</v>
      </c>
      <c r="L6553" t="s">
        <v>36026</v>
      </c>
    </row>
    <row r="6554" spans="1:12" x14ac:dyDescent="0.35">
      <c r="A6554" t="s">
        <v>16475</v>
      </c>
      <c r="B6554" t="s">
        <v>1</v>
      </c>
      <c r="C6554" t="s">
        <v>16476</v>
      </c>
      <c r="D6554" t="s">
        <v>41559</v>
      </c>
      <c r="E6554" t="s">
        <v>27552</v>
      </c>
      <c r="F6554" t="s">
        <v>901</v>
      </c>
      <c r="G6554" t="s">
        <v>14254</v>
      </c>
      <c r="H6554">
        <v>2015</v>
      </c>
      <c r="I6554" t="s">
        <v>15013</v>
      </c>
      <c r="J6554" t="s">
        <v>204</v>
      </c>
      <c r="K6554" t="s">
        <v>688</v>
      </c>
      <c r="L6554" t="s">
        <v>36027</v>
      </c>
    </row>
    <row r="6555" spans="1:12" x14ac:dyDescent="0.35">
      <c r="A6555" t="s">
        <v>16477</v>
      </c>
      <c r="B6555" t="s">
        <v>1</v>
      </c>
      <c r="C6555" t="s">
        <v>16478</v>
      </c>
      <c r="D6555" t="s">
        <v>16479</v>
      </c>
      <c r="E6555" t="s">
        <v>27553</v>
      </c>
      <c r="F6555" t="s">
        <v>25</v>
      </c>
      <c r="G6555" t="s">
        <v>12129</v>
      </c>
      <c r="H6555">
        <v>2017</v>
      </c>
      <c r="I6555" t="s">
        <v>45</v>
      </c>
      <c r="J6555" t="s">
        <v>3440</v>
      </c>
      <c r="K6555" t="s">
        <v>64</v>
      </c>
      <c r="L6555" t="s">
        <v>36028</v>
      </c>
    </row>
    <row r="6556" spans="1:12" x14ac:dyDescent="0.35">
      <c r="A6556" t="s">
        <v>16480</v>
      </c>
      <c r="B6556" t="s">
        <v>1</v>
      </c>
      <c r="C6556" t="s">
        <v>16481</v>
      </c>
      <c r="D6556" t="s">
        <v>16482</v>
      </c>
      <c r="E6556" t="s">
        <v>27554</v>
      </c>
      <c r="F6556" t="s">
        <v>2132</v>
      </c>
      <c r="G6556" t="s">
        <v>12524</v>
      </c>
      <c r="H6556">
        <v>2015</v>
      </c>
      <c r="I6556" t="s">
        <v>12</v>
      </c>
      <c r="J6556" t="s">
        <v>123</v>
      </c>
      <c r="K6556" t="s">
        <v>40</v>
      </c>
      <c r="L6556" t="s">
        <v>36029</v>
      </c>
    </row>
    <row r="6557" spans="1:12" x14ac:dyDescent="0.35">
      <c r="A6557" t="s">
        <v>16483</v>
      </c>
      <c r="B6557" t="s">
        <v>1</v>
      </c>
      <c r="C6557" t="s">
        <v>16484</v>
      </c>
      <c r="D6557" t="s">
        <v>41560</v>
      </c>
      <c r="E6557" t="s">
        <v>27555</v>
      </c>
      <c r="F6557" t="s">
        <v>4</v>
      </c>
      <c r="G6557" t="s">
        <v>12845</v>
      </c>
      <c r="H6557">
        <v>2013</v>
      </c>
      <c r="I6557" t="s">
        <v>203</v>
      </c>
      <c r="J6557" t="s">
        <v>373</v>
      </c>
      <c r="K6557" t="s">
        <v>2245</v>
      </c>
      <c r="L6557" t="s">
        <v>36030</v>
      </c>
    </row>
    <row r="6558" spans="1:12" x14ac:dyDescent="0.35">
      <c r="A6558" t="s">
        <v>16485</v>
      </c>
      <c r="B6558" t="s">
        <v>21821</v>
      </c>
      <c r="C6558" t="s">
        <v>16486</v>
      </c>
      <c r="D6558" t="s">
        <v>21820</v>
      </c>
      <c r="E6558" t="s">
        <v>27556</v>
      </c>
      <c r="F6558" t="s">
        <v>112</v>
      </c>
      <c r="G6558" t="s">
        <v>12941</v>
      </c>
      <c r="H6558">
        <v>2013</v>
      </c>
      <c r="I6558" t="s">
        <v>69</v>
      </c>
      <c r="J6558" t="s">
        <v>18</v>
      </c>
      <c r="K6558" t="s">
        <v>947</v>
      </c>
      <c r="L6558" t="s">
        <v>36031</v>
      </c>
    </row>
    <row r="6559" spans="1:12" x14ac:dyDescent="0.35">
      <c r="A6559" t="s">
        <v>16487</v>
      </c>
      <c r="B6559" t="s">
        <v>1</v>
      </c>
      <c r="C6559" t="s">
        <v>40241</v>
      </c>
      <c r="D6559" t="s">
        <v>12232</v>
      </c>
      <c r="E6559" t="s">
        <v>27557</v>
      </c>
      <c r="F6559" t="s">
        <v>16488</v>
      </c>
      <c r="G6559" t="s">
        <v>12126</v>
      </c>
      <c r="H6559">
        <v>2017</v>
      </c>
      <c r="I6559" t="s">
        <v>69</v>
      </c>
      <c r="J6559" t="s">
        <v>231</v>
      </c>
      <c r="K6559" t="s">
        <v>64</v>
      </c>
      <c r="L6559" t="s">
        <v>36032</v>
      </c>
    </row>
    <row r="6560" spans="1:12" x14ac:dyDescent="0.35">
      <c r="A6560" t="s">
        <v>16489</v>
      </c>
      <c r="B6560" t="s">
        <v>1</v>
      </c>
      <c r="C6560" t="s">
        <v>16490</v>
      </c>
      <c r="D6560" t="s">
        <v>16491</v>
      </c>
      <c r="E6560" t="s">
        <v>27558</v>
      </c>
      <c r="F6560" t="s">
        <v>1221</v>
      </c>
      <c r="G6560" t="s">
        <v>13960</v>
      </c>
      <c r="H6560">
        <v>2016</v>
      </c>
      <c r="I6560" t="s">
        <v>12</v>
      </c>
      <c r="J6560" t="s">
        <v>785</v>
      </c>
      <c r="K6560" t="s">
        <v>40</v>
      </c>
      <c r="L6560" t="s">
        <v>36033</v>
      </c>
    </row>
    <row r="6561" spans="1:12" x14ac:dyDescent="0.35">
      <c r="A6561" t="s">
        <v>16492</v>
      </c>
      <c r="B6561" t="s">
        <v>21821</v>
      </c>
      <c r="C6561" t="s">
        <v>16493</v>
      </c>
      <c r="D6561" t="s">
        <v>21820</v>
      </c>
      <c r="E6561" t="s">
        <v>27559</v>
      </c>
      <c r="F6561" t="s">
        <v>82</v>
      </c>
      <c r="G6561" t="s">
        <v>12547</v>
      </c>
      <c r="H6561">
        <v>2016</v>
      </c>
      <c r="I6561" t="s">
        <v>12</v>
      </c>
      <c r="J6561" t="s">
        <v>18</v>
      </c>
      <c r="K6561" t="s">
        <v>396</v>
      </c>
      <c r="L6561" t="s">
        <v>36034</v>
      </c>
    </row>
    <row r="6562" spans="1:12" x14ac:dyDescent="0.35">
      <c r="A6562" t="s">
        <v>16494</v>
      </c>
      <c r="B6562" t="s">
        <v>21821</v>
      </c>
      <c r="C6562" t="s">
        <v>16495</v>
      </c>
      <c r="D6562" t="s">
        <v>21820</v>
      </c>
      <c r="E6562" t="s">
        <v>27560</v>
      </c>
      <c r="F6562" t="s">
        <v>44</v>
      </c>
      <c r="G6562" t="s">
        <v>16496</v>
      </c>
      <c r="H6562">
        <v>2012</v>
      </c>
      <c r="I6562" t="s">
        <v>12</v>
      </c>
      <c r="J6562" t="s">
        <v>13</v>
      </c>
      <c r="K6562" t="s">
        <v>1994</v>
      </c>
      <c r="L6562" t="s">
        <v>36035</v>
      </c>
    </row>
    <row r="6563" spans="1:12" x14ac:dyDescent="0.35">
      <c r="A6563" t="s">
        <v>16497</v>
      </c>
      <c r="B6563" t="s">
        <v>1</v>
      </c>
      <c r="C6563" t="s">
        <v>16498</v>
      </c>
      <c r="D6563" t="s">
        <v>16499</v>
      </c>
      <c r="E6563" t="s">
        <v>27561</v>
      </c>
      <c r="F6563" t="s">
        <v>4</v>
      </c>
      <c r="G6563" t="s">
        <v>16500</v>
      </c>
      <c r="H6563">
        <v>2015</v>
      </c>
      <c r="I6563" t="s">
        <v>12</v>
      </c>
      <c r="J6563" t="s">
        <v>123</v>
      </c>
      <c r="K6563" t="s">
        <v>353</v>
      </c>
      <c r="L6563" t="s">
        <v>36036</v>
      </c>
    </row>
    <row r="6564" spans="1:12" x14ac:dyDescent="0.35">
      <c r="A6564" t="s">
        <v>16501</v>
      </c>
      <c r="B6564" t="s">
        <v>1</v>
      </c>
      <c r="C6564" t="s">
        <v>40242</v>
      </c>
      <c r="D6564" t="s">
        <v>764</v>
      </c>
      <c r="E6564" t="s">
        <v>27562</v>
      </c>
      <c r="F6564" t="s">
        <v>4</v>
      </c>
      <c r="G6564" t="s">
        <v>9148</v>
      </c>
      <c r="H6564">
        <v>1997</v>
      </c>
      <c r="I6564" t="s">
        <v>6</v>
      </c>
      <c r="J6564" t="s">
        <v>460</v>
      </c>
      <c r="K6564" t="s">
        <v>205</v>
      </c>
      <c r="L6564" t="s">
        <v>36037</v>
      </c>
    </row>
    <row r="6565" spans="1:12" x14ac:dyDescent="0.35">
      <c r="A6565" t="s">
        <v>16502</v>
      </c>
      <c r="B6565" t="s">
        <v>1</v>
      </c>
      <c r="C6565" t="s">
        <v>16503</v>
      </c>
      <c r="D6565" t="s">
        <v>21820</v>
      </c>
      <c r="E6565" t="s">
        <v>21820</v>
      </c>
      <c r="F6565" t="s">
        <v>725</v>
      </c>
      <c r="G6565" t="s">
        <v>12524</v>
      </c>
      <c r="H6565">
        <v>2015</v>
      </c>
      <c r="I6565" t="s">
        <v>69</v>
      </c>
      <c r="J6565" t="s">
        <v>231</v>
      </c>
      <c r="K6565" t="s">
        <v>761</v>
      </c>
      <c r="L6565" t="s">
        <v>36038</v>
      </c>
    </row>
    <row r="6566" spans="1:12" x14ac:dyDescent="0.35">
      <c r="A6566" t="s">
        <v>16504</v>
      </c>
      <c r="B6566" t="s">
        <v>1</v>
      </c>
      <c r="C6566" t="s">
        <v>40243</v>
      </c>
      <c r="D6566" t="s">
        <v>16505</v>
      </c>
      <c r="E6566" t="s">
        <v>27563</v>
      </c>
      <c r="F6566" t="s">
        <v>25</v>
      </c>
      <c r="G6566" t="s">
        <v>12952</v>
      </c>
      <c r="H6566">
        <v>2016</v>
      </c>
      <c r="I6566" t="s">
        <v>12</v>
      </c>
      <c r="J6566" t="s">
        <v>33</v>
      </c>
      <c r="K6566" t="s">
        <v>158</v>
      </c>
      <c r="L6566" t="s">
        <v>36039</v>
      </c>
    </row>
    <row r="6567" spans="1:12" x14ac:dyDescent="0.35">
      <c r="A6567" t="s">
        <v>16506</v>
      </c>
      <c r="B6567" t="s">
        <v>1</v>
      </c>
      <c r="C6567" t="s">
        <v>16507</v>
      </c>
      <c r="D6567" t="s">
        <v>16508</v>
      </c>
      <c r="E6567" t="s">
        <v>27564</v>
      </c>
      <c r="F6567" t="s">
        <v>16509</v>
      </c>
      <c r="G6567" t="s">
        <v>8875</v>
      </c>
      <c r="H6567">
        <v>2016</v>
      </c>
      <c r="I6567" t="s">
        <v>203</v>
      </c>
      <c r="J6567" t="s">
        <v>241</v>
      </c>
      <c r="K6567" t="s">
        <v>213</v>
      </c>
      <c r="L6567" t="s">
        <v>36040</v>
      </c>
    </row>
    <row r="6568" spans="1:12" x14ac:dyDescent="0.35">
      <c r="A6568" t="s">
        <v>16510</v>
      </c>
      <c r="B6568" t="s">
        <v>1</v>
      </c>
      <c r="C6568" t="s">
        <v>16511</v>
      </c>
      <c r="D6568" t="s">
        <v>40818</v>
      </c>
      <c r="E6568" t="s">
        <v>27565</v>
      </c>
      <c r="F6568" t="s">
        <v>2713</v>
      </c>
      <c r="G6568" t="s">
        <v>15474</v>
      </c>
      <c r="H6568">
        <v>2015</v>
      </c>
      <c r="I6568" t="s">
        <v>203</v>
      </c>
      <c r="J6568" t="s">
        <v>267</v>
      </c>
      <c r="K6568" t="s">
        <v>158</v>
      </c>
      <c r="L6568" t="s">
        <v>36041</v>
      </c>
    </row>
    <row r="6569" spans="1:12" x14ac:dyDescent="0.35">
      <c r="A6569" t="s">
        <v>16512</v>
      </c>
      <c r="B6569" t="s">
        <v>1</v>
      </c>
      <c r="C6569" t="s">
        <v>16513</v>
      </c>
      <c r="D6569" t="s">
        <v>16514</v>
      </c>
      <c r="E6569" t="s">
        <v>27566</v>
      </c>
      <c r="F6569" t="s">
        <v>25</v>
      </c>
      <c r="G6569" t="s">
        <v>9362</v>
      </c>
      <c r="H6569">
        <v>2003</v>
      </c>
      <c r="I6569" t="s">
        <v>12</v>
      </c>
      <c r="J6569" t="s">
        <v>186</v>
      </c>
      <c r="K6569" t="s">
        <v>791</v>
      </c>
      <c r="L6569" t="s">
        <v>36042</v>
      </c>
    </row>
    <row r="6570" spans="1:12" x14ac:dyDescent="0.35">
      <c r="A6570" t="s">
        <v>16515</v>
      </c>
      <c r="B6570" t="s">
        <v>21821</v>
      </c>
      <c r="C6570" t="s">
        <v>16516</v>
      </c>
      <c r="D6570" t="s">
        <v>21820</v>
      </c>
      <c r="E6570" t="s">
        <v>27567</v>
      </c>
      <c r="F6570" t="s">
        <v>25</v>
      </c>
      <c r="G6570" t="s">
        <v>12670</v>
      </c>
      <c r="H6570">
        <v>2015</v>
      </c>
      <c r="I6570" t="s">
        <v>12</v>
      </c>
      <c r="J6570" t="s">
        <v>18</v>
      </c>
      <c r="K6570" t="s">
        <v>15513</v>
      </c>
      <c r="L6570" t="s">
        <v>36043</v>
      </c>
    </row>
    <row r="6571" spans="1:12" x14ac:dyDescent="0.35">
      <c r="A6571" t="s">
        <v>16517</v>
      </c>
      <c r="B6571" t="s">
        <v>1</v>
      </c>
      <c r="C6571" t="s">
        <v>16518</v>
      </c>
      <c r="D6571" t="s">
        <v>16519</v>
      </c>
      <c r="E6571" t="s">
        <v>27568</v>
      </c>
      <c r="F6571" t="s">
        <v>25</v>
      </c>
      <c r="G6571" t="s">
        <v>13197</v>
      </c>
      <c r="H6571">
        <v>2016</v>
      </c>
      <c r="I6571" t="s">
        <v>45</v>
      </c>
      <c r="J6571" t="s">
        <v>475</v>
      </c>
      <c r="K6571" t="s">
        <v>64</v>
      </c>
      <c r="L6571" t="s">
        <v>36044</v>
      </c>
    </row>
    <row r="6572" spans="1:12" x14ac:dyDescent="0.35">
      <c r="A6572" t="s">
        <v>16520</v>
      </c>
      <c r="B6572" t="s">
        <v>1</v>
      </c>
      <c r="C6572" t="s">
        <v>16521</v>
      </c>
      <c r="D6572" t="s">
        <v>16522</v>
      </c>
      <c r="E6572" t="s">
        <v>27569</v>
      </c>
      <c r="F6572" t="s">
        <v>346</v>
      </c>
      <c r="G6572" t="s">
        <v>13701</v>
      </c>
      <c r="H6572">
        <v>1991</v>
      </c>
      <c r="I6572" t="s">
        <v>15013</v>
      </c>
      <c r="J6572" t="s">
        <v>627</v>
      </c>
      <c r="K6572" t="s">
        <v>878</v>
      </c>
      <c r="L6572" t="s">
        <v>36045</v>
      </c>
    </row>
    <row r="6573" spans="1:12" x14ac:dyDescent="0.35">
      <c r="A6573" t="s">
        <v>16523</v>
      </c>
      <c r="B6573" t="s">
        <v>21821</v>
      </c>
      <c r="C6573" t="s">
        <v>16524</v>
      </c>
      <c r="D6573" t="s">
        <v>21820</v>
      </c>
      <c r="E6573" t="s">
        <v>27570</v>
      </c>
      <c r="F6573" t="s">
        <v>1868</v>
      </c>
      <c r="G6573" t="s">
        <v>12580</v>
      </c>
      <c r="H6573">
        <v>2017</v>
      </c>
      <c r="I6573" t="s">
        <v>12</v>
      </c>
      <c r="J6573" t="s">
        <v>18</v>
      </c>
      <c r="K6573" t="s">
        <v>680</v>
      </c>
      <c r="L6573" t="s">
        <v>36046</v>
      </c>
    </row>
    <row r="6574" spans="1:12" x14ac:dyDescent="0.35">
      <c r="A6574" t="s">
        <v>16525</v>
      </c>
      <c r="B6574" t="s">
        <v>21821</v>
      </c>
      <c r="C6574" t="s">
        <v>16526</v>
      </c>
      <c r="D6574" t="s">
        <v>21820</v>
      </c>
      <c r="E6574" t="s">
        <v>27571</v>
      </c>
      <c r="F6574" t="s">
        <v>1019</v>
      </c>
      <c r="G6574" t="s">
        <v>12547</v>
      </c>
      <c r="H6574">
        <v>2017</v>
      </c>
      <c r="I6574" t="s">
        <v>12</v>
      </c>
      <c r="J6574" t="s">
        <v>13</v>
      </c>
      <c r="K6574" t="s">
        <v>218</v>
      </c>
      <c r="L6574" t="s">
        <v>36047</v>
      </c>
    </row>
    <row r="6575" spans="1:12" x14ac:dyDescent="0.35">
      <c r="A6575" t="s">
        <v>16527</v>
      </c>
      <c r="B6575" t="s">
        <v>1</v>
      </c>
      <c r="C6575" t="s">
        <v>16528</v>
      </c>
      <c r="D6575" t="s">
        <v>16529</v>
      </c>
      <c r="E6575" t="s">
        <v>27572</v>
      </c>
      <c r="F6575" t="s">
        <v>4</v>
      </c>
      <c r="G6575" t="s">
        <v>16530</v>
      </c>
      <c r="H6575">
        <v>2017</v>
      </c>
      <c r="I6575" t="s">
        <v>12</v>
      </c>
      <c r="J6575" t="s">
        <v>591</v>
      </c>
      <c r="K6575" t="s">
        <v>662</v>
      </c>
      <c r="L6575" t="s">
        <v>36048</v>
      </c>
    </row>
    <row r="6576" spans="1:12" x14ac:dyDescent="0.35">
      <c r="A6576" t="s">
        <v>16531</v>
      </c>
      <c r="B6576" t="s">
        <v>1</v>
      </c>
      <c r="C6576" t="s">
        <v>16532</v>
      </c>
      <c r="D6576" t="s">
        <v>41561</v>
      </c>
      <c r="E6576" t="s">
        <v>27573</v>
      </c>
      <c r="F6576" t="s">
        <v>2192</v>
      </c>
      <c r="G6576" t="s">
        <v>10024</v>
      </c>
      <c r="H6576">
        <v>2018</v>
      </c>
      <c r="I6576" t="s">
        <v>69</v>
      </c>
      <c r="J6576" t="s">
        <v>1203</v>
      </c>
      <c r="K6576" t="s">
        <v>102</v>
      </c>
      <c r="L6576" t="s">
        <v>36049</v>
      </c>
    </row>
    <row r="6577" spans="1:12" x14ac:dyDescent="0.35">
      <c r="A6577" t="s">
        <v>16533</v>
      </c>
      <c r="B6577" t="s">
        <v>1</v>
      </c>
      <c r="C6577" t="s">
        <v>16534</v>
      </c>
      <c r="D6577" t="s">
        <v>41562</v>
      </c>
      <c r="E6577" t="s">
        <v>27574</v>
      </c>
      <c r="F6577" t="s">
        <v>4</v>
      </c>
      <c r="G6577" t="s">
        <v>11108</v>
      </c>
      <c r="H6577">
        <v>2015</v>
      </c>
      <c r="I6577" t="s">
        <v>203</v>
      </c>
      <c r="J6577" t="s">
        <v>157</v>
      </c>
      <c r="K6577" t="s">
        <v>8</v>
      </c>
      <c r="L6577" t="s">
        <v>36050</v>
      </c>
    </row>
    <row r="6578" spans="1:12" x14ac:dyDescent="0.35">
      <c r="A6578" t="s">
        <v>16535</v>
      </c>
      <c r="B6578" t="s">
        <v>1</v>
      </c>
      <c r="C6578" t="s">
        <v>40244</v>
      </c>
      <c r="D6578" t="s">
        <v>16536</v>
      </c>
      <c r="E6578" t="s">
        <v>27575</v>
      </c>
      <c r="F6578" t="s">
        <v>44</v>
      </c>
      <c r="G6578" t="s">
        <v>10362</v>
      </c>
      <c r="H6578">
        <v>2018</v>
      </c>
      <c r="I6578" t="s">
        <v>12</v>
      </c>
      <c r="J6578" t="s">
        <v>7</v>
      </c>
      <c r="K6578" t="s">
        <v>124</v>
      </c>
      <c r="L6578" t="s">
        <v>36051</v>
      </c>
    </row>
    <row r="6579" spans="1:12" x14ac:dyDescent="0.35">
      <c r="A6579" t="s">
        <v>16537</v>
      </c>
      <c r="B6579" t="s">
        <v>1</v>
      </c>
      <c r="C6579" t="s">
        <v>40245</v>
      </c>
      <c r="D6579" t="s">
        <v>16538</v>
      </c>
      <c r="E6579" t="s">
        <v>27576</v>
      </c>
      <c r="F6579" t="s">
        <v>25</v>
      </c>
      <c r="G6579" t="s">
        <v>8048</v>
      </c>
      <c r="H6579">
        <v>2006</v>
      </c>
      <c r="I6579" t="s">
        <v>45</v>
      </c>
      <c r="J6579" t="s">
        <v>129</v>
      </c>
      <c r="K6579" t="s">
        <v>2567</v>
      </c>
      <c r="L6579" t="s">
        <v>36052</v>
      </c>
    </row>
    <row r="6580" spans="1:12" x14ac:dyDescent="0.35">
      <c r="A6580" t="s">
        <v>16539</v>
      </c>
      <c r="B6580" t="s">
        <v>1</v>
      </c>
      <c r="C6580" t="s">
        <v>16540</v>
      </c>
      <c r="D6580" t="s">
        <v>41563</v>
      </c>
      <c r="E6580" t="s">
        <v>27577</v>
      </c>
      <c r="F6580" t="s">
        <v>4</v>
      </c>
      <c r="G6580" t="s">
        <v>10475</v>
      </c>
      <c r="H6580">
        <v>2018</v>
      </c>
      <c r="I6580" t="s">
        <v>45</v>
      </c>
      <c r="J6580" t="s">
        <v>577</v>
      </c>
      <c r="K6580" t="s">
        <v>213</v>
      </c>
      <c r="L6580" t="s">
        <v>36053</v>
      </c>
    </row>
    <row r="6581" spans="1:12" x14ac:dyDescent="0.35">
      <c r="A6581" t="s">
        <v>16541</v>
      </c>
      <c r="B6581" t="s">
        <v>1</v>
      </c>
      <c r="C6581" t="s">
        <v>16542</v>
      </c>
      <c r="D6581" t="s">
        <v>9401</v>
      </c>
      <c r="E6581" t="s">
        <v>27578</v>
      </c>
      <c r="F6581" t="s">
        <v>4</v>
      </c>
      <c r="G6581" t="s">
        <v>7408</v>
      </c>
      <c r="H6581">
        <v>2016</v>
      </c>
      <c r="I6581" t="s">
        <v>6</v>
      </c>
      <c r="J6581" t="s">
        <v>87</v>
      </c>
      <c r="K6581" t="s">
        <v>425</v>
      </c>
      <c r="L6581" t="s">
        <v>36054</v>
      </c>
    </row>
    <row r="6582" spans="1:12" x14ac:dyDescent="0.35">
      <c r="A6582" t="s">
        <v>16543</v>
      </c>
      <c r="B6582" t="s">
        <v>1</v>
      </c>
      <c r="C6582" t="s">
        <v>16544</v>
      </c>
      <c r="D6582" t="s">
        <v>16545</v>
      </c>
      <c r="E6582" t="s">
        <v>27579</v>
      </c>
      <c r="F6582" t="s">
        <v>25</v>
      </c>
      <c r="G6582" t="s">
        <v>10353</v>
      </c>
      <c r="H6582">
        <v>2016</v>
      </c>
      <c r="I6582" t="s">
        <v>45</v>
      </c>
      <c r="J6582" t="s">
        <v>253</v>
      </c>
      <c r="K6582" t="s">
        <v>425</v>
      </c>
      <c r="L6582" t="s">
        <v>36055</v>
      </c>
    </row>
    <row r="6583" spans="1:12" x14ac:dyDescent="0.35">
      <c r="A6583" t="s">
        <v>16546</v>
      </c>
      <c r="B6583" t="s">
        <v>1</v>
      </c>
      <c r="C6583" t="s">
        <v>16547</v>
      </c>
      <c r="D6583" t="s">
        <v>15296</v>
      </c>
      <c r="E6583" t="s">
        <v>27580</v>
      </c>
      <c r="F6583" t="s">
        <v>4</v>
      </c>
      <c r="G6583" t="s">
        <v>15297</v>
      </c>
      <c r="H6583">
        <v>2012</v>
      </c>
      <c r="I6583" t="s">
        <v>16548</v>
      </c>
      <c r="J6583" t="s">
        <v>16549</v>
      </c>
      <c r="K6583" t="s">
        <v>70</v>
      </c>
      <c r="L6583" t="s">
        <v>36056</v>
      </c>
    </row>
    <row r="6584" spans="1:12" x14ac:dyDescent="0.35">
      <c r="A6584" t="s">
        <v>16550</v>
      </c>
      <c r="B6584" t="s">
        <v>1</v>
      </c>
      <c r="C6584" t="s">
        <v>16551</v>
      </c>
      <c r="D6584" t="s">
        <v>16552</v>
      </c>
      <c r="E6584" t="s">
        <v>27581</v>
      </c>
      <c r="F6584" t="s">
        <v>561</v>
      </c>
      <c r="G6584" t="s">
        <v>8623</v>
      </c>
      <c r="H6584">
        <v>2011</v>
      </c>
      <c r="I6584" t="s">
        <v>69</v>
      </c>
      <c r="J6584" t="s">
        <v>336</v>
      </c>
      <c r="K6584" t="s">
        <v>411</v>
      </c>
      <c r="L6584" t="s">
        <v>36057</v>
      </c>
    </row>
    <row r="6585" spans="1:12" x14ac:dyDescent="0.35">
      <c r="A6585" t="s">
        <v>16553</v>
      </c>
      <c r="B6585" t="s">
        <v>1</v>
      </c>
      <c r="C6585" t="s">
        <v>16554</v>
      </c>
      <c r="D6585" t="s">
        <v>16555</v>
      </c>
      <c r="E6585" t="s">
        <v>27582</v>
      </c>
      <c r="F6585" t="s">
        <v>4</v>
      </c>
      <c r="G6585" t="s">
        <v>5808</v>
      </c>
      <c r="H6585">
        <v>2010</v>
      </c>
      <c r="I6585" t="s">
        <v>203</v>
      </c>
      <c r="J6585" t="s">
        <v>241</v>
      </c>
      <c r="K6585" t="s">
        <v>124</v>
      </c>
      <c r="L6585" t="s">
        <v>36058</v>
      </c>
    </row>
    <row r="6586" spans="1:12" x14ac:dyDescent="0.35">
      <c r="A6586" t="s">
        <v>16556</v>
      </c>
      <c r="B6586" t="s">
        <v>1</v>
      </c>
      <c r="C6586" t="s">
        <v>16557</v>
      </c>
      <c r="D6586" t="s">
        <v>16558</v>
      </c>
      <c r="E6586" t="s">
        <v>27583</v>
      </c>
      <c r="F6586" t="s">
        <v>4</v>
      </c>
      <c r="G6586" t="s">
        <v>16559</v>
      </c>
      <c r="H6586">
        <v>2017</v>
      </c>
      <c r="I6586" t="s">
        <v>203</v>
      </c>
      <c r="J6586" t="s">
        <v>229</v>
      </c>
      <c r="K6586" t="s">
        <v>768</v>
      </c>
      <c r="L6586" t="s">
        <v>36059</v>
      </c>
    </row>
    <row r="6587" spans="1:12" x14ac:dyDescent="0.35">
      <c r="A6587" t="s">
        <v>16560</v>
      </c>
      <c r="B6587" t="s">
        <v>1</v>
      </c>
      <c r="C6587" t="s">
        <v>16561</v>
      </c>
      <c r="D6587" t="s">
        <v>16562</v>
      </c>
      <c r="E6587" t="s">
        <v>27584</v>
      </c>
      <c r="F6587" t="s">
        <v>44</v>
      </c>
      <c r="G6587" t="s">
        <v>12670</v>
      </c>
      <c r="H6587">
        <v>2017</v>
      </c>
      <c r="I6587" t="s">
        <v>12</v>
      </c>
      <c r="J6587" t="s">
        <v>4054</v>
      </c>
      <c r="K6587" t="s">
        <v>16563</v>
      </c>
      <c r="L6587" t="s">
        <v>36060</v>
      </c>
    </row>
    <row r="6588" spans="1:12" x14ac:dyDescent="0.35">
      <c r="A6588" t="s">
        <v>16564</v>
      </c>
      <c r="B6588" t="s">
        <v>21821</v>
      </c>
      <c r="C6588" t="s">
        <v>16565</v>
      </c>
      <c r="D6588" t="s">
        <v>21820</v>
      </c>
      <c r="E6588" t="s">
        <v>27585</v>
      </c>
      <c r="F6588" t="s">
        <v>4</v>
      </c>
      <c r="G6588" t="s">
        <v>12056</v>
      </c>
      <c r="H6588">
        <v>2017</v>
      </c>
      <c r="I6588" t="s">
        <v>12</v>
      </c>
      <c r="J6588" t="s">
        <v>145</v>
      </c>
      <c r="K6588" t="s">
        <v>1013</v>
      </c>
      <c r="L6588" t="s">
        <v>36061</v>
      </c>
    </row>
    <row r="6589" spans="1:12" x14ac:dyDescent="0.35">
      <c r="A6589" t="s">
        <v>16566</v>
      </c>
      <c r="B6589" t="s">
        <v>21821</v>
      </c>
      <c r="C6589" t="s">
        <v>16567</v>
      </c>
      <c r="D6589" t="s">
        <v>21820</v>
      </c>
      <c r="E6589" t="s">
        <v>27586</v>
      </c>
      <c r="F6589" t="s">
        <v>112</v>
      </c>
      <c r="G6589" t="s">
        <v>13595</v>
      </c>
      <c r="H6589">
        <v>2016</v>
      </c>
      <c r="I6589" t="s">
        <v>12</v>
      </c>
      <c r="J6589" t="s">
        <v>18</v>
      </c>
      <c r="K6589" t="s">
        <v>680</v>
      </c>
      <c r="L6589" t="s">
        <v>36062</v>
      </c>
    </row>
    <row r="6590" spans="1:12" x14ac:dyDescent="0.35">
      <c r="A6590" t="s">
        <v>16568</v>
      </c>
      <c r="B6590" t="s">
        <v>1</v>
      </c>
      <c r="C6590" t="s">
        <v>16569</v>
      </c>
      <c r="D6590" t="s">
        <v>5253</v>
      </c>
      <c r="E6590" t="s">
        <v>27587</v>
      </c>
      <c r="F6590" t="s">
        <v>25</v>
      </c>
      <c r="G6590" t="s">
        <v>7983</v>
      </c>
      <c r="H6590">
        <v>2002</v>
      </c>
      <c r="I6590" t="s">
        <v>12</v>
      </c>
      <c r="J6590" t="s">
        <v>623</v>
      </c>
      <c r="K6590" t="s">
        <v>318</v>
      </c>
      <c r="L6590" t="s">
        <v>36063</v>
      </c>
    </row>
    <row r="6591" spans="1:12" x14ac:dyDescent="0.35">
      <c r="A6591" t="s">
        <v>16570</v>
      </c>
      <c r="B6591" t="s">
        <v>1</v>
      </c>
      <c r="C6591" t="s">
        <v>40246</v>
      </c>
      <c r="D6591" t="s">
        <v>41564</v>
      </c>
      <c r="E6591" t="s">
        <v>27588</v>
      </c>
      <c r="F6591" t="s">
        <v>4</v>
      </c>
      <c r="G6591" t="s">
        <v>13854</v>
      </c>
      <c r="H6591">
        <v>2016</v>
      </c>
      <c r="I6591" t="s">
        <v>45</v>
      </c>
      <c r="J6591" t="s">
        <v>3030</v>
      </c>
      <c r="K6591" t="s">
        <v>8</v>
      </c>
      <c r="L6591" t="s">
        <v>36064</v>
      </c>
    </row>
    <row r="6592" spans="1:12" x14ac:dyDescent="0.35">
      <c r="A6592" t="s">
        <v>16571</v>
      </c>
      <c r="B6592" t="s">
        <v>1</v>
      </c>
      <c r="C6592" t="s">
        <v>16572</v>
      </c>
      <c r="D6592" t="s">
        <v>16573</v>
      </c>
      <c r="E6592" t="s">
        <v>27589</v>
      </c>
      <c r="F6592" t="s">
        <v>4</v>
      </c>
      <c r="G6592" t="s">
        <v>11823</v>
      </c>
      <c r="H6592">
        <v>2018</v>
      </c>
      <c r="I6592" t="s">
        <v>203</v>
      </c>
      <c r="J6592" t="s">
        <v>172</v>
      </c>
      <c r="K6592" t="s">
        <v>1811</v>
      </c>
      <c r="L6592" t="s">
        <v>36065</v>
      </c>
    </row>
    <row r="6593" spans="1:12" x14ac:dyDescent="0.35">
      <c r="A6593" t="s">
        <v>16574</v>
      </c>
      <c r="B6593" t="s">
        <v>1</v>
      </c>
      <c r="C6593" t="s">
        <v>16575</v>
      </c>
      <c r="D6593" t="s">
        <v>16576</v>
      </c>
      <c r="E6593" t="s">
        <v>21820</v>
      </c>
      <c r="F6593" t="s">
        <v>16577</v>
      </c>
      <c r="G6593" t="s">
        <v>16578</v>
      </c>
      <c r="H6593">
        <v>2014</v>
      </c>
      <c r="I6593" t="s">
        <v>15013</v>
      </c>
      <c r="J6593" t="s">
        <v>225</v>
      </c>
      <c r="K6593" t="s">
        <v>79</v>
      </c>
      <c r="L6593" t="s">
        <v>36066</v>
      </c>
    </row>
    <row r="6594" spans="1:12" x14ac:dyDescent="0.35">
      <c r="A6594" t="s">
        <v>16579</v>
      </c>
      <c r="B6594" t="s">
        <v>1</v>
      </c>
      <c r="C6594" t="s">
        <v>16580</v>
      </c>
      <c r="D6594" t="s">
        <v>16581</v>
      </c>
      <c r="E6594" t="s">
        <v>27590</v>
      </c>
      <c r="F6594" t="s">
        <v>4</v>
      </c>
      <c r="G6594" t="s">
        <v>6832</v>
      </c>
      <c r="H6594">
        <v>2018</v>
      </c>
      <c r="I6594" t="s">
        <v>203</v>
      </c>
      <c r="J6594" t="s">
        <v>845</v>
      </c>
      <c r="K6594" t="s">
        <v>205</v>
      </c>
      <c r="L6594" t="s">
        <v>36067</v>
      </c>
    </row>
    <row r="6595" spans="1:12" x14ac:dyDescent="0.35">
      <c r="A6595" t="s">
        <v>16582</v>
      </c>
      <c r="B6595" t="s">
        <v>1</v>
      </c>
      <c r="C6595" t="s">
        <v>40247</v>
      </c>
      <c r="D6595" t="s">
        <v>15933</v>
      </c>
      <c r="E6595" t="s">
        <v>27591</v>
      </c>
      <c r="F6595" t="s">
        <v>4</v>
      </c>
      <c r="G6595" t="s">
        <v>16583</v>
      </c>
      <c r="H6595">
        <v>1992</v>
      </c>
      <c r="I6595" t="s">
        <v>203</v>
      </c>
      <c r="J6595" t="s">
        <v>1303</v>
      </c>
      <c r="K6595" t="s">
        <v>914</v>
      </c>
      <c r="L6595" t="s">
        <v>36068</v>
      </c>
    </row>
    <row r="6596" spans="1:12" x14ac:dyDescent="0.35">
      <c r="A6596" t="s">
        <v>16584</v>
      </c>
      <c r="B6596" t="s">
        <v>1</v>
      </c>
      <c r="C6596" t="s">
        <v>16585</v>
      </c>
      <c r="D6596" t="s">
        <v>16586</v>
      </c>
      <c r="E6596" t="s">
        <v>27592</v>
      </c>
      <c r="F6596" t="s">
        <v>21820</v>
      </c>
      <c r="G6596" t="s">
        <v>7730</v>
      </c>
      <c r="H6596">
        <v>2018</v>
      </c>
      <c r="I6596" t="s">
        <v>12</v>
      </c>
      <c r="J6596" t="s">
        <v>229</v>
      </c>
      <c r="K6596" t="s">
        <v>213</v>
      </c>
      <c r="L6596" t="s">
        <v>36069</v>
      </c>
    </row>
    <row r="6597" spans="1:12" x14ac:dyDescent="0.35">
      <c r="A6597" t="s">
        <v>16587</v>
      </c>
      <c r="B6597" t="s">
        <v>1</v>
      </c>
      <c r="C6597" t="s">
        <v>16588</v>
      </c>
      <c r="D6597" t="s">
        <v>16589</v>
      </c>
      <c r="E6597" t="s">
        <v>27593</v>
      </c>
      <c r="F6597" t="s">
        <v>4</v>
      </c>
      <c r="G6597" t="s">
        <v>12318</v>
      </c>
      <c r="H6597">
        <v>2017</v>
      </c>
      <c r="I6597" t="s">
        <v>12</v>
      </c>
      <c r="J6597" t="s">
        <v>591</v>
      </c>
      <c r="K6597" t="s">
        <v>1811</v>
      </c>
      <c r="L6597" t="s">
        <v>36070</v>
      </c>
    </row>
    <row r="6598" spans="1:12" x14ac:dyDescent="0.35">
      <c r="A6598" t="s">
        <v>16590</v>
      </c>
      <c r="B6598" t="s">
        <v>1</v>
      </c>
      <c r="C6598" t="s">
        <v>16591</v>
      </c>
      <c r="D6598" t="s">
        <v>16592</v>
      </c>
      <c r="E6598" t="s">
        <v>27594</v>
      </c>
      <c r="F6598" t="s">
        <v>1592</v>
      </c>
      <c r="G6598" t="s">
        <v>9341</v>
      </c>
      <c r="H6598">
        <v>2017</v>
      </c>
      <c r="I6598" t="s">
        <v>45</v>
      </c>
      <c r="J6598" t="s">
        <v>225</v>
      </c>
      <c r="K6598" t="s">
        <v>542</v>
      </c>
      <c r="L6598" t="s">
        <v>36071</v>
      </c>
    </row>
    <row r="6599" spans="1:12" x14ac:dyDescent="0.35">
      <c r="A6599" t="s">
        <v>16593</v>
      </c>
      <c r="B6599" t="s">
        <v>1</v>
      </c>
      <c r="C6599" t="s">
        <v>16594</v>
      </c>
      <c r="D6599" t="s">
        <v>16595</v>
      </c>
      <c r="E6599" t="s">
        <v>27595</v>
      </c>
      <c r="F6599" t="s">
        <v>16596</v>
      </c>
      <c r="G6599" t="s">
        <v>16597</v>
      </c>
      <c r="H6599">
        <v>2016</v>
      </c>
      <c r="I6599" t="s">
        <v>203</v>
      </c>
      <c r="J6599" t="s">
        <v>129</v>
      </c>
      <c r="K6599" t="s">
        <v>88</v>
      </c>
      <c r="L6599" t="s">
        <v>36072</v>
      </c>
    </row>
    <row r="6600" spans="1:12" x14ac:dyDescent="0.35">
      <c r="A6600" t="s">
        <v>16598</v>
      </c>
      <c r="B6600" t="s">
        <v>1</v>
      </c>
      <c r="C6600" t="s">
        <v>16599</v>
      </c>
      <c r="D6600" t="s">
        <v>16600</v>
      </c>
      <c r="E6600" t="s">
        <v>27596</v>
      </c>
      <c r="F6600" t="s">
        <v>4</v>
      </c>
      <c r="G6600" t="s">
        <v>9096</v>
      </c>
      <c r="H6600">
        <v>2019</v>
      </c>
      <c r="I6600" t="s">
        <v>45</v>
      </c>
      <c r="J6600" t="s">
        <v>317</v>
      </c>
      <c r="K6600" t="s">
        <v>88</v>
      </c>
      <c r="L6600" t="s">
        <v>36073</v>
      </c>
    </row>
    <row r="6601" spans="1:12" x14ac:dyDescent="0.35">
      <c r="A6601" t="s">
        <v>16601</v>
      </c>
      <c r="B6601" t="s">
        <v>1</v>
      </c>
      <c r="C6601" t="s">
        <v>40248</v>
      </c>
      <c r="D6601" t="s">
        <v>16602</v>
      </c>
      <c r="E6601" t="s">
        <v>27597</v>
      </c>
      <c r="F6601" t="s">
        <v>16603</v>
      </c>
      <c r="G6601" t="s">
        <v>13735</v>
      </c>
      <c r="H6601">
        <v>2016</v>
      </c>
      <c r="I6601" t="s">
        <v>12</v>
      </c>
      <c r="J6601" t="s">
        <v>460</v>
      </c>
      <c r="K6601" t="s">
        <v>64</v>
      </c>
      <c r="L6601" t="s">
        <v>36074</v>
      </c>
    </row>
    <row r="6602" spans="1:12" x14ac:dyDescent="0.35">
      <c r="A6602" t="s">
        <v>16604</v>
      </c>
      <c r="B6602" t="s">
        <v>1</v>
      </c>
      <c r="C6602" t="s">
        <v>40249</v>
      </c>
      <c r="D6602" t="s">
        <v>16605</v>
      </c>
      <c r="E6602" t="s">
        <v>27598</v>
      </c>
      <c r="F6602" t="s">
        <v>561</v>
      </c>
      <c r="G6602" t="s">
        <v>5965</v>
      </c>
      <c r="H6602">
        <v>2017</v>
      </c>
      <c r="I6602" t="s">
        <v>12</v>
      </c>
      <c r="J6602" t="s">
        <v>87</v>
      </c>
      <c r="K6602" t="s">
        <v>8109</v>
      </c>
      <c r="L6602" t="s">
        <v>36075</v>
      </c>
    </row>
    <row r="6603" spans="1:12" x14ac:dyDescent="0.35">
      <c r="A6603" t="s">
        <v>16606</v>
      </c>
      <c r="B6603" t="s">
        <v>21821</v>
      </c>
      <c r="C6603" t="s">
        <v>16607</v>
      </c>
      <c r="D6603" t="s">
        <v>21820</v>
      </c>
      <c r="E6603" t="s">
        <v>27599</v>
      </c>
      <c r="F6603" t="s">
        <v>25</v>
      </c>
      <c r="G6603" t="s">
        <v>11431</v>
      </c>
      <c r="H6603">
        <v>2017</v>
      </c>
      <c r="I6603" t="s">
        <v>69</v>
      </c>
      <c r="J6603" t="s">
        <v>18</v>
      </c>
      <c r="K6603" t="s">
        <v>16608</v>
      </c>
      <c r="L6603" t="s">
        <v>36076</v>
      </c>
    </row>
    <row r="6604" spans="1:12" x14ac:dyDescent="0.35">
      <c r="A6604" t="s">
        <v>16609</v>
      </c>
      <c r="B6604" t="s">
        <v>1</v>
      </c>
      <c r="C6604" t="s">
        <v>16610</v>
      </c>
      <c r="D6604" t="s">
        <v>41522</v>
      </c>
      <c r="E6604" t="s">
        <v>27600</v>
      </c>
      <c r="F6604" t="s">
        <v>25</v>
      </c>
      <c r="G6604" t="s">
        <v>12892</v>
      </c>
      <c r="H6604">
        <v>2004</v>
      </c>
      <c r="I6604" t="s">
        <v>69</v>
      </c>
      <c r="J6604" t="s">
        <v>1259</v>
      </c>
      <c r="K6604" t="s">
        <v>64</v>
      </c>
      <c r="L6604" t="s">
        <v>36077</v>
      </c>
    </row>
    <row r="6605" spans="1:12" x14ac:dyDescent="0.35">
      <c r="A6605" t="s">
        <v>16611</v>
      </c>
      <c r="B6605" t="s">
        <v>21821</v>
      </c>
      <c r="C6605" t="s">
        <v>16612</v>
      </c>
      <c r="D6605" t="s">
        <v>21820</v>
      </c>
      <c r="E6605" t="s">
        <v>27601</v>
      </c>
      <c r="F6605" t="s">
        <v>4</v>
      </c>
      <c r="G6605" t="s">
        <v>16613</v>
      </c>
      <c r="H6605">
        <v>2013</v>
      </c>
      <c r="I6605" t="s">
        <v>12</v>
      </c>
      <c r="J6605" t="s">
        <v>1581</v>
      </c>
      <c r="K6605" t="s">
        <v>749</v>
      </c>
      <c r="L6605" t="s">
        <v>36078</v>
      </c>
    </row>
    <row r="6606" spans="1:12" x14ac:dyDescent="0.35">
      <c r="A6606" t="s">
        <v>16614</v>
      </c>
      <c r="B6606" t="s">
        <v>1</v>
      </c>
      <c r="C6606" t="s">
        <v>16615</v>
      </c>
      <c r="D6606" t="s">
        <v>5046</v>
      </c>
      <c r="E6606" t="s">
        <v>27602</v>
      </c>
      <c r="F6606" t="s">
        <v>25</v>
      </c>
      <c r="G6606" t="s">
        <v>8048</v>
      </c>
      <c r="H6606">
        <v>2007</v>
      </c>
      <c r="I6606" t="s">
        <v>45</v>
      </c>
      <c r="J6606" t="s">
        <v>381</v>
      </c>
      <c r="K6606" t="s">
        <v>667</v>
      </c>
      <c r="L6606" t="s">
        <v>36079</v>
      </c>
    </row>
    <row r="6607" spans="1:12" x14ac:dyDescent="0.35">
      <c r="A6607" t="s">
        <v>16616</v>
      </c>
      <c r="B6607" t="s">
        <v>1</v>
      </c>
      <c r="C6607" t="s">
        <v>16617</v>
      </c>
      <c r="D6607" t="s">
        <v>16618</v>
      </c>
      <c r="E6607" t="s">
        <v>27603</v>
      </c>
      <c r="F6607" t="s">
        <v>540</v>
      </c>
      <c r="G6607" t="s">
        <v>16619</v>
      </c>
      <c r="H6607">
        <v>2018</v>
      </c>
      <c r="I6607" t="s">
        <v>45</v>
      </c>
      <c r="J6607" t="s">
        <v>1228</v>
      </c>
      <c r="K6607" t="s">
        <v>6407</v>
      </c>
      <c r="L6607" t="s">
        <v>36080</v>
      </c>
    </row>
    <row r="6608" spans="1:12" x14ac:dyDescent="0.35">
      <c r="A6608" t="s">
        <v>16620</v>
      </c>
      <c r="B6608" t="s">
        <v>1</v>
      </c>
      <c r="C6608" t="s">
        <v>40250</v>
      </c>
      <c r="D6608" t="s">
        <v>16621</v>
      </c>
      <c r="E6608" t="s">
        <v>27604</v>
      </c>
      <c r="F6608" t="s">
        <v>44</v>
      </c>
      <c r="G6608" t="s">
        <v>13546</v>
      </c>
      <c r="H6608">
        <v>2017</v>
      </c>
      <c r="I6608" t="s">
        <v>69</v>
      </c>
      <c r="J6608" t="s">
        <v>241</v>
      </c>
      <c r="K6608" t="s">
        <v>8</v>
      </c>
      <c r="L6608" t="s">
        <v>36081</v>
      </c>
    </row>
    <row r="6609" spans="1:12" x14ac:dyDescent="0.35">
      <c r="A6609" t="s">
        <v>16622</v>
      </c>
      <c r="B6609" t="s">
        <v>1</v>
      </c>
      <c r="C6609" t="s">
        <v>40251</v>
      </c>
      <c r="D6609" t="s">
        <v>21820</v>
      </c>
      <c r="E6609" t="s">
        <v>21820</v>
      </c>
      <c r="F6609" t="s">
        <v>44</v>
      </c>
      <c r="G6609" t="s">
        <v>13002</v>
      </c>
      <c r="H6609">
        <v>2017</v>
      </c>
      <c r="I6609" t="s">
        <v>69</v>
      </c>
      <c r="J6609" t="s">
        <v>267</v>
      </c>
      <c r="K6609" t="s">
        <v>79</v>
      </c>
      <c r="L6609" t="s">
        <v>36082</v>
      </c>
    </row>
    <row r="6610" spans="1:12" x14ac:dyDescent="0.35">
      <c r="A6610" t="s">
        <v>16623</v>
      </c>
      <c r="B6610" t="s">
        <v>1</v>
      </c>
      <c r="C6610" t="s">
        <v>16624</v>
      </c>
      <c r="D6610" t="s">
        <v>41565</v>
      </c>
      <c r="E6610" t="s">
        <v>27605</v>
      </c>
      <c r="F6610" t="s">
        <v>1554</v>
      </c>
      <c r="G6610" t="s">
        <v>14335</v>
      </c>
      <c r="H6610">
        <v>2015</v>
      </c>
      <c r="I6610" t="s">
        <v>15013</v>
      </c>
      <c r="J6610" t="s">
        <v>172</v>
      </c>
      <c r="K6610" t="s">
        <v>64</v>
      </c>
      <c r="L6610" t="s">
        <v>36083</v>
      </c>
    </row>
    <row r="6611" spans="1:12" x14ac:dyDescent="0.35">
      <c r="A6611" t="s">
        <v>16625</v>
      </c>
      <c r="B6611" t="s">
        <v>1</v>
      </c>
      <c r="C6611" t="s">
        <v>16626</v>
      </c>
      <c r="D6611" t="s">
        <v>15407</v>
      </c>
      <c r="E6611" t="s">
        <v>27606</v>
      </c>
      <c r="F6611" t="s">
        <v>346</v>
      </c>
      <c r="G6611" t="s">
        <v>8048</v>
      </c>
      <c r="H6611">
        <v>2002</v>
      </c>
      <c r="I6611" t="s">
        <v>6</v>
      </c>
      <c r="J6611" t="s">
        <v>713</v>
      </c>
      <c r="K6611" t="s">
        <v>205</v>
      </c>
      <c r="L6611" t="s">
        <v>36084</v>
      </c>
    </row>
    <row r="6612" spans="1:12" x14ac:dyDescent="0.35">
      <c r="A6612" t="s">
        <v>16627</v>
      </c>
      <c r="B6612" t="s">
        <v>1</v>
      </c>
      <c r="C6612" t="s">
        <v>16628</v>
      </c>
      <c r="D6612" t="s">
        <v>13813</v>
      </c>
      <c r="E6612" t="s">
        <v>27607</v>
      </c>
      <c r="F6612" t="s">
        <v>25</v>
      </c>
      <c r="G6612" t="s">
        <v>12524</v>
      </c>
      <c r="H6612">
        <v>2002</v>
      </c>
      <c r="I6612" t="s">
        <v>45</v>
      </c>
      <c r="J6612" t="s">
        <v>7790</v>
      </c>
      <c r="K6612" t="s">
        <v>714</v>
      </c>
      <c r="L6612" t="s">
        <v>36085</v>
      </c>
    </row>
    <row r="6613" spans="1:12" x14ac:dyDescent="0.35">
      <c r="A6613" t="s">
        <v>16629</v>
      </c>
      <c r="B6613" t="s">
        <v>21821</v>
      </c>
      <c r="C6613" t="s">
        <v>16630</v>
      </c>
      <c r="D6613" t="s">
        <v>21820</v>
      </c>
      <c r="E6613" t="s">
        <v>21820</v>
      </c>
      <c r="F6613" t="s">
        <v>4</v>
      </c>
      <c r="G6613" t="s">
        <v>16631</v>
      </c>
      <c r="H6613">
        <v>2007</v>
      </c>
      <c r="I6613" t="s">
        <v>12</v>
      </c>
      <c r="J6613" t="s">
        <v>18</v>
      </c>
      <c r="K6613" t="s">
        <v>4919</v>
      </c>
      <c r="L6613" t="s">
        <v>36086</v>
      </c>
    </row>
    <row r="6614" spans="1:12" x14ac:dyDescent="0.35">
      <c r="A6614" t="s">
        <v>16632</v>
      </c>
      <c r="B6614" t="s">
        <v>1</v>
      </c>
      <c r="C6614" t="s">
        <v>16633</v>
      </c>
      <c r="D6614" t="s">
        <v>1678</v>
      </c>
      <c r="E6614" t="s">
        <v>27608</v>
      </c>
      <c r="F6614" t="s">
        <v>4</v>
      </c>
      <c r="G6614" t="s">
        <v>7995</v>
      </c>
      <c r="H6614">
        <v>2010</v>
      </c>
      <c r="I6614" t="s">
        <v>6</v>
      </c>
      <c r="J6614" t="s">
        <v>204</v>
      </c>
      <c r="K6614" t="s">
        <v>124</v>
      </c>
      <c r="L6614" t="s">
        <v>36087</v>
      </c>
    </row>
    <row r="6615" spans="1:12" x14ac:dyDescent="0.35">
      <c r="A6615" t="s">
        <v>16634</v>
      </c>
      <c r="B6615" t="s">
        <v>21821</v>
      </c>
      <c r="C6615" t="s">
        <v>16635</v>
      </c>
      <c r="D6615" t="s">
        <v>21820</v>
      </c>
      <c r="E6615" t="s">
        <v>21820</v>
      </c>
      <c r="F6615" t="s">
        <v>561</v>
      </c>
      <c r="G6615" t="s">
        <v>13488</v>
      </c>
      <c r="H6615">
        <v>2016</v>
      </c>
      <c r="I6615" t="s">
        <v>261</v>
      </c>
      <c r="J6615" t="s">
        <v>18</v>
      </c>
      <c r="K6615" t="s">
        <v>369</v>
      </c>
      <c r="L6615" t="s">
        <v>36088</v>
      </c>
    </row>
    <row r="6616" spans="1:12" x14ac:dyDescent="0.35">
      <c r="A6616" t="s">
        <v>16636</v>
      </c>
      <c r="B6616" t="s">
        <v>1</v>
      </c>
      <c r="C6616" t="s">
        <v>16637</v>
      </c>
      <c r="D6616" t="s">
        <v>41566</v>
      </c>
      <c r="E6616" t="s">
        <v>27609</v>
      </c>
      <c r="F6616" t="s">
        <v>566</v>
      </c>
      <c r="G6616" t="s">
        <v>11915</v>
      </c>
      <c r="H6616">
        <v>1985</v>
      </c>
      <c r="I6616" t="s">
        <v>45</v>
      </c>
      <c r="J6616" t="s">
        <v>7</v>
      </c>
      <c r="K6616" t="s">
        <v>542</v>
      </c>
      <c r="L6616" t="s">
        <v>36089</v>
      </c>
    </row>
    <row r="6617" spans="1:12" x14ac:dyDescent="0.35">
      <c r="A6617" t="s">
        <v>16638</v>
      </c>
      <c r="B6617" t="s">
        <v>1</v>
      </c>
      <c r="C6617" t="s">
        <v>16639</v>
      </c>
      <c r="D6617" t="s">
        <v>16640</v>
      </c>
      <c r="E6617" t="s">
        <v>27610</v>
      </c>
      <c r="F6617" t="s">
        <v>4</v>
      </c>
      <c r="G6617" t="s">
        <v>12952</v>
      </c>
      <c r="H6617">
        <v>2017</v>
      </c>
      <c r="I6617" t="s">
        <v>12</v>
      </c>
      <c r="J6617" t="s">
        <v>139</v>
      </c>
      <c r="K6617" t="s">
        <v>8</v>
      </c>
      <c r="L6617" t="s">
        <v>36090</v>
      </c>
    </row>
    <row r="6618" spans="1:12" x14ac:dyDescent="0.35">
      <c r="A6618" t="s">
        <v>16641</v>
      </c>
      <c r="B6618" t="s">
        <v>1</v>
      </c>
      <c r="C6618" t="s">
        <v>16642</v>
      </c>
      <c r="D6618" t="s">
        <v>16643</v>
      </c>
      <c r="E6618" t="s">
        <v>27611</v>
      </c>
      <c r="F6618" t="s">
        <v>4</v>
      </c>
      <c r="G6618" t="s">
        <v>12735</v>
      </c>
      <c r="H6618">
        <v>2017</v>
      </c>
      <c r="I6618" t="s">
        <v>45</v>
      </c>
      <c r="J6618" t="s">
        <v>317</v>
      </c>
      <c r="K6618" t="s">
        <v>88</v>
      </c>
      <c r="L6618" t="s">
        <v>36091</v>
      </c>
    </row>
    <row r="6619" spans="1:12" x14ac:dyDescent="0.35">
      <c r="A6619" t="s">
        <v>16644</v>
      </c>
      <c r="B6619" t="s">
        <v>1</v>
      </c>
      <c r="C6619" t="s">
        <v>16645</v>
      </c>
      <c r="D6619" t="s">
        <v>473</v>
      </c>
      <c r="E6619" t="s">
        <v>27612</v>
      </c>
      <c r="F6619" t="s">
        <v>16646</v>
      </c>
      <c r="G6619" t="s">
        <v>8623</v>
      </c>
      <c r="H6619">
        <v>2009</v>
      </c>
      <c r="I6619" t="s">
        <v>203</v>
      </c>
      <c r="J6619" t="s">
        <v>627</v>
      </c>
      <c r="K6619" t="s">
        <v>6407</v>
      </c>
      <c r="L6619" t="s">
        <v>36092</v>
      </c>
    </row>
    <row r="6620" spans="1:12" x14ac:dyDescent="0.35">
      <c r="A6620" t="s">
        <v>16647</v>
      </c>
      <c r="B6620" t="s">
        <v>21821</v>
      </c>
      <c r="C6620" t="s">
        <v>16648</v>
      </c>
      <c r="D6620" t="s">
        <v>21820</v>
      </c>
      <c r="E6620" t="s">
        <v>21820</v>
      </c>
      <c r="F6620" t="s">
        <v>21820</v>
      </c>
      <c r="G6620" t="s">
        <v>8961</v>
      </c>
      <c r="H6620">
        <v>2017</v>
      </c>
      <c r="I6620" t="s">
        <v>12</v>
      </c>
      <c r="J6620" t="s">
        <v>18</v>
      </c>
      <c r="K6620" t="s">
        <v>47</v>
      </c>
      <c r="L6620" t="s">
        <v>36093</v>
      </c>
    </row>
    <row r="6621" spans="1:12" x14ac:dyDescent="0.35">
      <c r="A6621" t="s">
        <v>16649</v>
      </c>
      <c r="B6621" t="s">
        <v>1</v>
      </c>
      <c r="C6621" t="s">
        <v>16650</v>
      </c>
      <c r="D6621" t="s">
        <v>16651</v>
      </c>
      <c r="E6621" t="s">
        <v>27613</v>
      </c>
      <c r="F6621" t="s">
        <v>16652</v>
      </c>
      <c r="G6621" t="s">
        <v>8660</v>
      </c>
      <c r="H6621">
        <v>1965</v>
      </c>
      <c r="I6621" t="s">
        <v>6</v>
      </c>
      <c r="J6621" t="s">
        <v>16653</v>
      </c>
      <c r="K6621" t="s">
        <v>16082</v>
      </c>
      <c r="L6621" t="s">
        <v>36094</v>
      </c>
    </row>
    <row r="6622" spans="1:12" x14ac:dyDescent="0.35">
      <c r="A6622" t="s">
        <v>16654</v>
      </c>
      <c r="B6622" t="s">
        <v>1</v>
      </c>
      <c r="C6622" t="s">
        <v>16655</v>
      </c>
      <c r="D6622" t="s">
        <v>16656</v>
      </c>
      <c r="E6622" t="s">
        <v>27614</v>
      </c>
      <c r="F6622" t="s">
        <v>4</v>
      </c>
      <c r="G6622" t="s">
        <v>14238</v>
      </c>
      <c r="H6622">
        <v>2016</v>
      </c>
      <c r="I6622" t="s">
        <v>12</v>
      </c>
      <c r="J6622" t="s">
        <v>241</v>
      </c>
      <c r="K6622" t="s">
        <v>213</v>
      </c>
      <c r="L6622" t="s">
        <v>36095</v>
      </c>
    </row>
    <row r="6623" spans="1:12" x14ac:dyDescent="0.35">
      <c r="A6623" t="s">
        <v>16657</v>
      </c>
      <c r="B6623" t="s">
        <v>1</v>
      </c>
      <c r="C6623" t="s">
        <v>16658</v>
      </c>
      <c r="D6623" t="s">
        <v>16659</v>
      </c>
      <c r="E6623" t="s">
        <v>27615</v>
      </c>
      <c r="F6623" t="s">
        <v>4</v>
      </c>
      <c r="G6623" t="s">
        <v>9710</v>
      </c>
      <c r="H6623">
        <v>2019</v>
      </c>
      <c r="I6623" t="s">
        <v>69</v>
      </c>
      <c r="J6623" t="s">
        <v>7</v>
      </c>
      <c r="K6623" t="s">
        <v>34</v>
      </c>
      <c r="L6623" t="s">
        <v>36096</v>
      </c>
    </row>
    <row r="6624" spans="1:12" x14ac:dyDescent="0.35">
      <c r="A6624" t="s">
        <v>16660</v>
      </c>
      <c r="B6624" t="s">
        <v>1</v>
      </c>
      <c r="C6624" t="s">
        <v>16661</v>
      </c>
      <c r="D6624" t="s">
        <v>16662</v>
      </c>
      <c r="E6624" t="s">
        <v>27616</v>
      </c>
      <c r="F6624" t="s">
        <v>4</v>
      </c>
      <c r="G6624" t="s">
        <v>10427</v>
      </c>
      <c r="H6624">
        <v>2014</v>
      </c>
      <c r="I6624" t="s">
        <v>32</v>
      </c>
      <c r="J6624" t="s">
        <v>633</v>
      </c>
      <c r="K6624" t="s">
        <v>388</v>
      </c>
      <c r="L6624" t="s">
        <v>36097</v>
      </c>
    </row>
    <row r="6625" spans="1:12" x14ac:dyDescent="0.35">
      <c r="A6625" t="s">
        <v>16663</v>
      </c>
      <c r="B6625" t="s">
        <v>1</v>
      </c>
      <c r="C6625" t="s">
        <v>16664</v>
      </c>
      <c r="D6625" t="s">
        <v>16148</v>
      </c>
      <c r="E6625" t="s">
        <v>27617</v>
      </c>
      <c r="F6625" t="s">
        <v>16665</v>
      </c>
      <c r="G6625" t="s">
        <v>9007</v>
      </c>
      <c r="H6625">
        <v>2019</v>
      </c>
      <c r="I6625" t="s">
        <v>203</v>
      </c>
      <c r="J6625" t="s">
        <v>600</v>
      </c>
      <c r="K6625" t="s">
        <v>318</v>
      </c>
      <c r="L6625" t="s">
        <v>36098</v>
      </c>
    </row>
    <row r="6626" spans="1:12" x14ac:dyDescent="0.35">
      <c r="A6626" t="s">
        <v>16666</v>
      </c>
      <c r="B6626" t="s">
        <v>1</v>
      </c>
      <c r="C6626" t="s">
        <v>40252</v>
      </c>
      <c r="D6626" t="s">
        <v>41567</v>
      </c>
      <c r="E6626" t="s">
        <v>27618</v>
      </c>
      <c r="F6626" t="s">
        <v>4</v>
      </c>
      <c r="G6626" t="s">
        <v>12884</v>
      </c>
      <c r="H6626">
        <v>2015</v>
      </c>
      <c r="I6626" t="s">
        <v>45</v>
      </c>
      <c r="J6626" t="s">
        <v>253</v>
      </c>
      <c r="K6626" t="s">
        <v>868</v>
      </c>
      <c r="L6626" t="s">
        <v>36099</v>
      </c>
    </row>
    <row r="6627" spans="1:12" x14ac:dyDescent="0.35">
      <c r="A6627" t="s">
        <v>16667</v>
      </c>
      <c r="B6627" t="s">
        <v>1</v>
      </c>
      <c r="C6627" t="s">
        <v>16668</v>
      </c>
      <c r="D6627" t="s">
        <v>16669</v>
      </c>
      <c r="E6627" t="s">
        <v>27619</v>
      </c>
      <c r="F6627" t="s">
        <v>4</v>
      </c>
      <c r="G6627" t="s">
        <v>7513</v>
      </c>
      <c r="H6627">
        <v>2015</v>
      </c>
      <c r="I6627" t="s">
        <v>6</v>
      </c>
      <c r="J6627" t="s">
        <v>172</v>
      </c>
      <c r="K6627" t="s">
        <v>124</v>
      </c>
      <c r="L6627" t="s">
        <v>36100</v>
      </c>
    </row>
    <row r="6628" spans="1:12" x14ac:dyDescent="0.35">
      <c r="A6628" t="s">
        <v>16670</v>
      </c>
      <c r="B6628" t="s">
        <v>1</v>
      </c>
      <c r="C6628" t="s">
        <v>40253</v>
      </c>
      <c r="D6628" t="s">
        <v>16671</v>
      </c>
      <c r="E6628" t="s">
        <v>27620</v>
      </c>
      <c r="F6628" t="s">
        <v>16672</v>
      </c>
      <c r="G6628" t="s">
        <v>8632</v>
      </c>
      <c r="H6628">
        <v>2010</v>
      </c>
      <c r="I6628" t="s">
        <v>203</v>
      </c>
      <c r="J6628" t="s">
        <v>225</v>
      </c>
      <c r="K6628" t="s">
        <v>768</v>
      </c>
      <c r="L6628" t="s">
        <v>36101</v>
      </c>
    </row>
    <row r="6629" spans="1:12" x14ac:dyDescent="0.35">
      <c r="A6629" t="s">
        <v>16673</v>
      </c>
      <c r="B6629" t="s">
        <v>1</v>
      </c>
      <c r="C6629" t="s">
        <v>40254</v>
      </c>
      <c r="D6629" t="s">
        <v>15325</v>
      </c>
      <c r="E6629" t="s">
        <v>27621</v>
      </c>
      <c r="F6629" t="s">
        <v>335</v>
      </c>
      <c r="G6629" t="s">
        <v>6365</v>
      </c>
      <c r="H6629">
        <v>2015</v>
      </c>
      <c r="I6629" t="s">
        <v>12</v>
      </c>
      <c r="J6629" t="s">
        <v>244</v>
      </c>
      <c r="K6629" t="s">
        <v>15326</v>
      </c>
      <c r="L6629" t="s">
        <v>36102</v>
      </c>
    </row>
    <row r="6630" spans="1:12" x14ac:dyDescent="0.35">
      <c r="A6630" t="s">
        <v>16674</v>
      </c>
      <c r="B6630" t="s">
        <v>1</v>
      </c>
      <c r="C6630" t="s">
        <v>40255</v>
      </c>
      <c r="D6630" t="s">
        <v>15325</v>
      </c>
      <c r="E6630" t="s">
        <v>27622</v>
      </c>
      <c r="F6630" t="s">
        <v>335</v>
      </c>
      <c r="G6630" t="s">
        <v>6365</v>
      </c>
      <c r="H6630">
        <v>2016</v>
      </c>
      <c r="I6630" t="s">
        <v>12</v>
      </c>
      <c r="J6630" t="s">
        <v>229</v>
      </c>
      <c r="K6630" t="s">
        <v>15326</v>
      </c>
      <c r="L6630" t="s">
        <v>36103</v>
      </c>
    </row>
    <row r="6631" spans="1:12" x14ac:dyDescent="0.35">
      <c r="A6631" t="s">
        <v>16675</v>
      </c>
      <c r="B6631" t="s">
        <v>1</v>
      </c>
      <c r="C6631" t="s">
        <v>40256</v>
      </c>
      <c r="D6631" t="s">
        <v>15325</v>
      </c>
      <c r="E6631" t="s">
        <v>27623</v>
      </c>
      <c r="F6631" t="s">
        <v>335</v>
      </c>
      <c r="G6631" t="s">
        <v>6365</v>
      </c>
      <c r="H6631">
        <v>2017</v>
      </c>
      <c r="I6631" t="s">
        <v>45</v>
      </c>
      <c r="J6631" t="s">
        <v>87</v>
      </c>
      <c r="K6631" t="s">
        <v>15326</v>
      </c>
      <c r="L6631" t="s">
        <v>36104</v>
      </c>
    </row>
    <row r="6632" spans="1:12" x14ac:dyDescent="0.35">
      <c r="A6632" t="s">
        <v>16676</v>
      </c>
      <c r="B6632" t="s">
        <v>1</v>
      </c>
      <c r="C6632" t="s">
        <v>40257</v>
      </c>
      <c r="D6632" t="s">
        <v>41568</v>
      </c>
      <c r="E6632" t="s">
        <v>27624</v>
      </c>
      <c r="F6632" t="s">
        <v>44</v>
      </c>
      <c r="G6632" t="s">
        <v>10527</v>
      </c>
      <c r="H6632">
        <v>2016</v>
      </c>
      <c r="I6632" t="s">
        <v>203</v>
      </c>
      <c r="J6632" t="s">
        <v>241</v>
      </c>
      <c r="K6632" t="s">
        <v>719</v>
      </c>
      <c r="L6632" t="s">
        <v>36105</v>
      </c>
    </row>
    <row r="6633" spans="1:12" x14ac:dyDescent="0.35">
      <c r="A6633" t="s">
        <v>16677</v>
      </c>
      <c r="B6633" t="s">
        <v>1</v>
      </c>
      <c r="C6633" t="s">
        <v>40258</v>
      </c>
      <c r="D6633" t="s">
        <v>16678</v>
      </c>
      <c r="E6633" t="s">
        <v>27625</v>
      </c>
      <c r="F6633" t="s">
        <v>44</v>
      </c>
      <c r="G6633" t="s">
        <v>13960</v>
      </c>
      <c r="H6633">
        <v>2016</v>
      </c>
      <c r="I6633" t="s">
        <v>12</v>
      </c>
      <c r="J6633" t="s">
        <v>241</v>
      </c>
      <c r="K6633" t="s">
        <v>79</v>
      </c>
      <c r="L6633" t="s">
        <v>36106</v>
      </c>
    </row>
    <row r="6634" spans="1:12" x14ac:dyDescent="0.35">
      <c r="A6634" t="s">
        <v>16679</v>
      </c>
      <c r="B6634" t="s">
        <v>1</v>
      </c>
      <c r="C6634" t="s">
        <v>40259</v>
      </c>
      <c r="D6634" t="s">
        <v>6819</v>
      </c>
      <c r="E6634" t="s">
        <v>27626</v>
      </c>
      <c r="F6634" t="s">
        <v>4</v>
      </c>
      <c r="G6634" t="s">
        <v>13854</v>
      </c>
      <c r="H6634">
        <v>2016</v>
      </c>
      <c r="I6634" t="s">
        <v>203</v>
      </c>
      <c r="J6634" t="s">
        <v>336</v>
      </c>
      <c r="K6634" t="s">
        <v>425</v>
      </c>
      <c r="L6634" t="s">
        <v>36107</v>
      </c>
    </row>
    <row r="6635" spans="1:12" x14ac:dyDescent="0.35">
      <c r="A6635" t="s">
        <v>16680</v>
      </c>
      <c r="B6635" t="s">
        <v>1</v>
      </c>
      <c r="C6635" t="s">
        <v>16681</v>
      </c>
      <c r="D6635" t="s">
        <v>11927</v>
      </c>
      <c r="E6635" t="s">
        <v>27627</v>
      </c>
      <c r="F6635" t="s">
        <v>4</v>
      </c>
      <c r="G6635" t="s">
        <v>7995</v>
      </c>
      <c r="H6635">
        <v>1997</v>
      </c>
      <c r="I6635" t="s">
        <v>203</v>
      </c>
      <c r="J6635" t="s">
        <v>63</v>
      </c>
      <c r="K6635" t="s">
        <v>213</v>
      </c>
      <c r="L6635" t="s">
        <v>36108</v>
      </c>
    </row>
    <row r="6636" spans="1:12" x14ac:dyDescent="0.35">
      <c r="A6636" t="s">
        <v>16682</v>
      </c>
      <c r="B6636" t="s">
        <v>1</v>
      </c>
      <c r="C6636" t="s">
        <v>16683</v>
      </c>
      <c r="D6636" t="s">
        <v>2277</v>
      </c>
      <c r="E6636" t="s">
        <v>27628</v>
      </c>
      <c r="F6636" t="s">
        <v>16684</v>
      </c>
      <c r="G6636" t="s">
        <v>4756</v>
      </c>
      <c r="H6636">
        <v>2005</v>
      </c>
      <c r="I6636" t="s">
        <v>203</v>
      </c>
      <c r="J6636" t="s">
        <v>161</v>
      </c>
      <c r="K6636" t="s">
        <v>1064</v>
      </c>
      <c r="L6636" t="s">
        <v>36109</v>
      </c>
    </row>
    <row r="6637" spans="1:12" x14ac:dyDescent="0.35">
      <c r="A6637" t="s">
        <v>16685</v>
      </c>
      <c r="B6637" t="s">
        <v>21821</v>
      </c>
      <c r="C6637" t="s">
        <v>16686</v>
      </c>
      <c r="D6637" t="s">
        <v>21820</v>
      </c>
      <c r="E6637" t="s">
        <v>27629</v>
      </c>
      <c r="F6637" t="s">
        <v>4</v>
      </c>
      <c r="G6637" t="s">
        <v>10362</v>
      </c>
      <c r="H6637">
        <v>2013</v>
      </c>
      <c r="I6637" t="s">
        <v>45</v>
      </c>
      <c r="J6637" t="s">
        <v>18</v>
      </c>
      <c r="K6637" t="s">
        <v>5976</v>
      </c>
      <c r="L6637" t="s">
        <v>36110</v>
      </c>
    </row>
    <row r="6638" spans="1:12" x14ac:dyDescent="0.35">
      <c r="A6638" t="s">
        <v>16687</v>
      </c>
      <c r="B6638" t="s">
        <v>1</v>
      </c>
      <c r="C6638" t="s">
        <v>16688</v>
      </c>
      <c r="D6638" t="s">
        <v>16164</v>
      </c>
      <c r="E6638" t="s">
        <v>27630</v>
      </c>
      <c r="F6638" t="s">
        <v>566</v>
      </c>
      <c r="G6638" t="s">
        <v>12010</v>
      </c>
      <c r="H6638">
        <v>1989</v>
      </c>
      <c r="I6638" t="s">
        <v>45</v>
      </c>
      <c r="J6638" t="s">
        <v>87</v>
      </c>
      <c r="K6638" t="s">
        <v>667</v>
      </c>
      <c r="L6638" t="s">
        <v>36111</v>
      </c>
    </row>
    <row r="6639" spans="1:12" x14ac:dyDescent="0.35">
      <c r="A6639" t="s">
        <v>16689</v>
      </c>
      <c r="B6639" t="s">
        <v>1</v>
      </c>
      <c r="C6639" t="s">
        <v>16690</v>
      </c>
      <c r="D6639" t="s">
        <v>16691</v>
      </c>
      <c r="E6639" t="s">
        <v>27631</v>
      </c>
      <c r="F6639" t="s">
        <v>4</v>
      </c>
      <c r="G6639" t="s">
        <v>10326</v>
      </c>
      <c r="H6639">
        <v>2008</v>
      </c>
      <c r="I6639" t="s">
        <v>6</v>
      </c>
      <c r="J6639" t="s">
        <v>51</v>
      </c>
      <c r="K6639" t="s">
        <v>604</v>
      </c>
      <c r="L6639" t="s">
        <v>36112</v>
      </c>
    </row>
    <row r="6640" spans="1:12" x14ac:dyDescent="0.35">
      <c r="A6640" t="s">
        <v>16692</v>
      </c>
      <c r="B6640" t="s">
        <v>1</v>
      </c>
      <c r="C6640" t="s">
        <v>16693</v>
      </c>
      <c r="D6640" t="s">
        <v>41569</v>
      </c>
      <c r="E6640" t="s">
        <v>21820</v>
      </c>
      <c r="F6640" t="s">
        <v>4</v>
      </c>
      <c r="G6640" t="s">
        <v>12849</v>
      </c>
      <c r="H6640">
        <v>2017</v>
      </c>
      <c r="I6640" t="s">
        <v>69</v>
      </c>
      <c r="J6640" t="s">
        <v>87</v>
      </c>
      <c r="K6640" t="s">
        <v>8</v>
      </c>
      <c r="L6640" t="s">
        <v>36113</v>
      </c>
    </row>
    <row r="6641" spans="1:12" x14ac:dyDescent="0.35">
      <c r="A6641" t="s">
        <v>16694</v>
      </c>
      <c r="B6641" t="s">
        <v>1</v>
      </c>
      <c r="C6641" t="s">
        <v>40260</v>
      </c>
      <c r="D6641" t="s">
        <v>16695</v>
      </c>
      <c r="E6641" t="s">
        <v>27632</v>
      </c>
      <c r="F6641" t="s">
        <v>4</v>
      </c>
      <c r="G6641" t="s">
        <v>9940</v>
      </c>
      <c r="H6641">
        <v>2003</v>
      </c>
      <c r="I6641" t="s">
        <v>32</v>
      </c>
      <c r="J6641" t="s">
        <v>508</v>
      </c>
      <c r="K6641" t="s">
        <v>70</v>
      </c>
      <c r="L6641" t="s">
        <v>36114</v>
      </c>
    </row>
    <row r="6642" spans="1:12" x14ac:dyDescent="0.35">
      <c r="A6642" t="s">
        <v>16696</v>
      </c>
      <c r="B6642" t="s">
        <v>1</v>
      </c>
      <c r="C6642" t="s">
        <v>40261</v>
      </c>
      <c r="D6642" t="s">
        <v>41570</v>
      </c>
      <c r="E6642" t="s">
        <v>27633</v>
      </c>
      <c r="F6642" t="s">
        <v>16697</v>
      </c>
      <c r="G6642" t="s">
        <v>9710</v>
      </c>
      <c r="H6642">
        <v>2018</v>
      </c>
      <c r="I6642" t="s">
        <v>32</v>
      </c>
      <c r="J6642" t="s">
        <v>577</v>
      </c>
      <c r="K6642" t="s">
        <v>70</v>
      </c>
      <c r="L6642" t="s">
        <v>36115</v>
      </c>
    </row>
    <row r="6643" spans="1:12" x14ac:dyDescent="0.35">
      <c r="A6643" t="s">
        <v>16698</v>
      </c>
      <c r="B6643" t="s">
        <v>1</v>
      </c>
      <c r="C6643" t="s">
        <v>16699</v>
      </c>
      <c r="D6643" t="s">
        <v>16700</v>
      </c>
      <c r="E6643" t="s">
        <v>27634</v>
      </c>
      <c r="F6643" t="s">
        <v>4</v>
      </c>
      <c r="G6643" t="s">
        <v>7995</v>
      </c>
      <c r="H6643">
        <v>1996</v>
      </c>
      <c r="I6643" t="s">
        <v>6</v>
      </c>
      <c r="J6643" t="s">
        <v>123</v>
      </c>
      <c r="K6643" t="s">
        <v>476</v>
      </c>
      <c r="L6643" t="s">
        <v>36116</v>
      </c>
    </row>
    <row r="6644" spans="1:12" x14ac:dyDescent="0.35">
      <c r="A6644" t="s">
        <v>16701</v>
      </c>
      <c r="B6644" t="s">
        <v>1</v>
      </c>
      <c r="C6644" t="s">
        <v>40262</v>
      </c>
      <c r="D6644" t="s">
        <v>16702</v>
      </c>
      <c r="E6644" t="s">
        <v>27635</v>
      </c>
      <c r="F6644" t="s">
        <v>4</v>
      </c>
      <c r="G6644" t="s">
        <v>7995</v>
      </c>
      <c r="H6644">
        <v>2015</v>
      </c>
      <c r="I6644" t="s">
        <v>6</v>
      </c>
      <c r="J6644" t="s">
        <v>129</v>
      </c>
      <c r="K6644" t="s">
        <v>476</v>
      </c>
      <c r="L6644" t="s">
        <v>36117</v>
      </c>
    </row>
    <row r="6645" spans="1:12" x14ac:dyDescent="0.35">
      <c r="A6645" t="s">
        <v>16703</v>
      </c>
      <c r="B6645" t="s">
        <v>1</v>
      </c>
      <c r="C6645" t="s">
        <v>40263</v>
      </c>
      <c r="D6645" t="s">
        <v>16704</v>
      </c>
      <c r="E6645" t="s">
        <v>27636</v>
      </c>
      <c r="F6645" t="s">
        <v>4</v>
      </c>
      <c r="G6645" t="s">
        <v>7995</v>
      </c>
      <c r="H6645">
        <v>2000</v>
      </c>
      <c r="I6645" t="s">
        <v>32</v>
      </c>
      <c r="J6645" t="s">
        <v>797</v>
      </c>
      <c r="K6645" t="s">
        <v>476</v>
      </c>
      <c r="L6645" t="s">
        <v>36118</v>
      </c>
    </row>
    <row r="6646" spans="1:12" x14ac:dyDescent="0.35">
      <c r="A6646" t="s">
        <v>16705</v>
      </c>
      <c r="B6646" t="s">
        <v>1</v>
      </c>
      <c r="C6646" t="s">
        <v>40264</v>
      </c>
      <c r="D6646" t="s">
        <v>16706</v>
      </c>
      <c r="E6646" t="s">
        <v>27637</v>
      </c>
      <c r="F6646" t="s">
        <v>4</v>
      </c>
      <c r="G6646" t="s">
        <v>13698</v>
      </c>
      <c r="H6646">
        <v>2017</v>
      </c>
      <c r="I6646" t="s">
        <v>6</v>
      </c>
      <c r="J6646" t="s">
        <v>191</v>
      </c>
      <c r="K6646" t="s">
        <v>476</v>
      </c>
      <c r="L6646" t="s">
        <v>36119</v>
      </c>
    </row>
    <row r="6647" spans="1:12" x14ac:dyDescent="0.35">
      <c r="A6647" t="s">
        <v>16707</v>
      </c>
      <c r="B6647" t="s">
        <v>1</v>
      </c>
      <c r="C6647" t="s">
        <v>16708</v>
      </c>
      <c r="D6647" t="s">
        <v>1280</v>
      </c>
      <c r="E6647" t="s">
        <v>21820</v>
      </c>
      <c r="F6647" t="s">
        <v>21820</v>
      </c>
      <c r="G6647" t="s">
        <v>9612</v>
      </c>
      <c r="H6647">
        <v>2018</v>
      </c>
      <c r="I6647" t="s">
        <v>104</v>
      </c>
      <c r="J6647" t="s">
        <v>1282</v>
      </c>
      <c r="K6647" t="s">
        <v>34</v>
      </c>
      <c r="L6647" t="s">
        <v>36120</v>
      </c>
    </row>
    <row r="6648" spans="1:12" x14ac:dyDescent="0.35">
      <c r="A6648" t="s">
        <v>16709</v>
      </c>
      <c r="B6648" t="s">
        <v>21821</v>
      </c>
      <c r="C6648" t="s">
        <v>16710</v>
      </c>
      <c r="D6648" t="s">
        <v>21820</v>
      </c>
      <c r="E6648" t="s">
        <v>27638</v>
      </c>
      <c r="F6648" t="s">
        <v>16711</v>
      </c>
      <c r="G6648" t="s">
        <v>16712</v>
      </c>
      <c r="H6648">
        <v>2016</v>
      </c>
      <c r="I6648" t="s">
        <v>45</v>
      </c>
      <c r="J6648" t="s">
        <v>18</v>
      </c>
      <c r="K6648" t="s">
        <v>2203</v>
      </c>
      <c r="L6648" t="s">
        <v>36121</v>
      </c>
    </row>
    <row r="6649" spans="1:12" x14ac:dyDescent="0.35">
      <c r="A6649" t="s">
        <v>16713</v>
      </c>
      <c r="B6649" t="s">
        <v>1</v>
      </c>
      <c r="C6649" t="s">
        <v>40265</v>
      </c>
      <c r="D6649" t="s">
        <v>16714</v>
      </c>
      <c r="E6649" t="s">
        <v>27639</v>
      </c>
      <c r="F6649" t="s">
        <v>4</v>
      </c>
      <c r="G6649" t="s">
        <v>12129</v>
      </c>
      <c r="H6649">
        <v>2017</v>
      </c>
      <c r="I6649" t="s">
        <v>261</v>
      </c>
      <c r="J6649" t="s">
        <v>3491</v>
      </c>
      <c r="K6649" t="s">
        <v>8</v>
      </c>
      <c r="L6649" t="s">
        <v>36122</v>
      </c>
    </row>
    <row r="6650" spans="1:12" x14ac:dyDescent="0.35">
      <c r="A6650" t="s">
        <v>16715</v>
      </c>
      <c r="B6650" t="s">
        <v>1</v>
      </c>
      <c r="C6650" t="s">
        <v>16716</v>
      </c>
      <c r="D6650" t="s">
        <v>16717</v>
      </c>
      <c r="E6650" t="s">
        <v>21820</v>
      </c>
      <c r="F6650" t="s">
        <v>1221</v>
      </c>
      <c r="G6650" t="s">
        <v>13002</v>
      </c>
      <c r="H6650">
        <v>2017</v>
      </c>
      <c r="I6650" t="s">
        <v>12</v>
      </c>
      <c r="J6650" t="s">
        <v>336</v>
      </c>
      <c r="K6650" t="s">
        <v>2478</v>
      </c>
      <c r="L6650" t="s">
        <v>36123</v>
      </c>
    </row>
    <row r="6651" spans="1:12" x14ac:dyDescent="0.35">
      <c r="A6651" t="s">
        <v>16718</v>
      </c>
      <c r="B6651" t="s">
        <v>1</v>
      </c>
      <c r="C6651" t="s">
        <v>16719</v>
      </c>
      <c r="D6651" t="s">
        <v>16720</v>
      </c>
      <c r="E6651" t="s">
        <v>27640</v>
      </c>
      <c r="F6651" t="s">
        <v>16721</v>
      </c>
      <c r="G6651" t="s">
        <v>12892</v>
      </c>
      <c r="H6651">
        <v>2017</v>
      </c>
      <c r="I6651" t="s">
        <v>69</v>
      </c>
      <c r="J6651" t="s">
        <v>600</v>
      </c>
      <c r="K6651" t="s">
        <v>79</v>
      </c>
      <c r="L6651" t="s">
        <v>36124</v>
      </c>
    </row>
    <row r="6652" spans="1:12" x14ac:dyDescent="0.35">
      <c r="A6652" t="s">
        <v>16722</v>
      </c>
      <c r="B6652" t="s">
        <v>1</v>
      </c>
      <c r="C6652" t="s">
        <v>16723</v>
      </c>
      <c r="D6652" t="s">
        <v>21820</v>
      </c>
      <c r="E6652" t="s">
        <v>27641</v>
      </c>
      <c r="F6652" t="s">
        <v>4</v>
      </c>
      <c r="G6652" t="s">
        <v>16724</v>
      </c>
      <c r="H6652">
        <v>2018</v>
      </c>
      <c r="I6652" t="s">
        <v>69</v>
      </c>
      <c r="J6652" t="s">
        <v>225</v>
      </c>
      <c r="K6652" t="s">
        <v>406</v>
      </c>
      <c r="L6652" t="s">
        <v>36125</v>
      </c>
    </row>
    <row r="6653" spans="1:12" x14ac:dyDescent="0.35">
      <c r="A6653" t="s">
        <v>16725</v>
      </c>
      <c r="B6653" t="s">
        <v>21821</v>
      </c>
      <c r="C6653" t="s">
        <v>40266</v>
      </c>
      <c r="D6653" t="s">
        <v>21820</v>
      </c>
      <c r="E6653" t="s">
        <v>27642</v>
      </c>
      <c r="F6653" t="s">
        <v>4</v>
      </c>
      <c r="G6653" t="s">
        <v>10200</v>
      </c>
      <c r="H6653">
        <v>2015</v>
      </c>
      <c r="I6653" t="s">
        <v>12</v>
      </c>
      <c r="J6653" t="s">
        <v>18</v>
      </c>
      <c r="K6653" t="s">
        <v>1013</v>
      </c>
      <c r="L6653" t="s">
        <v>36126</v>
      </c>
    </row>
    <row r="6654" spans="1:12" x14ac:dyDescent="0.35">
      <c r="A6654" t="s">
        <v>16726</v>
      </c>
      <c r="B6654" t="s">
        <v>21821</v>
      </c>
      <c r="C6654" t="s">
        <v>40267</v>
      </c>
      <c r="D6654" t="s">
        <v>21820</v>
      </c>
      <c r="E6654" t="s">
        <v>27643</v>
      </c>
      <c r="F6654" t="s">
        <v>8501</v>
      </c>
      <c r="G6654" t="s">
        <v>14075</v>
      </c>
      <c r="H6654">
        <v>2015</v>
      </c>
      <c r="I6654" t="s">
        <v>45</v>
      </c>
      <c r="J6654" t="s">
        <v>18</v>
      </c>
      <c r="K6654" t="s">
        <v>396</v>
      </c>
      <c r="L6654" t="s">
        <v>36127</v>
      </c>
    </row>
    <row r="6655" spans="1:12" x14ac:dyDescent="0.35">
      <c r="A6655" t="s">
        <v>16727</v>
      </c>
      <c r="B6655" t="s">
        <v>1</v>
      </c>
      <c r="C6655" t="s">
        <v>16728</v>
      </c>
      <c r="D6655" t="s">
        <v>16729</v>
      </c>
      <c r="E6655" t="s">
        <v>27644</v>
      </c>
      <c r="F6655" t="s">
        <v>16730</v>
      </c>
      <c r="G6655" t="s">
        <v>14582</v>
      </c>
      <c r="H6655">
        <v>2014</v>
      </c>
      <c r="I6655" t="s">
        <v>45</v>
      </c>
      <c r="J6655" t="s">
        <v>241</v>
      </c>
      <c r="K6655" t="s">
        <v>40</v>
      </c>
      <c r="L6655" t="s">
        <v>36128</v>
      </c>
    </row>
    <row r="6656" spans="1:12" x14ac:dyDescent="0.35">
      <c r="A6656" t="s">
        <v>16731</v>
      </c>
      <c r="B6656" t="s">
        <v>1</v>
      </c>
      <c r="C6656" t="s">
        <v>16732</v>
      </c>
      <c r="D6656" t="s">
        <v>16733</v>
      </c>
      <c r="E6656" t="s">
        <v>27645</v>
      </c>
      <c r="F6656" t="s">
        <v>25</v>
      </c>
      <c r="G6656" t="s">
        <v>12670</v>
      </c>
      <c r="H6656">
        <v>2003</v>
      </c>
      <c r="I6656" t="s">
        <v>45</v>
      </c>
      <c r="J6656" t="s">
        <v>2905</v>
      </c>
      <c r="K6656" t="s">
        <v>162</v>
      </c>
      <c r="L6656" t="s">
        <v>36129</v>
      </c>
    </row>
    <row r="6657" spans="1:12" x14ac:dyDescent="0.35">
      <c r="A6657" t="s">
        <v>16734</v>
      </c>
      <c r="B6657" t="s">
        <v>1</v>
      </c>
      <c r="C6657" t="s">
        <v>40268</v>
      </c>
      <c r="D6657" t="s">
        <v>3330</v>
      </c>
      <c r="E6657" t="s">
        <v>27646</v>
      </c>
      <c r="F6657" t="s">
        <v>4</v>
      </c>
      <c r="G6657" t="s">
        <v>8969</v>
      </c>
      <c r="H6657">
        <v>2003</v>
      </c>
      <c r="I6657" t="s">
        <v>6</v>
      </c>
      <c r="J6657" t="s">
        <v>246</v>
      </c>
      <c r="K6657" t="s">
        <v>124</v>
      </c>
      <c r="L6657" t="s">
        <v>36130</v>
      </c>
    </row>
    <row r="6658" spans="1:12" x14ac:dyDescent="0.35">
      <c r="A6658" t="s">
        <v>16735</v>
      </c>
      <c r="B6658" t="s">
        <v>1</v>
      </c>
      <c r="C6658" t="s">
        <v>40269</v>
      </c>
      <c r="D6658" t="s">
        <v>16736</v>
      </c>
      <c r="E6658" t="s">
        <v>27647</v>
      </c>
      <c r="F6658" t="s">
        <v>44</v>
      </c>
      <c r="G6658" t="s">
        <v>10564</v>
      </c>
      <c r="H6658">
        <v>2016</v>
      </c>
      <c r="I6658" t="s">
        <v>45</v>
      </c>
      <c r="J6658" t="s">
        <v>3812</v>
      </c>
      <c r="K6658" t="s">
        <v>8</v>
      </c>
      <c r="L6658" t="s">
        <v>36131</v>
      </c>
    </row>
    <row r="6659" spans="1:12" x14ac:dyDescent="0.35">
      <c r="A6659" t="s">
        <v>16737</v>
      </c>
      <c r="B6659" t="s">
        <v>1</v>
      </c>
      <c r="C6659" t="s">
        <v>16738</v>
      </c>
      <c r="D6659" t="s">
        <v>16739</v>
      </c>
      <c r="E6659" t="s">
        <v>27648</v>
      </c>
      <c r="F6659" t="s">
        <v>4</v>
      </c>
      <c r="G6659" t="s">
        <v>8969</v>
      </c>
      <c r="H6659">
        <v>2014</v>
      </c>
      <c r="I6659" t="s">
        <v>32</v>
      </c>
      <c r="J6659" t="s">
        <v>33</v>
      </c>
      <c r="K6659" t="s">
        <v>3784</v>
      </c>
      <c r="L6659" t="s">
        <v>36132</v>
      </c>
    </row>
    <row r="6660" spans="1:12" x14ac:dyDescent="0.35">
      <c r="A6660" t="s">
        <v>16740</v>
      </c>
      <c r="B6660" t="s">
        <v>21821</v>
      </c>
      <c r="C6660" t="s">
        <v>40270</v>
      </c>
      <c r="D6660" t="s">
        <v>21820</v>
      </c>
      <c r="E6660" t="s">
        <v>27649</v>
      </c>
      <c r="F6660" t="s">
        <v>989</v>
      </c>
      <c r="G6660" t="s">
        <v>7102</v>
      </c>
      <c r="H6660">
        <v>2014</v>
      </c>
      <c r="I6660" t="s">
        <v>104</v>
      </c>
      <c r="J6660" t="s">
        <v>18</v>
      </c>
      <c r="K6660" t="s">
        <v>153</v>
      </c>
      <c r="L6660" t="s">
        <v>36133</v>
      </c>
    </row>
    <row r="6661" spans="1:12" x14ac:dyDescent="0.35">
      <c r="A6661" t="s">
        <v>16741</v>
      </c>
      <c r="B6661" t="s">
        <v>21821</v>
      </c>
      <c r="C6661" t="s">
        <v>40271</v>
      </c>
      <c r="D6661" t="s">
        <v>21820</v>
      </c>
      <c r="E6661" t="s">
        <v>27650</v>
      </c>
      <c r="F6661" t="s">
        <v>44</v>
      </c>
      <c r="G6661" t="s">
        <v>14060</v>
      </c>
      <c r="H6661">
        <v>2015</v>
      </c>
      <c r="I6661" t="s">
        <v>69</v>
      </c>
      <c r="J6661" t="s">
        <v>18</v>
      </c>
      <c r="K6661" t="s">
        <v>14629</v>
      </c>
      <c r="L6661" t="s">
        <v>36134</v>
      </c>
    </row>
    <row r="6662" spans="1:12" x14ac:dyDescent="0.35">
      <c r="A6662" t="s">
        <v>16742</v>
      </c>
      <c r="B6662" t="s">
        <v>21821</v>
      </c>
      <c r="C6662" t="s">
        <v>40272</v>
      </c>
      <c r="D6662" t="s">
        <v>21820</v>
      </c>
      <c r="E6662" t="s">
        <v>27651</v>
      </c>
      <c r="F6662" t="s">
        <v>21820</v>
      </c>
      <c r="G6662" t="s">
        <v>11552</v>
      </c>
      <c r="H6662">
        <v>2018</v>
      </c>
      <c r="I6662" t="s">
        <v>45</v>
      </c>
      <c r="J6662" t="s">
        <v>18</v>
      </c>
      <c r="K6662" t="s">
        <v>14629</v>
      </c>
      <c r="L6662" t="s">
        <v>36135</v>
      </c>
    </row>
    <row r="6663" spans="1:12" x14ac:dyDescent="0.35">
      <c r="A6663" t="s">
        <v>16743</v>
      </c>
      <c r="B6663" t="s">
        <v>1</v>
      </c>
      <c r="C6663" t="s">
        <v>16744</v>
      </c>
      <c r="D6663" t="s">
        <v>16745</v>
      </c>
      <c r="E6663" t="s">
        <v>27652</v>
      </c>
      <c r="F6663" t="s">
        <v>4</v>
      </c>
      <c r="G6663" t="s">
        <v>5382</v>
      </c>
      <c r="H6663">
        <v>2015</v>
      </c>
      <c r="I6663" t="s">
        <v>32</v>
      </c>
      <c r="J6663" t="s">
        <v>135</v>
      </c>
      <c r="K6663" t="s">
        <v>406</v>
      </c>
      <c r="L6663" t="s">
        <v>36136</v>
      </c>
    </row>
    <row r="6664" spans="1:12" x14ac:dyDescent="0.35">
      <c r="A6664" t="s">
        <v>16746</v>
      </c>
      <c r="B6664" t="s">
        <v>1</v>
      </c>
      <c r="C6664" t="s">
        <v>16747</v>
      </c>
      <c r="D6664" t="s">
        <v>16748</v>
      </c>
      <c r="E6664" t="s">
        <v>27653</v>
      </c>
      <c r="F6664" t="s">
        <v>4</v>
      </c>
      <c r="G6664" t="s">
        <v>4756</v>
      </c>
      <c r="H6664">
        <v>2010</v>
      </c>
      <c r="I6664" t="s">
        <v>6</v>
      </c>
      <c r="J6664" t="s">
        <v>336</v>
      </c>
      <c r="K6664" t="s">
        <v>411</v>
      </c>
      <c r="L6664" t="s">
        <v>36137</v>
      </c>
    </row>
    <row r="6665" spans="1:12" x14ac:dyDescent="0.35">
      <c r="A6665" t="s">
        <v>16749</v>
      </c>
      <c r="B6665" t="s">
        <v>21821</v>
      </c>
      <c r="C6665" t="s">
        <v>16750</v>
      </c>
      <c r="D6665" t="s">
        <v>21820</v>
      </c>
      <c r="E6665" t="s">
        <v>27654</v>
      </c>
      <c r="F6665" t="s">
        <v>1019</v>
      </c>
      <c r="G6665" t="s">
        <v>14582</v>
      </c>
      <c r="H6665">
        <v>2009</v>
      </c>
      <c r="I6665" t="s">
        <v>12</v>
      </c>
      <c r="J6665" t="s">
        <v>18</v>
      </c>
      <c r="K6665" t="s">
        <v>26</v>
      </c>
      <c r="L6665" t="s">
        <v>36138</v>
      </c>
    </row>
    <row r="6666" spans="1:12" x14ac:dyDescent="0.35">
      <c r="A6666" t="s">
        <v>16751</v>
      </c>
      <c r="B6666" t="s">
        <v>1</v>
      </c>
      <c r="C6666" t="s">
        <v>16752</v>
      </c>
      <c r="D6666" t="s">
        <v>4302</v>
      </c>
      <c r="E6666" t="s">
        <v>27655</v>
      </c>
      <c r="F6666" t="s">
        <v>4</v>
      </c>
      <c r="G6666" t="s">
        <v>9116</v>
      </c>
      <c r="H6666">
        <v>2010</v>
      </c>
      <c r="I6666" t="s">
        <v>6</v>
      </c>
      <c r="J6666" t="s">
        <v>845</v>
      </c>
      <c r="K6666" t="s">
        <v>420</v>
      </c>
      <c r="L6666" t="s">
        <v>36139</v>
      </c>
    </row>
    <row r="6667" spans="1:12" x14ac:dyDescent="0.35">
      <c r="A6667" t="s">
        <v>16753</v>
      </c>
      <c r="B6667" t="s">
        <v>1</v>
      </c>
      <c r="C6667" t="s">
        <v>40273</v>
      </c>
      <c r="D6667" t="s">
        <v>16754</v>
      </c>
      <c r="E6667" t="s">
        <v>23095</v>
      </c>
      <c r="F6667" t="s">
        <v>4</v>
      </c>
      <c r="G6667" t="s">
        <v>12463</v>
      </c>
      <c r="H6667">
        <v>1983</v>
      </c>
      <c r="I6667" t="s">
        <v>12</v>
      </c>
      <c r="J6667" t="s">
        <v>990</v>
      </c>
      <c r="K6667" t="s">
        <v>914</v>
      </c>
      <c r="L6667" t="s">
        <v>36140</v>
      </c>
    </row>
    <row r="6668" spans="1:12" x14ac:dyDescent="0.35">
      <c r="A6668" t="s">
        <v>16755</v>
      </c>
      <c r="B6668" t="s">
        <v>1</v>
      </c>
      <c r="C6668" t="s">
        <v>16756</v>
      </c>
      <c r="D6668" t="s">
        <v>16757</v>
      </c>
      <c r="E6668" t="s">
        <v>27656</v>
      </c>
      <c r="F6668" t="s">
        <v>25</v>
      </c>
      <c r="G6668" t="s">
        <v>11748</v>
      </c>
      <c r="H6668">
        <v>2018</v>
      </c>
      <c r="I6668" t="s">
        <v>45</v>
      </c>
      <c r="J6668" t="s">
        <v>10925</v>
      </c>
      <c r="K6668" t="s">
        <v>342</v>
      </c>
      <c r="L6668" t="s">
        <v>36141</v>
      </c>
    </row>
    <row r="6669" spans="1:12" x14ac:dyDescent="0.35">
      <c r="A6669" t="s">
        <v>16758</v>
      </c>
      <c r="B6669" t="s">
        <v>1</v>
      </c>
      <c r="C6669" t="s">
        <v>16759</v>
      </c>
      <c r="D6669" t="s">
        <v>16760</v>
      </c>
      <c r="E6669" t="s">
        <v>27657</v>
      </c>
      <c r="F6669" t="s">
        <v>25</v>
      </c>
      <c r="G6669" t="s">
        <v>13002</v>
      </c>
      <c r="H6669">
        <v>2015</v>
      </c>
      <c r="I6669" t="s">
        <v>45</v>
      </c>
      <c r="J6669" t="s">
        <v>181</v>
      </c>
      <c r="K6669" t="s">
        <v>64</v>
      </c>
      <c r="L6669" t="s">
        <v>36142</v>
      </c>
    </row>
    <row r="6670" spans="1:12" x14ac:dyDescent="0.35">
      <c r="A6670" t="s">
        <v>16761</v>
      </c>
      <c r="B6670" t="s">
        <v>1</v>
      </c>
      <c r="C6670" t="s">
        <v>16762</v>
      </c>
      <c r="D6670" t="s">
        <v>41522</v>
      </c>
      <c r="E6670" t="s">
        <v>27658</v>
      </c>
      <c r="F6670" t="s">
        <v>25</v>
      </c>
      <c r="G6670" t="s">
        <v>12614</v>
      </c>
      <c r="H6670">
        <v>2009</v>
      </c>
      <c r="I6670" t="s">
        <v>69</v>
      </c>
      <c r="J6670" t="s">
        <v>501</v>
      </c>
      <c r="K6670" t="s">
        <v>40</v>
      </c>
      <c r="L6670" t="s">
        <v>36143</v>
      </c>
    </row>
    <row r="6671" spans="1:12" x14ac:dyDescent="0.35">
      <c r="A6671" t="s">
        <v>16763</v>
      </c>
      <c r="B6671" t="s">
        <v>1</v>
      </c>
      <c r="C6671" t="s">
        <v>16764</v>
      </c>
      <c r="D6671" t="s">
        <v>10908</v>
      </c>
      <c r="E6671" t="s">
        <v>27659</v>
      </c>
      <c r="F6671" t="s">
        <v>25</v>
      </c>
      <c r="G6671" t="s">
        <v>9362</v>
      </c>
      <c r="H6671">
        <v>2004</v>
      </c>
      <c r="I6671" t="s">
        <v>12</v>
      </c>
      <c r="J6671" t="s">
        <v>3502</v>
      </c>
      <c r="K6671" t="s">
        <v>158</v>
      </c>
      <c r="L6671" t="s">
        <v>36144</v>
      </c>
    </row>
    <row r="6672" spans="1:12" x14ac:dyDescent="0.35">
      <c r="A6672" t="s">
        <v>16765</v>
      </c>
      <c r="B6672" t="s">
        <v>1</v>
      </c>
      <c r="C6672" t="s">
        <v>40274</v>
      </c>
      <c r="D6672" t="s">
        <v>41571</v>
      </c>
      <c r="E6672" t="s">
        <v>27660</v>
      </c>
      <c r="F6672" t="s">
        <v>16766</v>
      </c>
      <c r="G6672" t="s">
        <v>16767</v>
      </c>
      <c r="H6672">
        <v>2012</v>
      </c>
      <c r="I6672" t="s">
        <v>203</v>
      </c>
      <c r="J6672" t="s">
        <v>161</v>
      </c>
      <c r="K6672" t="s">
        <v>205</v>
      </c>
      <c r="L6672" t="s">
        <v>36145</v>
      </c>
    </row>
    <row r="6673" spans="1:12" x14ac:dyDescent="0.35">
      <c r="A6673" t="s">
        <v>16768</v>
      </c>
      <c r="B6673" t="s">
        <v>21821</v>
      </c>
      <c r="C6673" t="s">
        <v>16769</v>
      </c>
      <c r="D6673" t="s">
        <v>21820</v>
      </c>
      <c r="E6673" t="s">
        <v>27661</v>
      </c>
      <c r="F6673" t="s">
        <v>395</v>
      </c>
      <c r="G6673" t="s">
        <v>15789</v>
      </c>
      <c r="H6673">
        <v>2013</v>
      </c>
      <c r="I6673" t="s">
        <v>15013</v>
      </c>
      <c r="J6673" t="s">
        <v>145</v>
      </c>
      <c r="K6673" t="s">
        <v>905</v>
      </c>
      <c r="L6673" t="s">
        <v>36146</v>
      </c>
    </row>
    <row r="6674" spans="1:12" x14ac:dyDescent="0.35">
      <c r="A6674" t="s">
        <v>16770</v>
      </c>
      <c r="B6674" t="s">
        <v>21821</v>
      </c>
      <c r="C6674" t="s">
        <v>16771</v>
      </c>
      <c r="D6674" t="s">
        <v>21820</v>
      </c>
      <c r="E6674" t="s">
        <v>27662</v>
      </c>
      <c r="F6674" t="s">
        <v>912</v>
      </c>
      <c r="G6674" t="s">
        <v>11874</v>
      </c>
      <c r="H6674">
        <v>2008</v>
      </c>
      <c r="I6674" t="s">
        <v>12</v>
      </c>
      <c r="J6674" t="s">
        <v>18</v>
      </c>
      <c r="K6674" t="s">
        <v>396</v>
      </c>
      <c r="L6674" t="s">
        <v>36147</v>
      </c>
    </row>
    <row r="6675" spans="1:12" x14ac:dyDescent="0.35">
      <c r="A6675" t="s">
        <v>16772</v>
      </c>
      <c r="B6675" t="s">
        <v>21821</v>
      </c>
      <c r="C6675" t="s">
        <v>16773</v>
      </c>
      <c r="D6675" t="s">
        <v>21820</v>
      </c>
      <c r="E6675" t="s">
        <v>27663</v>
      </c>
      <c r="F6675" t="s">
        <v>912</v>
      </c>
      <c r="G6675" t="s">
        <v>11874</v>
      </c>
      <c r="H6675">
        <v>2010</v>
      </c>
      <c r="I6675" t="s">
        <v>12</v>
      </c>
      <c r="J6675" t="s">
        <v>18</v>
      </c>
      <c r="K6675" t="s">
        <v>396</v>
      </c>
      <c r="L6675" t="s">
        <v>36148</v>
      </c>
    </row>
    <row r="6676" spans="1:12" x14ac:dyDescent="0.35">
      <c r="A6676" t="s">
        <v>16774</v>
      </c>
      <c r="B6676" t="s">
        <v>21821</v>
      </c>
      <c r="C6676" t="s">
        <v>16775</v>
      </c>
      <c r="D6676" t="s">
        <v>21820</v>
      </c>
      <c r="E6676" t="s">
        <v>27664</v>
      </c>
      <c r="F6676" t="s">
        <v>82</v>
      </c>
      <c r="G6676" t="s">
        <v>12903</v>
      </c>
      <c r="H6676">
        <v>1979</v>
      </c>
      <c r="I6676" t="s">
        <v>69</v>
      </c>
      <c r="J6676" t="s">
        <v>18</v>
      </c>
      <c r="K6676" t="s">
        <v>16776</v>
      </c>
      <c r="L6676" t="s">
        <v>36149</v>
      </c>
    </row>
    <row r="6677" spans="1:12" x14ac:dyDescent="0.35">
      <c r="A6677" t="s">
        <v>16777</v>
      </c>
      <c r="B6677" t="s">
        <v>1</v>
      </c>
      <c r="C6677" t="s">
        <v>16778</v>
      </c>
      <c r="D6677" t="s">
        <v>41029</v>
      </c>
      <c r="E6677" t="s">
        <v>25449</v>
      </c>
      <c r="F6677" t="s">
        <v>16779</v>
      </c>
      <c r="G6677" t="s">
        <v>13197</v>
      </c>
      <c r="H6677">
        <v>2017</v>
      </c>
      <c r="I6677" t="s">
        <v>45</v>
      </c>
      <c r="J6677" t="s">
        <v>405</v>
      </c>
      <c r="K6677" t="s">
        <v>79</v>
      </c>
      <c r="L6677" t="s">
        <v>36150</v>
      </c>
    </row>
    <row r="6678" spans="1:12" x14ac:dyDescent="0.35">
      <c r="A6678" t="s">
        <v>16780</v>
      </c>
      <c r="B6678" t="s">
        <v>21821</v>
      </c>
      <c r="C6678" t="s">
        <v>16781</v>
      </c>
      <c r="D6678" t="s">
        <v>21820</v>
      </c>
      <c r="E6678" t="s">
        <v>27665</v>
      </c>
      <c r="F6678" t="s">
        <v>4</v>
      </c>
      <c r="G6678" t="s">
        <v>16782</v>
      </c>
      <c r="H6678">
        <v>2010</v>
      </c>
      <c r="I6678" t="s">
        <v>45</v>
      </c>
      <c r="J6678" t="s">
        <v>18</v>
      </c>
      <c r="K6678" t="s">
        <v>16783</v>
      </c>
      <c r="L6678" t="s">
        <v>36151</v>
      </c>
    </row>
    <row r="6679" spans="1:12" x14ac:dyDescent="0.35">
      <c r="A6679" t="s">
        <v>16784</v>
      </c>
      <c r="B6679" t="s">
        <v>1</v>
      </c>
      <c r="C6679" t="s">
        <v>16785</v>
      </c>
      <c r="D6679" t="s">
        <v>8025</v>
      </c>
      <c r="E6679" t="s">
        <v>21820</v>
      </c>
      <c r="F6679" t="s">
        <v>395</v>
      </c>
      <c r="G6679" t="s">
        <v>16786</v>
      </c>
      <c r="H6679">
        <v>2017</v>
      </c>
      <c r="I6679" t="s">
        <v>45</v>
      </c>
      <c r="J6679" t="s">
        <v>135</v>
      </c>
      <c r="K6679" t="s">
        <v>79</v>
      </c>
      <c r="L6679" t="s">
        <v>36152</v>
      </c>
    </row>
    <row r="6680" spans="1:12" x14ac:dyDescent="0.35">
      <c r="A6680" t="s">
        <v>16787</v>
      </c>
      <c r="B6680" t="s">
        <v>21821</v>
      </c>
      <c r="C6680" t="s">
        <v>16788</v>
      </c>
      <c r="D6680" t="s">
        <v>21820</v>
      </c>
      <c r="E6680" t="s">
        <v>27666</v>
      </c>
      <c r="F6680" t="s">
        <v>4</v>
      </c>
      <c r="G6680" t="s">
        <v>16789</v>
      </c>
      <c r="H6680">
        <v>2017</v>
      </c>
      <c r="I6680" t="s">
        <v>12</v>
      </c>
      <c r="J6680" t="s">
        <v>13</v>
      </c>
      <c r="K6680" t="s">
        <v>808</v>
      </c>
      <c r="L6680" t="s">
        <v>36153</v>
      </c>
    </row>
    <row r="6681" spans="1:12" x14ac:dyDescent="0.35">
      <c r="A6681" t="s">
        <v>16790</v>
      </c>
      <c r="B6681" t="s">
        <v>1</v>
      </c>
      <c r="C6681" t="s">
        <v>40275</v>
      </c>
      <c r="D6681" t="s">
        <v>16791</v>
      </c>
      <c r="E6681" t="s">
        <v>21820</v>
      </c>
      <c r="F6681" t="s">
        <v>21820</v>
      </c>
      <c r="G6681" t="s">
        <v>16792</v>
      </c>
      <c r="H6681">
        <v>2016</v>
      </c>
      <c r="I6681" t="s">
        <v>69</v>
      </c>
      <c r="J6681" t="s">
        <v>3030</v>
      </c>
      <c r="K6681" t="s">
        <v>2193</v>
      </c>
      <c r="L6681" t="s">
        <v>36154</v>
      </c>
    </row>
    <row r="6682" spans="1:12" x14ac:dyDescent="0.35">
      <c r="A6682" t="s">
        <v>16793</v>
      </c>
      <c r="B6682" t="s">
        <v>1</v>
      </c>
      <c r="C6682" t="s">
        <v>16794</v>
      </c>
      <c r="D6682" t="s">
        <v>16795</v>
      </c>
      <c r="E6682" t="s">
        <v>27667</v>
      </c>
      <c r="F6682" t="s">
        <v>2192</v>
      </c>
      <c r="G6682" t="s">
        <v>16796</v>
      </c>
      <c r="H6682">
        <v>2006</v>
      </c>
      <c r="I6682" t="s">
        <v>12</v>
      </c>
      <c r="J6682" t="s">
        <v>16797</v>
      </c>
      <c r="K6682" t="s">
        <v>6775</v>
      </c>
      <c r="L6682" t="s">
        <v>36155</v>
      </c>
    </row>
    <row r="6683" spans="1:12" x14ac:dyDescent="0.35">
      <c r="A6683" t="s">
        <v>16798</v>
      </c>
      <c r="B6683" t="s">
        <v>1</v>
      </c>
      <c r="C6683" t="s">
        <v>40276</v>
      </c>
      <c r="D6683" t="s">
        <v>16799</v>
      </c>
      <c r="E6683" t="s">
        <v>21820</v>
      </c>
      <c r="F6683" t="s">
        <v>44</v>
      </c>
      <c r="G6683" t="s">
        <v>15042</v>
      </c>
      <c r="H6683">
        <v>2016</v>
      </c>
      <c r="I6683" t="s">
        <v>261</v>
      </c>
      <c r="J6683" t="s">
        <v>7</v>
      </c>
      <c r="K6683" t="s">
        <v>8</v>
      </c>
      <c r="L6683" t="s">
        <v>36156</v>
      </c>
    </row>
    <row r="6684" spans="1:12" x14ac:dyDescent="0.35">
      <c r="A6684" t="s">
        <v>16800</v>
      </c>
      <c r="B6684" t="s">
        <v>1</v>
      </c>
      <c r="C6684" t="s">
        <v>16801</v>
      </c>
      <c r="D6684" t="s">
        <v>16802</v>
      </c>
      <c r="E6684" t="s">
        <v>27668</v>
      </c>
      <c r="F6684" t="s">
        <v>4</v>
      </c>
      <c r="G6684" t="s">
        <v>5808</v>
      </c>
      <c r="H6684">
        <v>2019</v>
      </c>
      <c r="I6684" t="s">
        <v>203</v>
      </c>
      <c r="J6684" t="s">
        <v>541</v>
      </c>
      <c r="K6684" t="s">
        <v>3881</v>
      </c>
      <c r="L6684" t="s">
        <v>36157</v>
      </c>
    </row>
    <row r="6685" spans="1:12" x14ac:dyDescent="0.35">
      <c r="A6685" t="s">
        <v>16803</v>
      </c>
      <c r="B6685" t="s">
        <v>1</v>
      </c>
      <c r="C6685" t="s">
        <v>40277</v>
      </c>
      <c r="D6685" t="s">
        <v>41572</v>
      </c>
      <c r="E6685" t="s">
        <v>27669</v>
      </c>
      <c r="F6685" t="s">
        <v>335</v>
      </c>
      <c r="G6685" t="s">
        <v>12903</v>
      </c>
      <c r="H6685">
        <v>2014</v>
      </c>
      <c r="I6685" t="s">
        <v>45</v>
      </c>
      <c r="J6685" t="s">
        <v>241</v>
      </c>
      <c r="K6685" t="s">
        <v>79</v>
      </c>
      <c r="L6685" t="s">
        <v>36158</v>
      </c>
    </row>
    <row r="6686" spans="1:12" x14ac:dyDescent="0.35">
      <c r="A6686" t="s">
        <v>16804</v>
      </c>
      <c r="B6686" t="s">
        <v>1</v>
      </c>
      <c r="C6686" t="s">
        <v>40278</v>
      </c>
      <c r="D6686" t="s">
        <v>41573</v>
      </c>
      <c r="E6686" t="s">
        <v>21820</v>
      </c>
      <c r="F6686" t="s">
        <v>21820</v>
      </c>
      <c r="G6686" t="s">
        <v>12670</v>
      </c>
      <c r="H6686">
        <v>2015</v>
      </c>
      <c r="I6686" t="s">
        <v>12</v>
      </c>
      <c r="J6686" t="s">
        <v>336</v>
      </c>
      <c r="K6686" t="s">
        <v>79</v>
      </c>
      <c r="L6686" t="s">
        <v>36159</v>
      </c>
    </row>
    <row r="6687" spans="1:12" x14ac:dyDescent="0.35">
      <c r="A6687" t="s">
        <v>16805</v>
      </c>
      <c r="B6687" t="s">
        <v>1</v>
      </c>
      <c r="C6687" t="s">
        <v>16806</v>
      </c>
      <c r="D6687" t="s">
        <v>16807</v>
      </c>
      <c r="E6687" t="s">
        <v>21820</v>
      </c>
      <c r="F6687" t="s">
        <v>21820</v>
      </c>
      <c r="G6687" t="s">
        <v>12903</v>
      </c>
      <c r="H6687">
        <v>2016</v>
      </c>
      <c r="I6687" t="s">
        <v>69</v>
      </c>
      <c r="J6687" t="s">
        <v>2219</v>
      </c>
      <c r="K6687" t="s">
        <v>79</v>
      </c>
      <c r="L6687" t="s">
        <v>36160</v>
      </c>
    </row>
    <row r="6688" spans="1:12" x14ac:dyDescent="0.35">
      <c r="A6688" t="s">
        <v>16808</v>
      </c>
      <c r="B6688" t="s">
        <v>1</v>
      </c>
      <c r="C6688" t="s">
        <v>16809</v>
      </c>
      <c r="D6688" t="s">
        <v>16810</v>
      </c>
      <c r="E6688" t="s">
        <v>27670</v>
      </c>
      <c r="F6688" t="s">
        <v>44</v>
      </c>
      <c r="G6688" t="s">
        <v>16811</v>
      </c>
      <c r="H6688">
        <v>2015</v>
      </c>
      <c r="I6688" t="s">
        <v>69</v>
      </c>
      <c r="J6688" t="s">
        <v>238</v>
      </c>
      <c r="K6688" t="s">
        <v>8</v>
      </c>
      <c r="L6688" t="s">
        <v>36161</v>
      </c>
    </row>
    <row r="6689" spans="1:12" x14ac:dyDescent="0.35">
      <c r="A6689" t="s">
        <v>16812</v>
      </c>
      <c r="B6689" t="s">
        <v>1</v>
      </c>
      <c r="C6689" t="s">
        <v>16813</v>
      </c>
      <c r="D6689" t="s">
        <v>16814</v>
      </c>
      <c r="E6689" t="s">
        <v>27671</v>
      </c>
      <c r="F6689" t="s">
        <v>4</v>
      </c>
      <c r="G6689" t="s">
        <v>11966</v>
      </c>
      <c r="H6689">
        <v>2016</v>
      </c>
      <c r="I6689" t="s">
        <v>12</v>
      </c>
      <c r="J6689" t="s">
        <v>508</v>
      </c>
      <c r="K6689" t="s">
        <v>1811</v>
      </c>
      <c r="L6689" t="s">
        <v>36162</v>
      </c>
    </row>
    <row r="6690" spans="1:12" x14ac:dyDescent="0.35">
      <c r="A6690" t="s">
        <v>16815</v>
      </c>
      <c r="B6690" t="s">
        <v>1</v>
      </c>
      <c r="C6690" t="s">
        <v>40279</v>
      </c>
      <c r="D6690" t="s">
        <v>16816</v>
      </c>
      <c r="E6690" t="s">
        <v>27672</v>
      </c>
      <c r="F6690" t="s">
        <v>1394</v>
      </c>
      <c r="G6690" t="s">
        <v>11494</v>
      </c>
      <c r="H6690">
        <v>2016</v>
      </c>
      <c r="I6690" t="s">
        <v>69</v>
      </c>
      <c r="J6690" t="s">
        <v>1311</v>
      </c>
      <c r="K6690" t="s">
        <v>64</v>
      </c>
      <c r="L6690" t="s">
        <v>36163</v>
      </c>
    </row>
    <row r="6691" spans="1:12" x14ac:dyDescent="0.35">
      <c r="A6691" t="s">
        <v>16817</v>
      </c>
      <c r="B6691" t="s">
        <v>1</v>
      </c>
      <c r="C6691" t="s">
        <v>16818</v>
      </c>
      <c r="D6691" t="s">
        <v>16819</v>
      </c>
      <c r="E6691" t="s">
        <v>27673</v>
      </c>
      <c r="F6691" t="s">
        <v>112</v>
      </c>
      <c r="G6691" t="s">
        <v>12782</v>
      </c>
      <c r="H6691">
        <v>2016</v>
      </c>
      <c r="I6691" t="s">
        <v>12</v>
      </c>
      <c r="J6691" t="s">
        <v>87</v>
      </c>
      <c r="K6691" t="s">
        <v>714</v>
      </c>
      <c r="L6691" t="s">
        <v>36164</v>
      </c>
    </row>
    <row r="6692" spans="1:12" x14ac:dyDescent="0.35">
      <c r="A6692" t="s">
        <v>16820</v>
      </c>
      <c r="B6692" t="s">
        <v>21821</v>
      </c>
      <c r="C6692" t="s">
        <v>16821</v>
      </c>
      <c r="D6692" t="s">
        <v>21820</v>
      </c>
      <c r="E6692" t="s">
        <v>23747</v>
      </c>
      <c r="F6692" t="s">
        <v>4</v>
      </c>
      <c r="G6692" t="s">
        <v>10932</v>
      </c>
      <c r="H6692">
        <v>2017</v>
      </c>
      <c r="I6692" t="s">
        <v>69</v>
      </c>
      <c r="J6692" t="s">
        <v>18</v>
      </c>
      <c r="K6692" t="s">
        <v>235</v>
      </c>
      <c r="L6692" t="s">
        <v>36165</v>
      </c>
    </row>
    <row r="6693" spans="1:12" x14ac:dyDescent="0.35">
      <c r="A6693" t="s">
        <v>16822</v>
      </c>
      <c r="B6693" t="s">
        <v>1</v>
      </c>
      <c r="C6693" t="s">
        <v>16823</v>
      </c>
      <c r="D6693" t="s">
        <v>4909</v>
      </c>
      <c r="E6693" t="s">
        <v>21820</v>
      </c>
      <c r="F6693" t="s">
        <v>16824</v>
      </c>
      <c r="G6693" t="s">
        <v>12892</v>
      </c>
      <c r="H6693">
        <v>2014</v>
      </c>
      <c r="I6693" t="s">
        <v>45</v>
      </c>
      <c r="J6693" t="s">
        <v>317</v>
      </c>
      <c r="K6693" t="s">
        <v>79</v>
      </c>
      <c r="L6693" t="s">
        <v>36166</v>
      </c>
    </row>
    <row r="6694" spans="1:12" x14ac:dyDescent="0.35">
      <c r="A6694" t="s">
        <v>16825</v>
      </c>
      <c r="B6694" t="s">
        <v>1</v>
      </c>
      <c r="C6694" t="s">
        <v>16826</v>
      </c>
      <c r="D6694" t="s">
        <v>16827</v>
      </c>
      <c r="E6694" t="s">
        <v>27674</v>
      </c>
      <c r="F6694" t="s">
        <v>4</v>
      </c>
      <c r="G6694" t="s">
        <v>5145</v>
      </c>
      <c r="H6694">
        <v>2006</v>
      </c>
      <c r="I6694" t="s">
        <v>6</v>
      </c>
      <c r="J6694" t="s">
        <v>460</v>
      </c>
      <c r="K6694" t="s">
        <v>411</v>
      </c>
      <c r="L6694" t="s">
        <v>36167</v>
      </c>
    </row>
    <row r="6695" spans="1:12" x14ac:dyDescent="0.35">
      <c r="A6695" t="s">
        <v>16828</v>
      </c>
      <c r="B6695" t="s">
        <v>21821</v>
      </c>
      <c r="C6695" t="s">
        <v>16829</v>
      </c>
      <c r="D6695" t="s">
        <v>21820</v>
      </c>
      <c r="E6695" t="s">
        <v>27675</v>
      </c>
      <c r="F6695" t="s">
        <v>21820</v>
      </c>
      <c r="G6695" t="s">
        <v>12210</v>
      </c>
      <c r="H6695">
        <v>2018</v>
      </c>
      <c r="I6695" t="s">
        <v>12</v>
      </c>
      <c r="J6695" t="s">
        <v>18</v>
      </c>
      <c r="K6695" t="s">
        <v>808</v>
      </c>
      <c r="L6695" t="s">
        <v>36168</v>
      </c>
    </row>
    <row r="6696" spans="1:12" x14ac:dyDescent="0.35">
      <c r="A6696" t="s">
        <v>16830</v>
      </c>
      <c r="B6696" t="s">
        <v>1</v>
      </c>
      <c r="C6696" t="s">
        <v>40280</v>
      </c>
      <c r="D6696" t="s">
        <v>16831</v>
      </c>
      <c r="E6696" t="s">
        <v>27676</v>
      </c>
      <c r="F6696" t="s">
        <v>25</v>
      </c>
      <c r="G6696" t="s">
        <v>8048</v>
      </c>
      <c r="H6696">
        <v>2002</v>
      </c>
      <c r="I6696" t="s">
        <v>45</v>
      </c>
      <c r="J6696" t="s">
        <v>3440</v>
      </c>
      <c r="K6696" t="s">
        <v>40</v>
      </c>
      <c r="L6696" t="s">
        <v>36169</v>
      </c>
    </row>
    <row r="6697" spans="1:12" x14ac:dyDescent="0.35">
      <c r="A6697" t="s">
        <v>16832</v>
      </c>
      <c r="B6697" t="s">
        <v>21821</v>
      </c>
      <c r="C6697" t="s">
        <v>16833</v>
      </c>
      <c r="D6697" t="s">
        <v>21820</v>
      </c>
      <c r="E6697" t="s">
        <v>27677</v>
      </c>
      <c r="F6697" t="s">
        <v>44</v>
      </c>
      <c r="G6697" t="s">
        <v>9450</v>
      </c>
      <c r="H6697">
        <v>2016</v>
      </c>
      <c r="I6697" t="s">
        <v>45</v>
      </c>
      <c r="J6697" t="s">
        <v>18</v>
      </c>
      <c r="K6697" t="s">
        <v>72</v>
      </c>
      <c r="L6697" t="s">
        <v>36170</v>
      </c>
    </row>
    <row r="6698" spans="1:12" x14ac:dyDescent="0.35">
      <c r="A6698" t="s">
        <v>16834</v>
      </c>
      <c r="B6698" t="s">
        <v>1</v>
      </c>
      <c r="C6698" t="s">
        <v>16835</v>
      </c>
      <c r="D6698" t="s">
        <v>2489</v>
      </c>
      <c r="E6698" t="s">
        <v>27678</v>
      </c>
      <c r="F6698" t="s">
        <v>4</v>
      </c>
      <c r="G6698" t="s">
        <v>8440</v>
      </c>
      <c r="H6698">
        <v>2012</v>
      </c>
      <c r="I6698" t="s">
        <v>203</v>
      </c>
      <c r="J6698" t="s">
        <v>541</v>
      </c>
      <c r="K6698" t="s">
        <v>205</v>
      </c>
      <c r="L6698" t="s">
        <v>36171</v>
      </c>
    </row>
    <row r="6699" spans="1:12" x14ac:dyDescent="0.35">
      <c r="A6699" t="s">
        <v>16836</v>
      </c>
      <c r="B6699" t="s">
        <v>21821</v>
      </c>
      <c r="C6699" t="s">
        <v>40281</v>
      </c>
      <c r="D6699" t="s">
        <v>21820</v>
      </c>
      <c r="E6699" t="s">
        <v>27679</v>
      </c>
      <c r="F6699" t="s">
        <v>21820</v>
      </c>
      <c r="G6699" t="s">
        <v>11940</v>
      </c>
      <c r="H6699">
        <v>2018</v>
      </c>
      <c r="I6699" t="s">
        <v>12</v>
      </c>
      <c r="J6699" t="s">
        <v>18</v>
      </c>
      <c r="K6699" t="s">
        <v>83</v>
      </c>
      <c r="L6699" t="s">
        <v>36172</v>
      </c>
    </row>
    <row r="6700" spans="1:12" x14ac:dyDescent="0.35">
      <c r="A6700" t="s">
        <v>16837</v>
      </c>
      <c r="B6700" t="s">
        <v>1</v>
      </c>
      <c r="C6700" t="s">
        <v>16838</v>
      </c>
      <c r="D6700" t="s">
        <v>16839</v>
      </c>
      <c r="E6700" t="s">
        <v>27680</v>
      </c>
      <c r="F6700" t="s">
        <v>16840</v>
      </c>
      <c r="G6700" t="s">
        <v>12080</v>
      </c>
      <c r="H6700">
        <v>2013</v>
      </c>
      <c r="I6700" t="s">
        <v>203</v>
      </c>
      <c r="J6700" t="s">
        <v>33</v>
      </c>
      <c r="K6700" t="s">
        <v>2597</v>
      </c>
      <c r="L6700" t="s">
        <v>36173</v>
      </c>
    </row>
    <row r="6701" spans="1:12" x14ac:dyDescent="0.35">
      <c r="A6701" t="s">
        <v>16841</v>
      </c>
      <c r="B6701" t="s">
        <v>1</v>
      </c>
      <c r="C6701" t="s">
        <v>16842</v>
      </c>
      <c r="D6701" t="s">
        <v>16843</v>
      </c>
      <c r="E6701" t="s">
        <v>27681</v>
      </c>
      <c r="F6701" t="s">
        <v>4</v>
      </c>
      <c r="G6701" t="s">
        <v>16844</v>
      </c>
      <c r="H6701">
        <v>2016</v>
      </c>
      <c r="I6701" t="s">
        <v>45</v>
      </c>
      <c r="J6701" t="s">
        <v>241</v>
      </c>
      <c r="K6701" t="s">
        <v>8</v>
      </c>
      <c r="L6701" t="s">
        <v>36174</v>
      </c>
    </row>
    <row r="6702" spans="1:12" x14ac:dyDescent="0.35">
      <c r="A6702" t="s">
        <v>16845</v>
      </c>
      <c r="B6702" t="s">
        <v>1</v>
      </c>
      <c r="C6702" t="s">
        <v>16846</v>
      </c>
      <c r="D6702" t="s">
        <v>16847</v>
      </c>
      <c r="E6702" t="s">
        <v>27682</v>
      </c>
      <c r="F6702" t="s">
        <v>561</v>
      </c>
      <c r="G6702" t="s">
        <v>16848</v>
      </c>
      <c r="H6702">
        <v>2018</v>
      </c>
      <c r="I6702" t="s">
        <v>12</v>
      </c>
      <c r="J6702" t="s">
        <v>246</v>
      </c>
      <c r="K6702" t="s">
        <v>761</v>
      </c>
      <c r="L6702" t="s">
        <v>36175</v>
      </c>
    </row>
    <row r="6703" spans="1:12" x14ac:dyDescent="0.35">
      <c r="A6703" t="s">
        <v>16849</v>
      </c>
      <c r="B6703" t="s">
        <v>1</v>
      </c>
      <c r="C6703" t="s">
        <v>16850</v>
      </c>
      <c r="D6703" t="s">
        <v>16851</v>
      </c>
      <c r="E6703" t="s">
        <v>27683</v>
      </c>
      <c r="F6703" t="s">
        <v>4442</v>
      </c>
      <c r="G6703" t="s">
        <v>4005</v>
      </c>
      <c r="H6703">
        <v>1973</v>
      </c>
      <c r="I6703" t="s">
        <v>203</v>
      </c>
      <c r="J6703" t="s">
        <v>123</v>
      </c>
      <c r="K6703" t="s">
        <v>624</v>
      </c>
      <c r="L6703" t="s">
        <v>36176</v>
      </c>
    </row>
    <row r="6704" spans="1:12" x14ac:dyDescent="0.35">
      <c r="A6704" t="s">
        <v>16852</v>
      </c>
      <c r="B6704" t="s">
        <v>1</v>
      </c>
      <c r="C6704" t="s">
        <v>16853</v>
      </c>
      <c r="D6704" t="s">
        <v>831</v>
      </c>
      <c r="E6704" t="s">
        <v>27684</v>
      </c>
      <c r="F6704" t="s">
        <v>16854</v>
      </c>
      <c r="G6704" t="s">
        <v>16855</v>
      </c>
      <c r="H6704">
        <v>2015</v>
      </c>
      <c r="I6704" t="s">
        <v>6</v>
      </c>
      <c r="J6704" t="s">
        <v>238</v>
      </c>
      <c r="K6704" t="s">
        <v>1834</v>
      </c>
      <c r="L6704" t="s">
        <v>36177</v>
      </c>
    </row>
    <row r="6705" spans="1:12" x14ac:dyDescent="0.35">
      <c r="A6705" t="s">
        <v>16856</v>
      </c>
      <c r="B6705" t="s">
        <v>1</v>
      </c>
      <c r="C6705" t="s">
        <v>16857</v>
      </c>
      <c r="D6705" t="s">
        <v>16858</v>
      </c>
      <c r="E6705" t="s">
        <v>27685</v>
      </c>
      <c r="F6705" t="s">
        <v>4</v>
      </c>
      <c r="G6705" t="s">
        <v>15798</v>
      </c>
      <c r="H6705">
        <v>2002</v>
      </c>
      <c r="I6705" t="s">
        <v>203</v>
      </c>
      <c r="J6705" t="s">
        <v>633</v>
      </c>
      <c r="K6705" t="s">
        <v>1121</v>
      </c>
      <c r="L6705" t="s">
        <v>36178</v>
      </c>
    </row>
    <row r="6706" spans="1:12" x14ac:dyDescent="0.35">
      <c r="A6706" t="s">
        <v>16859</v>
      </c>
      <c r="B6706" t="s">
        <v>1</v>
      </c>
      <c r="C6706" t="s">
        <v>40282</v>
      </c>
      <c r="D6706" t="s">
        <v>16860</v>
      </c>
      <c r="E6706" t="s">
        <v>27686</v>
      </c>
      <c r="F6706" t="s">
        <v>1198</v>
      </c>
      <c r="G6706" t="s">
        <v>8969</v>
      </c>
      <c r="H6706">
        <v>1990</v>
      </c>
      <c r="I6706" t="s">
        <v>12</v>
      </c>
      <c r="J6706" t="s">
        <v>229</v>
      </c>
      <c r="K6706" t="s">
        <v>425</v>
      </c>
      <c r="L6706" t="s">
        <v>36179</v>
      </c>
    </row>
    <row r="6707" spans="1:12" x14ac:dyDescent="0.35">
      <c r="A6707" t="s">
        <v>16861</v>
      </c>
      <c r="B6707" t="s">
        <v>1</v>
      </c>
      <c r="C6707" t="s">
        <v>16862</v>
      </c>
      <c r="D6707" t="s">
        <v>993</v>
      </c>
      <c r="E6707" t="s">
        <v>22086</v>
      </c>
      <c r="F6707" t="s">
        <v>901</v>
      </c>
      <c r="G6707" t="s">
        <v>12080</v>
      </c>
      <c r="H6707">
        <v>1985</v>
      </c>
      <c r="I6707" t="s">
        <v>15013</v>
      </c>
      <c r="J6707" t="s">
        <v>244</v>
      </c>
      <c r="K6707" t="s">
        <v>994</v>
      </c>
      <c r="L6707" t="s">
        <v>29796</v>
      </c>
    </row>
    <row r="6708" spans="1:12" x14ac:dyDescent="0.35">
      <c r="A6708" t="s">
        <v>16863</v>
      </c>
      <c r="B6708" t="s">
        <v>1</v>
      </c>
      <c r="C6708" t="s">
        <v>16864</v>
      </c>
      <c r="D6708" t="s">
        <v>41574</v>
      </c>
      <c r="E6708" t="s">
        <v>27687</v>
      </c>
      <c r="F6708" t="s">
        <v>82</v>
      </c>
      <c r="G6708" t="s">
        <v>16124</v>
      </c>
      <c r="H6708">
        <v>2016</v>
      </c>
      <c r="I6708" t="s">
        <v>45</v>
      </c>
      <c r="J6708" t="s">
        <v>231</v>
      </c>
      <c r="K6708" t="s">
        <v>342</v>
      </c>
      <c r="L6708" t="s">
        <v>36180</v>
      </c>
    </row>
    <row r="6709" spans="1:12" x14ac:dyDescent="0.35">
      <c r="A6709" t="s">
        <v>16865</v>
      </c>
      <c r="B6709" t="s">
        <v>1</v>
      </c>
      <c r="C6709" t="s">
        <v>16866</v>
      </c>
      <c r="D6709" t="s">
        <v>21820</v>
      </c>
      <c r="E6709" t="s">
        <v>27688</v>
      </c>
      <c r="F6709" t="s">
        <v>25</v>
      </c>
      <c r="G6709" t="s">
        <v>12524</v>
      </c>
      <c r="H6709">
        <v>2018</v>
      </c>
      <c r="I6709" t="s">
        <v>45</v>
      </c>
      <c r="J6709" t="s">
        <v>33</v>
      </c>
      <c r="K6709" t="s">
        <v>9565</v>
      </c>
      <c r="L6709" t="s">
        <v>36181</v>
      </c>
    </row>
    <row r="6710" spans="1:12" x14ac:dyDescent="0.35">
      <c r="A6710" t="s">
        <v>16867</v>
      </c>
      <c r="B6710" t="s">
        <v>1</v>
      </c>
      <c r="C6710" t="s">
        <v>16868</v>
      </c>
      <c r="D6710" t="s">
        <v>16869</v>
      </c>
      <c r="E6710" t="s">
        <v>27689</v>
      </c>
      <c r="F6710" t="s">
        <v>884</v>
      </c>
      <c r="G6710" t="s">
        <v>8660</v>
      </c>
      <c r="H6710">
        <v>2018</v>
      </c>
      <c r="I6710" t="s">
        <v>203</v>
      </c>
      <c r="J6710" t="s">
        <v>157</v>
      </c>
      <c r="K6710" t="s">
        <v>2353</v>
      </c>
      <c r="L6710" t="s">
        <v>36182</v>
      </c>
    </row>
    <row r="6711" spans="1:12" x14ac:dyDescent="0.35">
      <c r="A6711" t="s">
        <v>16870</v>
      </c>
      <c r="B6711" t="s">
        <v>21821</v>
      </c>
      <c r="C6711" t="s">
        <v>16871</v>
      </c>
      <c r="D6711" t="s">
        <v>21820</v>
      </c>
      <c r="E6711" t="s">
        <v>27690</v>
      </c>
      <c r="F6711" t="s">
        <v>21820</v>
      </c>
      <c r="G6711" t="s">
        <v>16872</v>
      </c>
      <c r="H6711">
        <v>2019</v>
      </c>
      <c r="I6711" t="s">
        <v>69</v>
      </c>
      <c r="J6711" t="s">
        <v>18</v>
      </c>
      <c r="K6711" t="s">
        <v>16608</v>
      </c>
      <c r="L6711" t="s">
        <v>36183</v>
      </c>
    </row>
    <row r="6712" spans="1:12" x14ac:dyDescent="0.35">
      <c r="A6712" t="s">
        <v>16873</v>
      </c>
      <c r="B6712" t="s">
        <v>1</v>
      </c>
      <c r="C6712" t="s">
        <v>16874</v>
      </c>
      <c r="D6712" t="s">
        <v>630</v>
      </c>
      <c r="E6712" t="s">
        <v>27691</v>
      </c>
      <c r="F6712" t="s">
        <v>4</v>
      </c>
      <c r="G6712" t="s">
        <v>10031</v>
      </c>
      <c r="H6712">
        <v>2007</v>
      </c>
      <c r="I6712" t="s">
        <v>32</v>
      </c>
      <c r="J6712" t="s">
        <v>172</v>
      </c>
      <c r="K6712" t="s">
        <v>16875</v>
      </c>
      <c r="L6712" t="s">
        <v>36184</v>
      </c>
    </row>
    <row r="6713" spans="1:12" x14ac:dyDescent="0.35">
      <c r="A6713" t="s">
        <v>16876</v>
      </c>
      <c r="B6713" t="s">
        <v>1</v>
      </c>
      <c r="C6713" t="s">
        <v>16877</v>
      </c>
      <c r="D6713" t="s">
        <v>40873</v>
      </c>
      <c r="E6713" t="s">
        <v>27692</v>
      </c>
      <c r="F6713" t="s">
        <v>346</v>
      </c>
      <c r="G6713" t="s">
        <v>7995</v>
      </c>
      <c r="H6713">
        <v>1997</v>
      </c>
      <c r="I6713" t="s">
        <v>203</v>
      </c>
      <c r="J6713" t="s">
        <v>172</v>
      </c>
      <c r="K6713" t="s">
        <v>130</v>
      </c>
      <c r="L6713" t="s">
        <v>36185</v>
      </c>
    </row>
    <row r="6714" spans="1:12" x14ac:dyDescent="0.35">
      <c r="A6714" t="s">
        <v>16878</v>
      </c>
      <c r="B6714" t="s">
        <v>1</v>
      </c>
      <c r="C6714" t="s">
        <v>16879</v>
      </c>
      <c r="D6714" t="s">
        <v>16880</v>
      </c>
      <c r="E6714" t="s">
        <v>27693</v>
      </c>
      <c r="F6714" t="s">
        <v>4</v>
      </c>
      <c r="G6714" t="s">
        <v>7585</v>
      </c>
      <c r="H6714">
        <v>2019</v>
      </c>
      <c r="I6714" t="s">
        <v>12</v>
      </c>
      <c r="J6714" t="s">
        <v>191</v>
      </c>
      <c r="K6714" t="s">
        <v>1144</v>
      </c>
      <c r="L6714" t="s">
        <v>36186</v>
      </c>
    </row>
    <row r="6715" spans="1:12" x14ac:dyDescent="0.35">
      <c r="A6715" t="s">
        <v>16881</v>
      </c>
      <c r="B6715" t="s">
        <v>1</v>
      </c>
      <c r="C6715" t="s">
        <v>16882</v>
      </c>
      <c r="D6715" t="s">
        <v>15235</v>
      </c>
      <c r="E6715" t="s">
        <v>27694</v>
      </c>
      <c r="F6715" t="s">
        <v>16883</v>
      </c>
      <c r="G6715" t="s">
        <v>9707</v>
      </c>
      <c r="H6715">
        <v>2019</v>
      </c>
      <c r="I6715" t="s">
        <v>203</v>
      </c>
      <c r="J6715" t="s">
        <v>713</v>
      </c>
      <c r="K6715" t="s">
        <v>158</v>
      </c>
      <c r="L6715" t="s">
        <v>36187</v>
      </c>
    </row>
    <row r="6716" spans="1:12" x14ac:dyDescent="0.35">
      <c r="A6716" t="s">
        <v>16884</v>
      </c>
      <c r="B6716" t="s">
        <v>21821</v>
      </c>
      <c r="C6716" t="s">
        <v>16885</v>
      </c>
      <c r="D6716" t="s">
        <v>21820</v>
      </c>
      <c r="E6716" t="s">
        <v>27695</v>
      </c>
      <c r="F6716" t="s">
        <v>44</v>
      </c>
      <c r="G6716" t="s">
        <v>13502</v>
      </c>
      <c r="H6716">
        <v>2014</v>
      </c>
      <c r="I6716" t="s">
        <v>69</v>
      </c>
      <c r="J6716" t="s">
        <v>18</v>
      </c>
      <c r="K6716" t="s">
        <v>278</v>
      </c>
      <c r="L6716" t="s">
        <v>36188</v>
      </c>
    </row>
    <row r="6717" spans="1:12" x14ac:dyDescent="0.35">
      <c r="A6717" t="s">
        <v>16886</v>
      </c>
      <c r="B6717" t="s">
        <v>1</v>
      </c>
      <c r="C6717" t="s">
        <v>16887</v>
      </c>
      <c r="D6717" t="s">
        <v>1742</v>
      </c>
      <c r="E6717" t="s">
        <v>27696</v>
      </c>
      <c r="F6717" t="s">
        <v>4</v>
      </c>
      <c r="G6717" t="s">
        <v>8467</v>
      </c>
      <c r="H6717">
        <v>2001</v>
      </c>
      <c r="I6717" t="s">
        <v>6</v>
      </c>
      <c r="J6717" t="s">
        <v>238</v>
      </c>
      <c r="K6717" t="s">
        <v>16338</v>
      </c>
      <c r="L6717" t="s">
        <v>36189</v>
      </c>
    </row>
    <row r="6718" spans="1:12" x14ac:dyDescent="0.35">
      <c r="A6718" t="s">
        <v>16888</v>
      </c>
      <c r="B6718" t="s">
        <v>1</v>
      </c>
      <c r="C6718" t="s">
        <v>16889</v>
      </c>
      <c r="D6718" t="s">
        <v>16890</v>
      </c>
      <c r="E6718" t="s">
        <v>27697</v>
      </c>
      <c r="F6718" t="s">
        <v>44</v>
      </c>
      <c r="G6718" t="s">
        <v>15474</v>
      </c>
      <c r="H6718">
        <v>2015</v>
      </c>
      <c r="I6718" t="s">
        <v>203</v>
      </c>
      <c r="J6718" t="s">
        <v>460</v>
      </c>
      <c r="K6718" t="s">
        <v>40</v>
      </c>
      <c r="L6718" t="s">
        <v>36190</v>
      </c>
    </row>
    <row r="6719" spans="1:12" x14ac:dyDescent="0.35">
      <c r="A6719" t="s">
        <v>16891</v>
      </c>
      <c r="B6719" t="s">
        <v>21821</v>
      </c>
      <c r="C6719" t="s">
        <v>40283</v>
      </c>
      <c r="D6719" t="s">
        <v>21820</v>
      </c>
      <c r="E6719" t="s">
        <v>27698</v>
      </c>
      <c r="F6719" t="s">
        <v>1868</v>
      </c>
      <c r="G6719" t="s">
        <v>14228</v>
      </c>
      <c r="H6719">
        <v>2011</v>
      </c>
      <c r="I6719" t="s">
        <v>45</v>
      </c>
      <c r="J6719" t="s">
        <v>18</v>
      </c>
      <c r="K6719" t="s">
        <v>26</v>
      </c>
      <c r="L6719" t="s">
        <v>36191</v>
      </c>
    </row>
    <row r="6720" spans="1:12" x14ac:dyDescent="0.35">
      <c r="A6720" t="s">
        <v>16892</v>
      </c>
      <c r="B6720" t="s">
        <v>21821</v>
      </c>
      <c r="C6720" t="s">
        <v>16893</v>
      </c>
      <c r="D6720" t="s">
        <v>16894</v>
      </c>
      <c r="E6720" t="s">
        <v>27699</v>
      </c>
      <c r="F6720" t="s">
        <v>21820</v>
      </c>
      <c r="G6720" t="s">
        <v>13457</v>
      </c>
      <c r="H6720">
        <v>2008</v>
      </c>
      <c r="I6720" t="s">
        <v>45</v>
      </c>
      <c r="J6720" t="s">
        <v>18</v>
      </c>
      <c r="K6720" t="s">
        <v>218</v>
      </c>
      <c r="L6720" t="s">
        <v>36192</v>
      </c>
    </row>
    <row r="6721" spans="1:12" x14ac:dyDescent="0.35">
      <c r="A6721" t="s">
        <v>16895</v>
      </c>
      <c r="B6721" t="s">
        <v>1</v>
      </c>
      <c r="C6721" t="s">
        <v>16896</v>
      </c>
      <c r="D6721" t="s">
        <v>16897</v>
      </c>
      <c r="E6721" t="s">
        <v>27700</v>
      </c>
      <c r="F6721" t="s">
        <v>4</v>
      </c>
      <c r="G6721" t="s">
        <v>8660</v>
      </c>
      <c r="H6721">
        <v>1996</v>
      </c>
      <c r="I6721" t="s">
        <v>203</v>
      </c>
      <c r="J6721" t="s">
        <v>713</v>
      </c>
      <c r="K6721" t="s">
        <v>205</v>
      </c>
      <c r="L6721" t="s">
        <v>36193</v>
      </c>
    </row>
    <row r="6722" spans="1:12" x14ac:dyDescent="0.35">
      <c r="A6722" t="s">
        <v>16898</v>
      </c>
      <c r="B6722" t="s">
        <v>1</v>
      </c>
      <c r="C6722" t="s">
        <v>16899</v>
      </c>
      <c r="D6722" t="s">
        <v>41575</v>
      </c>
      <c r="E6722" t="s">
        <v>21820</v>
      </c>
      <c r="F6722" t="s">
        <v>4001</v>
      </c>
      <c r="G6722" t="s">
        <v>14661</v>
      </c>
      <c r="H6722">
        <v>2013</v>
      </c>
      <c r="I6722" t="s">
        <v>12</v>
      </c>
      <c r="J6722" t="s">
        <v>2225</v>
      </c>
      <c r="K6722" t="s">
        <v>79</v>
      </c>
      <c r="L6722" t="s">
        <v>36194</v>
      </c>
    </row>
    <row r="6723" spans="1:12" x14ac:dyDescent="0.35">
      <c r="A6723" t="s">
        <v>16900</v>
      </c>
      <c r="B6723" t="s">
        <v>1</v>
      </c>
      <c r="C6723" t="s">
        <v>16901</v>
      </c>
      <c r="D6723" t="s">
        <v>16902</v>
      </c>
      <c r="E6723" t="s">
        <v>27701</v>
      </c>
      <c r="F6723" t="s">
        <v>4</v>
      </c>
      <c r="G6723" t="s">
        <v>16903</v>
      </c>
      <c r="H6723">
        <v>2012</v>
      </c>
      <c r="I6723" t="s">
        <v>15013</v>
      </c>
      <c r="J6723" t="s">
        <v>3030</v>
      </c>
      <c r="K6723" t="s">
        <v>411</v>
      </c>
      <c r="L6723" t="s">
        <v>36195</v>
      </c>
    </row>
    <row r="6724" spans="1:12" x14ac:dyDescent="0.35">
      <c r="A6724" t="s">
        <v>16904</v>
      </c>
      <c r="B6724" t="s">
        <v>1</v>
      </c>
      <c r="C6724" t="s">
        <v>16905</v>
      </c>
      <c r="D6724" t="s">
        <v>2277</v>
      </c>
      <c r="E6724" t="s">
        <v>27702</v>
      </c>
      <c r="F6724" t="s">
        <v>4</v>
      </c>
      <c r="G6724" t="s">
        <v>8969</v>
      </c>
      <c r="H6724">
        <v>2001</v>
      </c>
      <c r="I6724" t="s">
        <v>203</v>
      </c>
      <c r="J6724" t="s">
        <v>552</v>
      </c>
      <c r="K6724" t="s">
        <v>205</v>
      </c>
      <c r="L6724" t="s">
        <v>36196</v>
      </c>
    </row>
    <row r="6725" spans="1:12" x14ac:dyDescent="0.35">
      <c r="A6725" t="s">
        <v>16906</v>
      </c>
      <c r="B6725" t="s">
        <v>1</v>
      </c>
      <c r="C6725" t="s">
        <v>16907</v>
      </c>
      <c r="D6725" t="s">
        <v>16908</v>
      </c>
      <c r="E6725" t="s">
        <v>27703</v>
      </c>
      <c r="F6725" t="s">
        <v>4</v>
      </c>
      <c r="G6725" t="s">
        <v>9185</v>
      </c>
      <c r="H6725">
        <v>2019</v>
      </c>
      <c r="I6725" t="s">
        <v>45</v>
      </c>
      <c r="J6725" t="s">
        <v>1203</v>
      </c>
      <c r="K6725" t="s">
        <v>4033</v>
      </c>
      <c r="L6725" t="s">
        <v>36197</v>
      </c>
    </row>
    <row r="6726" spans="1:12" x14ac:dyDescent="0.35">
      <c r="A6726" t="s">
        <v>16909</v>
      </c>
      <c r="B6726" t="s">
        <v>21821</v>
      </c>
      <c r="C6726" t="s">
        <v>16910</v>
      </c>
      <c r="D6726" t="s">
        <v>21820</v>
      </c>
      <c r="E6726" t="s">
        <v>27704</v>
      </c>
      <c r="F6726" t="s">
        <v>346</v>
      </c>
      <c r="G6726" t="s">
        <v>13987</v>
      </c>
      <c r="H6726">
        <v>2006</v>
      </c>
      <c r="I6726" t="s">
        <v>12</v>
      </c>
      <c r="J6726" t="s">
        <v>13</v>
      </c>
      <c r="K6726" t="s">
        <v>10856</v>
      </c>
      <c r="L6726" t="s">
        <v>36198</v>
      </c>
    </row>
    <row r="6727" spans="1:12" x14ac:dyDescent="0.35">
      <c r="A6727" t="s">
        <v>16911</v>
      </c>
      <c r="B6727" t="s">
        <v>1</v>
      </c>
      <c r="C6727" t="s">
        <v>16912</v>
      </c>
      <c r="D6727" t="s">
        <v>40912</v>
      </c>
      <c r="E6727" t="s">
        <v>27705</v>
      </c>
      <c r="F6727" t="s">
        <v>95</v>
      </c>
      <c r="G6727" t="s">
        <v>14047</v>
      </c>
      <c r="H6727">
        <v>2010</v>
      </c>
      <c r="I6727" t="s">
        <v>12</v>
      </c>
      <c r="J6727" t="s">
        <v>225</v>
      </c>
      <c r="K6727" t="s">
        <v>102</v>
      </c>
      <c r="L6727" t="s">
        <v>36199</v>
      </c>
    </row>
    <row r="6728" spans="1:12" x14ac:dyDescent="0.35">
      <c r="A6728" t="s">
        <v>16913</v>
      </c>
      <c r="B6728" t="s">
        <v>1</v>
      </c>
      <c r="C6728" t="s">
        <v>16914</v>
      </c>
      <c r="D6728" t="s">
        <v>40912</v>
      </c>
      <c r="E6728" t="s">
        <v>27706</v>
      </c>
      <c r="F6728" t="s">
        <v>95</v>
      </c>
      <c r="G6728" t="s">
        <v>14047</v>
      </c>
      <c r="H6728">
        <v>2011</v>
      </c>
      <c r="I6728" t="s">
        <v>69</v>
      </c>
      <c r="J6728" t="s">
        <v>135</v>
      </c>
      <c r="K6728" t="s">
        <v>109</v>
      </c>
      <c r="L6728" t="s">
        <v>36200</v>
      </c>
    </row>
    <row r="6729" spans="1:12" x14ac:dyDescent="0.35">
      <c r="A6729" t="s">
        <v>16915</v>
      </c>
      <c r="B6729" t="s">
        <v>1</v>
      </c>
      <c r="C6729" t="s">
        <v>16916</v>
      </c>
      <c r="D6729" t="s">
        <v>40912</v>
      </c>
      <c r="E6729" t="s">
        <v>27707</v>
      </c>
      <c r="F6729" t="s">
        <v>95</v>
      </c>
      <c r="G6729" t="s">
        <v>14047</v>
      </c>
      <c r="H6729">
        <v>2014</v>
      </c>
      <c r="I6729" t="s">
        <v>69</v>
      </c>
      <c r="J6729" t="s">
        <v>123</v>
      </c>
      <c r="K6729" t="s">
        <v>102</v>
      </c>
      <c r="L6729" t="s">
        <v>36201</v>
      </c>
    </row>
    <row r="6730" spans="1:12" x14ac:dyDescent="0.35">
      <c r="A6730" t="s">
        <v>16917</v>
      </c>
      <c r="B6730" t="s">
        <v>21821</v>
      </c>
      <c r="C6730" t="s">
        <v>16918</v>
      </c>
      <c r="D6730" t="s">
        <v>21820</v>
      </c>
      <c r="E6730" t="s">
        <v>27708</v>
      </c>
      <c r="F6730" t="s">
        <v>95</v>
      </c>
      <c r="G6730" t="s">
        <v>16919</v>
      </c>
      <c r="H6730">
        <v>2009</v>
      </c>
      <c r="I6730" t="s">
        <v>45</v>
      </c>
      <c r="J6730" t="s">
        <v>18</v>
      </c>
      <c r="K6730" t="s">
        <v>680</v>
      </c>
      <c r="L6730" t="s">
        <v>36202</v>
      </c>
    </row>
    <row r="6731" spans="1:12" x14ac:dyDescent="0.35">
      <c r="A6731" t="s">
        <v>16920</v>
      </c>
      <c r="B6731" t="s">
        <v>1</v>
      </c>
      <c r="C6731" t="s">
        <v>16921</v>
      </c>
      <c r="D6731" t="s">
        <v>16922</v>
      </c>
      <c r="E6731" t="s">
        <v>27709</v>
      </c>
      <c r="F6731" t="s">
        <v>4</v>
      </c>
      <c r="G6731" t="s">
        <v>16923</v>
      </c>
      <c r="H6731">
        <v>2017</v>
      </c>
      <c r="I6731" t="s">
        <v>12</v>
      </c>
      <c r="J6731" t="s">
        <v>336</v>
      </c>
      <c r="K6731" t="s">
        <v>411</v>
      </c>
      <c r="L6731" t="s">
        <v>36203</v>
      </c>
    </row>
    <row r="6732" spans="1:12" x14ac:dyDescent="0.35">
      <c r="A6732" t="s">
        <v>16924</v>
      </c>
      <c r="B6732" t="s">
        <v>1</v>
      </c>
      <c r="C6732" t="s">
        <v>16925</v>
      </c>
      <c r="D6732" t="s">
        <v>16926</v>
      </c>
      <c r="E6732" t="s">
        <v>27710</v>
      </c>
      <c r="F6732" t="s">
        <v>4</v>
      </c>
      <c r="G6732" t="s">
        <v>12849</v>
      </c>
      <c r="H6732">
        <v>2017</v>
      </c>
      <c r="I6732" t="s">
        <v>12</v>
      </c>
      <c r="J6732" t="s">
        <v>600</v>
      </c>
      <c r="K6732" t="s">
        <v>662</v>
      </c>
      <c r="L6732" t="s">
        <v>36204</v>
      </c>
    </row>
    <row r="6733" spans="1:12" x14ac:dyDescent="0.35">
      <c r="A6733" t="s">
        <v>16927</v>
      </c>
      <c r="B6733" t="s">
        <v>21821</v>
      </c>
      <c r="C6733" t="s">
        <v>16928</v>
      </c>
      <c r="D6733" t="s">
        <v>21820</v>
      </c>
      <c r="E6733" t="s">
        <v>27711</v>
      </c>
      <c r="F6733" t="s">
        <v>224</v>
      </c>
      <c r="G6733" t="s">
        <v>13960</v>
      </c>
      <c r="H6733">
        <v>2009</v>
      </c>
      <c r="I6733" t="s">
        <v>12</v>
      </c>
      <c r="J6733" t="s">
        <v>18</v>
      </c>
      <c r="K6733" t="s">
        <v>288</v>
      </c>
      <c r="L6733" t="s">
        <v>36205</v>
      </c>
    </row>
    <row r="6734" spans="1:12" x14ac:dyDescent="0.35">
      <c r="A6734" t="s">
        <v>16929</v>
      </c>
      <c r="B6734" t="s">
        <v>21821</v>
      </c>
      <c r="C6734" t="s">
        <v>40284</v>
      </c>
      <c r="D6734" t="s">
        <v>21820</v>
      </c>
      <c r="E6734" t="s">
        <v>27712</v>
      </c>
      <c r="F6734" t="s">
        <v>44</v>
      </c>
      <c r="G6734" t="s">
        <v>9377</v>
      </c>
      <c r="H6734">
        <v>2015</v>
      </c>
      <c r="I6734" t="s">
        <v>261</v>
      </c>
      <c r="J6734" t="s">
        <v>18</v>
      </c>
      <c r="K6734" t="s">
        <v>72</v>
      </c>
      <c r="L6734" t="s">
        <v>36206</v>
      </c>
    </row>
    <row r="6735" spans="1:12" x14ac:dyDescent="0.35">
      <c r="A6735" t="s">
        <v>16930</v>
      </c>
      <c r="B6735" t="s">
        <v>1</v>
      </c>
      <c r="C6735" t="s">
        <v>16931</v>
      </c>
      <c r="D6735" t="s">
        <v>9629</v>
      </c>
      <c r="E6735" t="s">
        <v>27713</v>
      </c>
      <c r="F6735" t="s">
        <v>25</v>
      </c>
      <c r="G6735" t="s">
        <v>12746</v>
      </c>
      <c r="H6735">
        <v>2011</v>
      </c>
      <c r="I6735" t="s">
        <v>45</v>
      </c>
      <c r="J6735" t="s">
        <v>703</v>
      </c>
      <c r="K6735" t="s">
        <v>162</v>
      </c>
      <c r="L6735" t="s">
        <v>36207</v>
      </c>
    </row>
    <row r="6736" spans="1:12" x14ac:dyDescent="0.35">
      <c r="A6736" t="s">
        <v>16932</v>
      </c>
      <c r="B6736" t="s">
        <v>1</v>
      </c>
      <c r="C6736" t="s">
        <v>16933</v>
      </c>
      <c r="D6736" t="s">
        <v>16011</v>
      </c>
      <c r="E6736" t="s">
        <v>27714</v>
      </c>
      <c r="F6736" t="s">
        <v>4</v>
      </c>
      <c r="G6736" t="s">
        <v>7995</v>
      </c>
      <c r="H6736">
        <v>2019</v>
      </c>
      <c r="I6736" t="s">
        <v>45</v>
      </c>
      <c r="J6736" t="s">
        <v>365</v>
      </c>
      <c r="K6736" t="s">
        <v>124</v>
      </c>
      <c r="L6736" t="s">
        <v>36208</v>
      </c>
    </row>
    <row r="6737" spans="1:12" x14ac:dyDescent="0.35">
      <c r="A6737" t="s">
        <v>16934</v>
      </c>
      <c r="B6737" t="s">
        <v>1</v>
      </c>
      <c r="C6737" t="s">
        <v>16935</v>
      </c>
      <c r="D6737" t="s">
        <v>16326</v>
      </c>
      <c r="E6737" t="s">
        <v>27715</v>
      </c>
      <c r="F6737" t="s">
        <v>4</v>
      </c>
      <c r="G6737" t="s">
        <v>8660</v>
      </c>
      <c r="H6737">
        <v>1998</v>
      </c>
      <c r="I6737" t="s">
        <v>203</v>
      </c>
      <c r="J6737" t="s">
        <v>181</v>
      </c>
      <c r="K6737" t="s">
        <v>88</v>
      </c>
      <c r="L6737" t="s">
        <v>36209</v>
      </c>
    </row>
    <row r="6738" spans="1:12" x14ac:dyDescent="0.35">
      <c r="A6738" t="s">
        <v>16936</v>
      </c>
      <c r="B6738" t="s">
        <v>1</v>
      </c>
      <c r="C6738" t="s">
        <v>16937</v>
      </c>
      <c r="D6738" t="s">
        <v>41576</v>
      </c>
      <c r="E6738" t="s">
        <v>27716</v>
      </c>
      <c r="F6738" t="s">
        <v>1221</v>
      </c>
      <c r="G6738" t="s">
        <v>9940</v>
      </c>
      <c r="H6738">
        <v>2017</v>
      </c>
      <c r="I6738" t="s">
        <v>12</v>
      </c>
      <c r="J6738" t="s">
        <v>225</v>
      </c>
      <c r="K6738" t="s">
        <v>40</v>
      </c>
      <c r="L6738" t="s">
        <v>36210</v>
      </c>
    </row>
    <row r="6739" spans="1:12" x14ac:dyDescent="0.35">
      <c r="A6739" t="s">
        <v>16938</v>
      </c>
      <c r="B6739" t="s">
        <v>1</v>
      </c>
      <c r="C6739" t="s">
        <v>16939</v>
      </c>
      <c r="D6739" t="s">
        <v>1567</v>
      </c>
      <c r="E6739" t="s">
        <v>21820</v>
      </c>
      <c r="F6739" t="s">
        <v>25</v>
      </c>
      <c r="G6739" t="s">
        <v>14266</v>
      </c>
      <c r="H6739">
        <v>2015</v>
      </c>
      <c r="I6739" t="s">
        <v>45</v>
      </c>
      <c r="J6739" t="s">
        <v>2462</v>
      </c>
      <c r="K6739" t="s">
        <v>79</v>
      </c>
      <c r="L6739" t="s">
        <v>36211</v>
      </c>
    </row>
    <row r="6740" spans="1:12" x14ac:dyDescent="0.35">
      <c r="A6740" t="s">
        <v>16940</v>
      </c>
      <c r="B6740" t="s">
        <v>1</v>
      </c>
      <c r="C6740" t="s">
        <v>16941</v>
      </c>
      <c r="D6740" t="s">
        <v>41577</v>
      </c>
      <c r="E6740" t="s">
        <v>27717</v>
      </c>
      <c r="F6740" t="s">
        <v>4</v>
      </c>
      <c r="G6740" t="s">
        <v>9200</v>
      </c>
      <c r="H6740">
        <v>2019</v>
      </c>
      <c r="I6740" t="s">
        <v>45</v>
      </c>
      <c r="J6740" t="s">
        <v>33</v>
      </c>
      <c r="K6740" t="s">
        <v>88</v>
      </c>
      <c r="L6740" t="s">
        <v>36212</v>
      </c>
    </row>
    <row r="6741" spans="1:12" x14ac:dyDescent="0.35">
      <c r="A6741" t="s">
        <v>16942</v>
      </c>
      <c r="B6741" t="s">
        <v>1</v>
      </c>
      <c r="C6741" t="s">
        <v>16943</v>
      </c>
      <c r="D6741" t="s">
        <v>16944</v>
      </c>
      <c r="E6741" t="s">
        <v>27718</v>
      </c>
      <c r="F6741" t="s">
        <v>25</v>
      </c>
      <c r="G6741" t="s">
        <v>12892</v>
      </c>
      <c r="H6741">
        <v>2014</v>
      </c>
      <c r="I6741" t="s">
        <v>15013</v>
      </c>
      <c r="J6741" t="s">
        <v>238</v>
      </c>
      <c r="K6741" t="s">
        <v>40</v>
      </c>
      <c r="L6741" t="s">
        <v>36213</v>
      </c>
    </row>
    <row r="6742" spans="1:12" x14ac:dyDescent="0.35">
      <c r="A6742" t="s">
        <v>16945</v>
      </c>
      <c r="B6742" t="s">
        <v>1</v>
      </c>
      <c r="C6742" t="s">
        <v>16946</v>
      </c>
      <c r="D6742" t="s">
        <v>16947</v>
      </c>
      <c r="E6742" t="s">
        <v>27719</v>
      </c>
      <c r="F6742" t="s">
        <v>1592</v>
      </c>
      <c r="G6742" t="s">
        <v>9707</v>
      </c>
      <c r="H6742">
        <v>2017</v>
      </c>
      <c r="I6742" t="s">
        <v>12</v>
      </c>
      <c r="J6742" t="s">
        <v>87</v>
      </c>
      <c r="K6742" t="s">
        <v>102</v>
      </c>
      <c r="L6742" t="s">
        <v>36214</v>
      </c>
    </row>
    <row r="6743" spans="1:12" x14ac:dyDescent="0.35">
      <c r="A6743" t="s">
        <v>16948</v>
      </c>
      <c r="B6743" t="s">
        <v>21821</v>
      </c>
      <c r="C6743" t="s">
        <v>16949</v>
      </c>
      <c r="D6743" t="s">
        <v>21820</v>
      </c>
      <c r="E6743" t="s">
        <v>27720</v>
      </c>
      <c r="F6743" t="s">
        <v>21820</v>
      </c>
      <c r="G6743" t="s">
        <v>12088</v>
      </c>
      <c r="H6743">
        <v>2016</v>
      </c>
      <c r="I6743" t="s">
        <v>12</v>
      </c>
      <c r="J6743" t="s">
        <v>18</v>
      </c>
      <c r="K6743" t="s">
        <v>19</v>
      </c>
      <c r="L6743" t="s">
        <v>36215</v>
      </c>
    </row>
    <row r="6744" spans="1:12" x14ac:dyDescent="0.35">
      <c r="A6744" t="s">
        <v>16950</v>
      </c>
      <c r="B6744" t="s">
        <v>21821</v>
      </c>
      <c r="C6744" t="s">
        <v>16951</v>
      </c>
      <c r="D6744" t="s">
        <v>16952</v>
      </c>
      <c r="E6744" t="s">
        <v>27721</v>
      </c>
      <c r="F6744" t="s">
        <v>44</v>
      </c>
      <c r="G6744" t="s">
        <v>16467</v>
      </c>
      <c r="H6744">
        <v>2017</v>
      </c>
      <c r="I6744" t="s">
        <v>45</v>
      </c>
      <c r="J6744" t="s">
        <v>234</v>
      </c>
      <c r="K6744" t="s">
        <v>16953</v>
      </c>
      <c r="L6744" t="s">
        <v>36216</v>
      </c>
    </row>
    <row r="6745" spans="1:12" x14ac:dyDescent="0.35">
      <c r="A6745" t="s">
        <v>16954</v>
      </c>
      <c r="B6745" t="s">
        <v>1</v>
      </c>
      <c r="C6745" t="s">
        <v>16955</v>
      </c>
      <c r="D6745" t="s">
        <v>16956</v>
      </c>
      <c r="E6745" t="s">
        <v>27722</v>
      </c>
      <c r="F6745" t="s">
        <v>4</v>
      </c>
      <c r="G6745" t="s">
        <v>8660</v>
      </c>
      <c r="H6745">
        <v>1998</v>
      </c>
      <c r="I6745" t="s">
        <v>203</v>
      </c>
      <c r="J6745" t="s">
        <v>442</v>
      </c>
      <c r="K6745" t="s">
        <v>15468</v>
      </c>
      <c r="L6745" t="s">
        <v>36217</v>
      </c>
    </row>
    <row r="6746" spans="1:12" x14ac:dyDescent="0.35">
      <c r="A6746" t="s">
        <v>16957</v>
      </c>
      <c r="B6746" t="s">
        <v>21821</v>
      </c>
      <c r="C6746" t="s">
        <v>40285</v>
      </c>
      <c r="D6746" t="s">
        <v>21820</v>
      </c>
      <c r="E6746" t="s">
        <v>21820</v>
      </c>
      <c r="F6746" t="s">
        <v>25</v>
      </c>
      <c r="G6746" t="s">
        <v>13735</v>
      </c>
      <c r="H6746">
        <v>2015</v>
      </c>
      <c r="I6746" t="s">
        <v>12</v>
      </c>
      <c r="J6746" t="s">
        <v>18</v>
      </c>
      <c r="K6746" t="s">
        <v>15513</v>
      </c>
      <c r="L6746" t="s">
        <v>36218</v>
      </c>
    </row>
    <row r="6747" spans="1:12" x14ac:dyDescent="0.35">
      <c r="A6747" t="s">
        <v>16958</v>
      </c>
      <c r="B6747" t="s">
        <v>1</v>
      </c>
      <c r="C6747" t="s">
        <v>16959</v>
      </c>
      <c r="D6747" t="s">
        <v>599</v>
      </c>
      <c r="E6747" t="s">
        <v>27723</v>
      </c>
      <c r="F6747" t="s">
        <v>4</v>
      </c>
      <c r="G6747" t="s">
        <v>16960</v>
      </c>
      <c r="H6747">
        <v>2017</v>
      </c>
      <c r="I6747" t="s">
        <v>12</v>
      </c>
      <c r="J6747" t="s">
        <v>785</v>
      </c>
      <c r="K6747" t="s">
        <v>8</v>
      </c>
      <c r="L6747" t="s">
        <v>36219</v>
      </c>
    </row>
    <row r="6748" spans="1:12" x14ac:dyDescent="0.35">
      <c r="A6748" t="s">
        <v>16961</v>
      </c>
      <c r="B6748" t="s">
        <v>1</v>
      </c>
      <c r="C6748" t="s">
        <v>16962</v>
      </c>
      <c r="D6748" t="s">
        <v>16963</v>
      </c>
      <c r="E6748" t="s">
        <v>27724</v>
      </c>
      <c r="F6748" t="s">
        <v>4</v>
      </c>
      <c r="G6748" t="s">
        <v>6148</v>
      </c>
      <c r="H6748">
        <v>1971</v>
      </c>
      <c r="I6748" t="s">
        <v>387</v>
      </c>
      <c r="J6748" t="s">
        <v>3179</v>
      </c>
      <c r="K6748" t="s">
        <v>16964</v>
      </c>
      <c r="L6748" t="s">
        <v>36220</v>
      </c>
    </row>
    <row r="6749" spans="1:12" x14ac:dyDescent="0.35">
      <c r="A6749" t="s">
        <v>16965</v>
      </c>
      <c r="B6749" t="s">
        <v>1</v>
      </c>
      <c r="C6749" t="s">
        <v>16966</v>
      </c>
      <c r="D6749" t="s">
        <v>16967</v>
      </c>
      <c r="E6749" t="s">
        <v>27725</v>
      </c>
      <c r="F6749" t="s">
        <v>216</v>
      </c>
      <c r="G6749" t="s">
        <v>16968</v>
      </c>
      <c r="H6749">
        <v>2015</v>
      </c>
      <c r="I6749" t="s">
        <v>15013</v>
      </c>
      <c r="J6749" t="s">
        <v>552</v>
      </c>
      <c r="K6749" t="s">
        <v>64</v>
      </c>
      <c r="L6749" t="s">
        <v>36221</v>
      </c>
    </row>
    <row r="6750" spans="1:12" x14ac:dyDescent="0.35">
      <c r="A6750" t="s">
        <v>16969</v>
      </c>
      <c r="B6750" t="s">
        <v>1</v>
      </c>
      <c r="C6750" t="s">
        <v>16970</v>
      </c>
      <c r="D6750" t="s">
        <v>16971</v>
      </c>
      <c r="E6750" t="s">
        <v>27726</v>
      </c>
      <c r="F6750" t="s">
        <v>44</v>
      </c>
      <c r="G6750" t="s">
        <v>14582</v>
      </c>
      <c r="H6750">
        <v>2008</v>
      </c>
      <c r="I6750" t="s">
        <v>152</v>
      </c>
      <c r="J6750" t="s">
        <v>2462</v>
      </c>
      <c r="K6750" t="s">
        <v>70</v>
      </c>
      <c r="L6750" t="s">
        <v>36222</v>
      </c>
    </row>
    <row r="6751" spans="1:12" x14ac:dyDescent="0.35">
      <c r="A6751" t="s">
        <v>16972</v>
      </c>
      <c r="B6751" t="s">
        <v>1</v>
      </c>
      <c r="C6751" t="s">
        <v>16973</v>
      </c>
      <c r="D6751" t="s">
        <v>16974</v>
      </c>
      <c r="E6751" t="s">
        <v>27727</v>
      </c>
      <c r="F6751" t="s">
        <v>4</v>
      </c>
      <c r="G6751" t="s">
        <v>16975</v>
      </c>
      <c r="H6751">
        <v>2016</v>
      </c>
      <c r="I6751" t="s">
        <v>69</v>
      </c>
      <c r="J6751" t="s">
        <v>336</v>
      </c>
      <c r="K6751" t="s">
        <v>8</v>
      </c>
      <c r="L6751" t="s">
        <v>36223</v>
      </c>
    </row>
    <row r="6752" spans="1:12" x14ac:dyDescent="0.35">
      <c r="A6752" t="s">
        <v>16976</v>
      </c>
      <c r="B6752" t="s">
        <v>21821</v>
      </c>
      <c r="C6752" t="s">
        <v>16977</v>
      </c>
      <c r="D6752" t="s">
        <v>21820</v>
      </c>
      <c r="E6752" t="s">
        <v>27728</v>
      </c>
      <c r="F6752" t="s">
        <v>95</v>
      </c>
      <c r="G6752" t="s">
        <v>13920</v>
      </c>
      <c r="H6752">
        <v>2015</v>
      </c>
      <c r="I6752" t="s">
        <v>45</v>
      </c>
      <c r="J6752" t="s">
        <v>13</v>
      </c>
      <c r="K6752" t="s">
        <v>19</v>
      </c>
      <c r="L6752" t="s">
        <v>36224</v>
      </c>
    </row>
    <row r="6753" spans="1:12" x14ac:dyDescent="0.35">
      <c r="A6753" t="s">
        <v>16978</v>
      </c>
      <c r="B6753" t="s">
        <v>1</v>
      </c>
      <c r="C6753" t="s">
        <v>16979</v>
      </c>
      <c r="D6753" t="s">
        <v>16980</v>
      </c>
      <c r="E6753" t="s">
        <v>27729</v>
      </c>
      <c r="F6753" t="s">
        <v>4</v>
      </c>
      <c r="G6753" t="s">
        <v>11236</v>
      </c>
      <c r="H6753">
        <v>2017</v>
      </c>
      <c r="I6753" t="s">
        <v>12</v>
      </c>
      <c r="J6753" t="s">
        <v>87</v>
      </c>
      <c r="K6753" t="s">
        <v>8</v>
      </c>
      <c r="L6753" t="s">
        <v>36225</v>
      </c>
    </row>
    <row r="6754" spans="1:12" x14ac:dyDescent="0.35">
      <c r="A6754" t="s">
        <v>16981</v>
      </c>
      <c r="B6754" t="s">
        <v>1</v>
      </c>
      <c r="C6754" t="s">
        <v>16982</v>
      </c>
      <c r="D6754" t="s">
        <v>3063</v>
      </c>
      <c r="E6754" t="s">
        <v>27730</v>
      </c>
      <c r="F6754" t="s">
        <v>1394</v>
      </c>
      <c r="G6754" t="s">
        <v>11469</v>
      </c>
      <c r="H6754">
        <v>2015</v>
      </c>
      <c r="I6754" t="s">
        <v>69</v>
      </c>
      <c r="J6754" t="s">
        <v>442</v>
      </c>
      <c r="K6754" t="s">
        <v>64</v>
      </c>
      <c r="L6754" t="s">
        <v>36226</v>
      </c>
    </row>
    <row r="6755" spans="1:12" x14ac:dyDescent="0.35">
      <c r="A6755" t="s">
        <v>16983</v>
      </c>
      <c r="B6755" t="s">
        <v>1</v>
      </c>
      <c r="C6755" t="s">
        <v>16984</v>
      </c>
      <c r="D6755" t="s">
        <v>16985</v>
      </c>
      <c r="E6755" t="s">
        <v>27731</v>
      </c>
      <c r="F6755" t="s">
        <v>4</v>
      </c>
      <c r="G6755" t="s">
        <v>7995</v>
      </c>
      <c r="H6755">
        <v>2000</v>
      </c>
      <c r="I6755" t="s">
        <v>203</v>
      </c>
      <c r="J6755" t="s">
        <v>191</v>
      </c>
      <c r="K6755" t="s">
        <v>16986</v>
      </c>
      <c r="L6755" t="s">
        <v>36227</v>
      </c>
    </row>
    <row r="6756" spans="1:12" x14ac:dyDescent="0.35">
      <c r="A6756" t="s">
        <v>16987</v>
      </c>
      <c r="B6756" t="s">
        <v>1</v>
      </c>
      <c r="C6756" t="s">
        <v>16988</v>
      </c>
      <c r="D6756" t="s">
        <v>41578</v>
      </c>
      <c r="E6756" t="s">
        <v>27732</v>
      </c>
      <c r="F6756" t="s">
        <v>454</v>
      </c>
      <c r="G6756" t="s">
        <v>7995</v>
      </c>
      <c r="H6756">
        <v>2003</v>
      </c>
      <c r="I6756" t="s">
        <v>203</v>
      </c>
      <c r="J6756" t="s">
        <v>7</v>
      </c>
      <c r="K6756" t="s">
        <v>1811</v>
      </c>
      <c r="L6756" t="s">
        <v>36228</v>
      </c>
    </row>
    <row r="6757" spans="1:12" x14ac:dyDescent="0.35">
      <c r="A6757" t="s">
        <v>16989</v>
      </c>
      <c r="B6757" t="s">
        <v>1</v>
      </c>
      <c r="C6757" t="s">
        <v>16990</v>
      </c>
      <c r="D6757" t="s">
        <v>16985</v>
      </c>
      <c r="E6757" t="s">
        <v>27733</v>
      </c>
      <c r="F6757" t="s">
        <v>608</v>
      </c>
      <c r="G6757" t="s">
        <v>7995</v>
      </c>
      <c r="H6757">
        <v>2006</v>
      </c>
      <c r="I6757" t="s">
        <v>203</v>
      </c>
      <c r="J6757" t="s">
        <v>241</v>
      </c>
      <c r="K6757" t="s">
        <v>768</v>
      </c>
      <c r="L6757" t="s">
        <v>36229</v>
      </c>
    </row>
    <row r="6758" spans="1:12" x14ac:dyDescent="0.35">
      <c r="A6758" t="s">
        <v>16991</v>
      </c>
      <c r="B6758" t="s">
        <v>1</v>
      </c>
      <c r="C6758" t="s">
        <v>16992</v>
      </c>
      <c r="D6758" t="s">
        <v>16993</v>
      </c>
      <c r="E6758" t="s">
        <v>27734</v>
      </c>
      <c r="F6758" t="s">
        <v>10020</v>
      </c>
      <c r="G6758" t="s">
        <v>14008</v>
      </c>
      <c r="H6758">
        <v>2016</v>
      </c>
      <c r="I6758" t="s">
        <v>45</v>
      </c>
      <c r="J6758" t="s">
        <v>424</v>
      </c>
      <c r="K6758" t="s">
        <v>79</v>
      </c>
      <c r="L6758" t="s">
        <v>36230</v>
      </c>
    </row>
    <row r="6759" spans="1:12" x14ac:dyDescent="0.35">
      <c r="A6759" t="s">
        <v>16994</v>
      </c>
      <c r="B6759" t="s">
        <v>1</v>
      </c>
      <c r="C6759" t="s">
        <v>16995</v>
      </c>
      <c r="D6759" t="s">
        <v>16996</v>
      </c>
      <c r="E6759" t="s">
        <v>27735</v>
      </c>
      <c r="F6759" t="s">
        <v>25</v>
      </c>
      <c r="G6759" t="s">
        <v>16997</v>
      </c>
      <c r="H6759">
        <v>2013</v>
      </c>
      <c r="I6759" t="s">
        <v>12</v>
      </c>
      <c r="J6759" t="s">
        <v>225</v>
      </c>
      <c r="K6759" t="s">
        <v>40</v>
      </c>
      <c r="L6759" t="s">
        <v>36231</v>
      </c>
    </row>
    <row r="6760" spans="1:12" x14ac:dyDescent="0.35">
      <c r="A6760" t="s">
        <v>16998</v>
      </c>
      <c r="B6760" t="s">
        <v>1</v>
      </c>
      <c r="C6760" t="s">
        <v>16999</v>
      </c>
      <c r="D6760" t="s">
        <v>17000</v>
      </c>
      <c r="E6760" t="s">
        <v>27736</v>
      </c>
      <c r="F6760" t="s">
        <v>4</v>
      </c>
      <c r="G6760" t="s">
        <v>9798</v>
      </c>
      <c r="H6760">
        <v>2018</v>
      </c>
      <c r="I6760" t="s">
        <v>45</v>
      </c>
      <c r="J6760" t="s">
        <v>172</v>
      </c>
      <c r="K6760" t="s">
        <v>411</v>
      </c>
      <c r="L6760" t="s">
        <v>36232</v>
      </c>
    </row>
    <row r="6761" spans="1:12" x14ac:dyDescent="0.35">
      <c r="A6761" t="s">
        <v>17001</v>
      </c>
      <c r="B6761" t="s">
        <v>1</v>
      </c>
      <c r="C6761" t="s">
        <v>17002</v>
      </c>
      <c r="D6761" t="s">
        <v>40822</v>
      </c>
      <c r="E6761" t="s">
        <v>27737</v>
      </c>
      <c r="F6761" t="s">
        <v>661</v>
      </c>
      <c r="G6761" t="s">
        <v>9148</v>
      </c>
      <c r="H6761">
        <v>2017</v>
      </c>
      <c r="I6761" t="s">
        <v>203</v>
      </c>
      <c r="J6761" t="s">
        <v>238</v>
      </c>
      <c r="K6761" t="s">
        <v>205</v>
      </c>
      <c r="L6761" t="s">
        <v>36233</v>
      </c>
    </row>
    <row r="6762" spans="1:12" x14ac:dyDescent="0.35">
      <c r="A6762" t="s">
        <v>17003</v>
      </c>
      <c r="B6762" t="s">
        <v>1</v>
      </c>
      <c r="C6762" t="s">
        <v>17004</v>
      </c>
      <c r="D6762" t="s">
        <v>17005</v>
      </c>
      <c r="E6762" t="s">
        <v>27738</v>
      </c>
      <c r="F6762" t="s">
        <v>44</v>
      </c>
      <c r="G6762" t="s">
        <v>13987</v>
      </c>
      <c r="H6762">
        <v>2016</v>
      </c>
      <c r="I6762" t="s">
        <v>12</v>
      </c>
      <c r="J6762" t="s">
        <v>7</v>
      </c>
      <c r="K6762" t="s">
        <v>719</v>
      </c>
      <c r="L6762" t="s">
        <v>36234</v>
      </c>
    </row>
    <row r="6763" spans="1:12" x14ac:dyDescent="0.35">
      <c r="A6763" t="s">
        <v>17006</v>
      </c>
      <c r="B6763" t="s">
        <v>1</v>
      </c>
      <c r="C6763" t="s">
        <v>17007</v>
      </c>
      <c r="D6763" t="s">
        <v>17008</v>
      </c>
      <c r="E6763" t="s">
        <v>21820</v>
      </c>
      <c r="F6763" t="s">
        <v>21820</v>
      </c>
      <c r="G6763" t="s">
        <v>12524</v>
      </c>
      <c r="H6763">
        <v>2017</v>
      </c>
      <c r="I6763" t="s">
        <v>45</v>
      </c>
      <c r="J6763" t="s">
        <v>2219</v>
      </c>
      <c r="K6763" t="s">
        <v>325</v>
      </c>
      <c r="L6763" t="s">
        <v>36235</v>
      </c>
    </row>
    <row r="6764" spans="1:12" x14ac:dyDescent="0.35">
      <c r="A6764" t="s">
        <v>17009</v>
      </c>
      <c r="B6764" t="s">
        <v>1</v>
      </c>
      <c r="C6764" t="s">
        <v>17010</v>
      </c>
      <c r="D6764" t="s">
        <v>17011</v>
      </c>
      <c r="E6764" t="s">
        <v>27739</v>
      </c>
      <c r="F6764" t="s">
        <v>4</v>
      </c>
      <c r="G6764" t="s">
        <v>11552</v>
      </c>
      <c r="H6764">
        <v>2015</v>
      </c>
      <c r="I6764" t="s">
        <v>15013</v>
      </c>
      <c r="J6764" t="s">
        <v>105</v>
      </c>
      <c r="K6764" t="s">
        <v>8</v>
      </c>
      <c r="L6764" t="s">
        <v>36236</v>
      </c>
    </row>
    <row r="6765" spans="1:12" x14ac:dyDescent="0.35">
      <c r="A6765" t="s">
        <v>17012</v>
      </c>
      <c r="B6765" t="s">
        <v>21821</v>
      </c>
      <c r="C6765" t="s">
        <v>17013</v>
      </c>
      <c r="D6765" t="s">
        <v>21820</v>
      </c>
      <c r="E6765" t="s">
        <v>27740</v>
      </c>
      <c r="F6765" t="s">
        <v>21820</v>
      </c>
      <c r="G6765" t="s">
        <v>17014</v>
      </c>
      <c r="H6765">
        <v>2015</v>
      </c>
      <c r="I6765" t="s">
        <v>45</v>
      </c>
      <c r="J6765" t="s">
        <v>13</v>
      </c>
      <c r="K6765" t="s">
        <v>753</v>
      </c>
      <c r="L6765" t="s">
        <v>36237</v>
      </c>
    </row>
    <row r="6766" spans="1:12" x14ac:dyDescent="0.35">
      <c r="A6766" t="s">
        <v>17015</v>
      </c>
      <c r="B6766" t="s">
        <v>1</v>
      </c>
      <c r="C6766" t="s">
        <v>17016</v>
      </c>
      <c r="D6766" t="s">
        <v>17017</v>
      </c>
      <c r="E6766" t="s">
        <v>21820</v>
      </c>
      <c r="F6766" t="s">
        <v>2166</v>
      </c>
      <c r="G6766" t="s">
        <v>7078</v>
      </c>
      <c r="H6766">
        <v>2019</v>
      </c>
      <c r="I6766" t="s">
        <v>45</v>
      </c>
      <c r="J6766" t="s">
        <v>2206</v>
      </c>
      <c r="K6766" t="s">
        <v>268</v>
      </c>
      <c r="L6766" t="s">
        <v>36238</v>
      </c>
    </row>
    <row r="6767" spans="1:12" x14ac:dyDescent="0.35">
      <c r="A6767" t="s">
        <v>17018</v>
      </c>
      <c r="B6767" t="s">
        <v>1</v>
      </c>
      <c r="C6767" t="s">
        <v>17019</v>
      </c>
      <c r="D6767" t="s">
        <v>17020</v>
      </c>
      <c r="E6767" t="s">
        <v>27741</v>
      </c>
      <c r="F6767" t="s">
        <v>566</v>
      </c>
      <c r="G6767" t="s">
        <v>9081</v>
      </c>
      <c r="H6767">
        <v>1982</v>
      </c>
      <c r="I6767" t="s">
        <v>203</v>
      </c>
      <c r="J6767" t="s">
        <v>51</v>
      </c>
      <c r="K6767" t="s">
        <v>542</v>
      </c>
      <c r="L6767" t="s">
        <v>36239</v>
      </c>
    </row>
    <row r="6768" spans="1:12" x14ac:dyDescent="0.35">
      <c r="A6768" t="s">
        <v>17021</v>
      </c>
      <c r="B6768" t="s">
        <v>21821</v>
      </c>
      <c r="C6768" t="s">
        <v>17022</v>
      </c>
      <c r="D6768" t="s">
        <v>21820</v>
      </c>
      <c r="E6768" t="s">
        <v>27742</v>
      </c>
      <c r="F6768" t="s">
        <v>4</v>
      </c>
      <c r="G6768" t="s">
        <v>17023</v>
      </c>
      <c r="H6768">
        <v>2014</v>
      </c>
      <c r="I6768" t="s">
        <v>261</v>
      </c>
      <c r="J6768" t="s">
        <v>145</v>
      </c>
      <c r="K6768" t="s">
        <v>235</v>
      </c>
      <c r="L6768" t="s">
        <v>36240</v>
      </c>
    </row>
    <row r="6769" spans="1:12" x14ac:dyDescent="0.35">
      <c r="A6769" t="s">
        <v>17024</v>
      </c>
      <c r="B6769" t="s">
        <v>1</v>
      </c>
      <c r="C6769" t="s">
        <v>17025</v>
      </c>
      <c r="D6769" t="s">
        <v>17026</v>
      </c>
      <c r="E6769" t="s">
        <v>27743</v>
      </c>
      <c r="F6769" t="s">
        <v>983</v>
      </c>
      <c r="G6769" t="s">
        <v>17027</v>
      </c>
      <c r="H6769">
        <v>2008</v>
      </c>
      <c r="I6769" t="s">
        <v>6</v>
      </c>
      <c r="J6769" t="s">
        <v>405</v>
      </c>
      <c r="K6769" t="s">
        <v>406</v>
      </c>
      <c r="L6769" t="s">
        <v>36241</v>
      </c>
    </row>
    <row r="6770" spans="1:12" x14ac:dyDescent="0.35">
      <c r="A6770" t="s">
        <v>17028</v>
      </c>
      <c r="B6770" t="s">
        <v>1</v>
      </c>
      <c r="C6770" t="s">
        <v>17029</v>
      </c>
      <c r="D6770" t="s">
        <v>5664</v>
      </c>
      <c r="E6770" t="s">
        <v>27744</v>
      </c>
      <c r="F6770" t="s">
        <v>1592</v>
      </c>
      <c r="G6770" t="s">
        <v>9661</v>
      </c>
      <c r="H6770">
        <v>2016</v>
      </c>
      <c r="I6770" t="s">
        <v>45</v>
      </c>
      <c r="J6770" t="s">
        <v>238</v>
      </c>
      <c r="K6770" t="s">
        <v>102</v>
      </c>
      <c r="L6770" t="s">
        <v>36242</v>
      </c>
    </row>
    <row r="6771" spans="1:12" x14ac:dyDescent="0.35">
      <c r="A6771" t="s">
        <v>17030</v>
      </c>
      <c r="B6771" t="s">
        <v>1</v>
      </c>
      <c r="C6771" t="s">
        <v>17031</v>
      </c>
      <c r="D6771" t="s">
        <v>15257</v>
      </c>
      <c r="E6771" t="s">
        <v>27745</v>
      </c>
      <c r="F6771" t="s">
        <v>4</v>
      </c>
      <c r="G6771" t="s">
        <v>12010</v>
      </c>
      <c r="H6771">
        <v>2018</v>
      </c>
      <c r="I6771" t="s">
        <v>12</v>
      </c>
      <c r="J6771" t="s">
        <v>253</v>
      </c>
      <c r="K6771" t="s">
        <v>7257</v>
      </c>
      <c r="L6771" t="s">
        <v>36243</v>
      </c>
    </row>
    <row r="6772" spans="1:12" x14ac:dyDescent="0.35">
      <c r="A6772" t="s">
        <v>17032</v>
      </c>
      <c r="B6772" t="s">
        <v>21821</v>
      </c>
      <c r="C6772" t="s">
        <v>17033</v>
      </c>
      <c r="D6772" t="s">
        <v>21820</v>
      </c>
      <c r="E6772" t="s">
        <v>27746</v>
      </c>
      <c r="F6772" t="s">
        <v>376</v>
      </c>
      <c r="G6772" t="s">
        <v>9510</v>
      </c>
      <c r="H6772">
        <v>2016</v>
      </c>
      <c r="I6772" t="s">
        <v>152</v>
      </c>
      <c r="J6772" t="s">
        <v>18</v>
      </c>
      <c r="K6772" t="s">
        <v>321</v>
      </c>
      <c r="L6772" t="s">
        <v>36244</v>
      </c>
    </row>
    <row r="6773" spans="1:12" x14ac:dyDescent="0.35">
      <c r="A6773" t="s">
        <v>17034</v>
      </c>
      <c r="B6773" t="s">
        <v>1</v>
      </c>
      <c r="C6773" t="s">
        <v>17035</v>
      </c>
      <c r="D6773" t="s">
        <v>41579</v>
      </c>
      <c r="E6773" t="s">
        <v>27747</v>
      </c>
      <c r="F6773" t="s">
        <v>566</v>
      </c>
      <c r="G6773" t="s">
        <v>17036</v>
      </c>
      <c r="H6773">
        <v>1978</v>
      </c>
      <c r="I6773" t="s">
        <v>12</v>
      </c>
      <c r="J6773" t="s">
        <v>229</v>
      </c>
      <c r="K6773" t="s">
        <v>542</v>
      </c>
      <c r="L6773" t="s">
        <v>36245</v>
      </c>
    </row>
    <row r="6774" spans="1:12" x14ac:dyDescent="0.35">
      <c r="A6774" t="s">
        <v>17037</v>
      </c>
      <c r="B6774" t="s">
        <v>1</v>
      </c>
      <c r="C6774" t="s">
        <v>17038</v>
      </c>
      <c r="D6774" t="s">
        <v>17039</v>
      </c>
      <c r="E6774" t="s">
        <v>27748</v>
      </c>
      <c r="F6774" t="s">
        <v>17040</v>
      </c>
      <c r="G6774" t="s">
        <v>11137</v>
      </c>
      <c r="H6774">
        <v>2017</v>
      </c>
      <c r="I6774" t="s">
        <v>12</v>
      </c>
      <c r="J6774" t="s">
        <v>577</v>
      </c>
      <c r="K6774" t="s">
        <v>79</v>
      </c>
      <c r="L6774" t="s">
        <v>36246</v>
      </c>
    </row>
    <row r="6775" spans="1:12" x14ac:dyDescent="0.35">
      <c r="A6775" t="s">
        <v>17041</v>
      </c>
      <c r="B6775" t="s">
        <v>21821</v>
      </c>
      <c r="C6775" t="s">
        <v>40286</v>
      </c>
      <c r="D6775" t="s">
        <v>21820</v>
      </c>
      <c r="E6775" t="s">
        <v>27749</v>
      </c>
      <c r="F6775" t="s">
        <v>21820</v>
      </c>
      <c r="G6775" t="s">
        <v>13243</v>
      </c>
      <c r="H6775">
        <v>2017</v>
      </c>
      <c r="I6775" t="s">
        <v>69</v>
      </c>
      <c r="J6775" t="s">
        <v>18</v>
      </c>
      <c r="K6775" t="s">
        <v>369</v>
      </c>
      <c r="L6775" t="s">
        <v>36247</v>
      </c>
    </row>
    <row r="6776" spans="1:12" x14ac:dyDescent="0.35">
      <c r="A6776" t="s">
        <v>17042</v>
      </c>
      <c r="B6776" t="s">
        <v>21821</v>
      </c>
      <c r="C6776" t="s">
        <v>17043</v>
      </c>
      <c r="D6776" t="s">
        <v>21820</v>
      </c>
      <c r="E6776" t="s">
        <v>27750</v>
      </c>
      <c r="F6776" t="s">
        <v>4</v>
      </c>
      <c r="G6776" t="s">
        <v>13187</v>
      </c>
      <c r="H6776">
        <v>2011</v>
      </c>
      <c r="I6776" t="s">
        <v>45</v>
      </c>
      <c r="J6776" t="s">
        <v>18</v>
      </c>
      <c r="K6776" t="s">
        <v>218</v>
      </c>
      <c r="L6776" t="s">
        <v>36248</v>
      </c>
    </row>
    <row r="6777" spans="1:12" x14ac:dyDescent="0.35">
      <c r="A6777" t="s">
        <v>17044</v>
      </c>
      <c r="B6777" t="s">
        <v>1</v>
      </c>
      <c r="C6777" t="s">
        <v>40287</v>
      </c>
      <c r="D6777" t="s">
        <v>17045</v>
      </c>
      <c r="E6777" t="s">
        <v>21820</v>
      </c>
      <c r="F6777" t="s">
        <v>395</v>
      </c>
      <c r="G6777" t="s">
        <v>13647</v>
      </c>
      <c r="H6777">
        <v>2015</v>
      </c>
      <c r="I6777" t="s">
        <v>32</v>
      </c>
      <c r="J6777" t="s">
        <v>7</v>
      </c>
      <c r="K6777" t="s">
        <v>5688</v>
      </c>
      <c r="L6777" t="s">
        <v>36249</v>
      </c>
    </row>
    <row r="6778" spans="1:12" x14ac:dyDescent="0.35">
      <c r="A6778" t="s">
        <v>17046</v>
      </c>
      <c r="B6778" t="s">
        <v>1</v>
      </c>
      <c r="C6778" t="s">
        <v>17047</v>
      </c>
      <c r="D6778" t="s">
        <v>7885</v>
      </c>
      <c r="E6778" t="s">
        <v>27751</v>
      </c>
      <c r="F6778" t="s">
        <v>4</v>
      </c>
      <c r="G6778" t="s">
        <v>6832</v>
      </c>
      <c r="H6778">
        <v>2010</v>
      </c>
      <c r="I6778" t="s">
        <v>203</v>
      </c>
      <c r="J6778" t="s">
        <v>3502</v>
      </c>
      <c r="K6778" t="s">
        <v>406</v>
      </c>
      <c r="L6778" t="s">
        <v>36250</v>
      </c>
    </row>
    <row r="6779" spans="1:12" x14ac:dyDescent="0.35">
      <c r="A6779" t="s">
        <v>17048</v>
      </c>
      <c r="B6779" t="s">
        <v>1</v>
      </c>
      <c r="C6779" t="s">
        <v>17049</v>
      </c>
      <c r="D6779" t="s">
        <v>41580</v>
      </c>
      <c r="E6779" t="s">
        <v>21820</v>
      </c>
      <c r="F6779" t="s">
        <v>4</v>
      </c>
      <c r="G6779" t="s">
        <v>17050</v>
      </c>
      <c r="H6779">
        <v>2015</v>
      </c>
      <c r="I6779" t="s">
        <v>69</v>
      </c>
      <c r="J6779" t="s">
        <v>336</v>
      </c>
      <c r="K6779" t="s">
        <v>8</v>
      </c>
      <c r="L6779" t="s">
        <v>36251</v>
      </c>
    </row>
    <row r="6780" spans="1:12" x14ac:dyDescent="0.35">
      <c r="A6780" t="s">
        <v>17051</v>
      </c>
      <c r="B6780" t="s">
        <v>1</v>
      </c>
      <c r="C6780" t="s">
        <v>17052</v>
      </c>
      <c r="D6780" t="s">
        <v>17053</v>
      </c>
      <c r="E6780" t="s">
        <v>27752</v>
      </c>
      <c r="F6780" t="s">
        <v>82</v>
      </c>
      <c r="G6780" t="s">
        <v>9351</v>
      </c>
      <c r="H6780">
        <v>2012</v>
      </c>
      <c r="I6780" t="s">
        <v>203</v>
      </c>
      <c r="J6780" t="s">
        <v>296</v>
      </c>
      <c r="K6780" t="s">
        <v>64</v>
      </c>
      <c r="L6780" t="s">
        <v>36252</v>
      </c>
    </row>
    <row r="6781" spans="1:12" x14ac:dyDescent="0.35">
      <c r="A6781" t="s">
        <v>17054</v>
      </c>
      <c r="B6781" t="s">
        <v>1</v>
      </c>
      <c r="C6781" t="s">
        <v>17055</v>
      </c>
      <c r="D6781" t="s">
        <v>17056</v>
      </c>
      <c r="E6781" t="s">
        <v>27753</v>
      </c>
      <c r="F6781" t="s">
        <v>44</v>
      </c>
      <c r="G6781" t="s">
        <v>9234</v>
      </c>
      <c r="H6781">
        <v>2019</v>
      </c>
      <c r="I6781" t="s">
        <v>12</v>
      </c>
      <c r="J6781" t="s">
        <v>244</v>
      </c>
      <c r="K6781" t="s">
        <v>124</v>
      </c>
      <c r="L6781" t="s">
        <v>36253</v>
      </c>
    </row>
    <row r="6782" spans="1:12" x14ac:dyDescent="0.35">
      <c r="A6782" t="s">
        <v>17057</v>
      </c>
      <c r="B6782" t="s">
        <v>1</v>
      </c>
      <c r="C6782" t="s">
        <v>17058</v>
      </c>
      <c r="D6782" t="s">
        <v>17059</v>
      </c>
      <c r="E6782" t="s">
        <v>27754</v>
      </c>
      <c r="F6782" t="s">
        <v>4</v>
      </c>
      <c r="G6782" t="s">
        <v>9148</v>
      </c>
      <c r="H6782">
        <v>2018</v>
      </c>
      <c r="I6782" t="s">
        <v>12</v>
      </c>
      <c r="J6782" t="s">
        <v>241</v>
      </c>
      <c r="K6782" t="s">
        <v>8</v>
      </c>
      <c r="L6782" t="s">
        <v>36254</v>
      </c>
    </row>
    <row r="6783" spans="1:12" x14ac:dyDescent="0.35">
      <c r="A6783" t="s">
        <v>17060</v>
      </c>
      <c r="B6783" t="s">
        <v>1</v>
      </c>
      <c r="C6783" t="s">
        <v>17061</v>
      </c>
      <c r="D6783" t="s">
        <v>15800</v>
      </c>
      <c r="E6783" t="s">
        <v>27755</v>
      </c>
      <c r="F6783" t="s">
        <v>4</v>
      </c>
      <c r="G6783" t="s">
        <v>12653</v>
      </c>
      <c r="H6783">
        <v>1977</v>
      </c>
      <c r="I6783" t="s">
        <v>387</v>
      </c>
      <c r="J6783" t="s">
        <v>797</v>
      </c>
      <c r="K6783" t="s">
        <v>34</v>
      </c>
      <c r="L6783" t="s">
        <v>36255</v>
      </c>
    </row>
    <row r="6784" spans="1:12" x14ac:dyDescent="0.35">
      <c r="A6784" t="s">
        <v>17062</v>
      </c>
      <c r="B6784" t="s">
        <v>21821</v>
      </c>
      <c r="C6784" t="s">
        <v>17063</v>
      </c>
      <c r="D6784" t="s">
        <v>21820</v>
      </c>
      <c r="E6784" t="s">
        <v>27756</v>
      </c>
      <c r="F6784" t="s">
        <v>4</v>
      </c>
      <c r="G6784" t="s">
        <v>10785</v>
      </c>
      <c r="H6784">
        <v>2017</v>
      </c>
      <c r="I6784" t="s">
        <v>45</v>
      </c>
      <c r="J6784" t="s">
        <v>18</v>
      </c>
      <c r="K6784" t="s">
        <v>235</v>
      </c>
      <c r="L6784" t="s">
        <v>36256</v>
      </c>
    </row>
    <row r="6785" spans="1:12" x14ac:dyDescent="0.35">
      <c r="A6785" t="s">
        <v>17064</v>
      </c>
      <c r="B6785" t="s">
        <v>1</v>
      </c>
      <c r="C6785" t="s">
        <v>40288</v>
      </c>
      <c r="D6785" t="s">
        <v>41581</v>
      </c>
      <c r="E6785" t="s">
        <v>27757</v>
      </c>
      <c r="F6785" t="s">
        <v>44</v>
      </c>
      <c r="G6785" t="s">
        <v>13002</v>
      </c>
      <c r="H6785">
        <v>2017</v>
      </c>
      <c r="I6785" t="s">
        <v>45</v>
      </c>
      <c r="J6785" t="s">
        <v>1203</v>
      </c>
      <c r="K6785" t="s">
        <v>2478</v>
      </c>
      <c r="L6785" t="s">
        <v>36257</v>
      </c>
    </row>
    <row r="6786" spans="1:12" x14ac:dyDescent="0.35">
      <c r="A6786" t="s">
        <v>17065</v>
      </c>
      <c r="B6786" t="s">
        <v>1</v>
      </c>
      <c r="C6786" t="s">
        <v>17066</v>
      </c>
      <c r="D6786" t="s">
        <v>41582</v>
      </c>
      <c r="E6786" t="s">
        <v>27758</v>
      </c>
      <c r="F6786" t="s">
        <v>4</v>
      </c>
      <c r="G6786" t="s">
        <v>8660</v>
      </c>
      <c r="H6786">
        <v>1956</v>
      </c>
      <c r="I6786" t="s">
        <v>387</v>
      </c>
      <c r="J6786" t="s">
        <v>191</v>
      </c>
      <c r="K6786" t="s">
        <v>17067</v>
      </c>
      <c r="L6786" t="s">
        <v>36258</v>
      </c>
    </row>
    <row r="6787" spans="1:12" x14ac:dyDescent="0.35">
      <c r="A6787" t="s">
        <v>17068</v>
      </c>
      <c r="B6787" t="s">
        <v>21821</v>
      </c>
      <c r="C6787" t="s">
        <v>17069</v>
      </c>
      <c r="D6787" t="s">
        <v>21820</v>
      </c>
      <c r="E6787" t="s">
        <v>21820</v>
      </c>
      <c r="F6787" t="s">
        <v>44</v>
      </c>
      <c r="G6787" t="s">
        <v>14060</v>
      </c>
      <c r="H6787">
        <v>2016</v>
      </c>
      <c r="I6787" t="s">
        <v>69</v>
      </c>
      <c r="J6787" t="s">
        <v>18</v>
      </c>
      <c r="K6787" t="s">
        <v>14629</v>
      </c>
      <c r="L6787" t="s">
        <v>36259</v>
      </c>
    </row>
    <row r="6788" spans="1:12" x14ac:dyDescent="0.35">
      <c r="A6788" t="s">
        <v>17070</v>
      </c>
      <c r="B6788" t="s">
        <v>1</v>
      </c>
      <c r="C6788" t="s">
        <v>17071</v>
      </c>
      <c r="D6788" t="s">
        <v>3596</v>
      </c>
      <c r="E6788" t="s">
        <v>21820</v>
      </c>
      <c r="F6788" t="s">
        <v>989</v>
      </c>
      <c r="G6788" t="s">
        <v>11966</v>
      </c>
      <c r="H6788">
        <v>2018</v>
      </c>
      <c r="I6788" t="s">
        <v>12</v>
      </c>
      <c r="J6788" t="s">
        <v>1311</v>
      </c>
      <c r="K6788" t="s">
        <v>268</v>
      </c>
      <c r="L6788" t="s">
        <v>36260</v>
      </c>
    </row>
    <row r="6789" spans="1:12" x14ac:dyDescent="0.35">
      <c r="A6789" t="s">
        <v>17072</v>
      </c>
      <c r="B6789" t="s">
        <v>1</v>
      </c>
      <c r="C6789" t="s">
        <v>17073</v>
      </c>
      <c r="D6789" t="s">
        <v>17074</v>
      </c>
      <c r="E6789" t="s">
        <v>21820</v>
      </c>
      <c r="F6789" t="s">
        <v>17075</v>
      </c>
      <c r="G6789" t="s">
        <v>13785</v>
      </c>
      <c r="H6789">
        <v>2016</v>
      </c>
      <c r="I6789" t="s">
        <v>12</v>
      </c>
      <c r="J6789" t="s">
        <v>317</v>
      </c>
      <c r="K6789" t="s">
        <v>268</v>
      </c>
      <c r="L6789" t="s">
        <v>36261</v>
      </c>
    </row>
    <row r="6790" spans="1:12" x14ac:dyDescent="0.35">
      <c r="A6790" t="s">
        <v>17076</v>
      </c>
      <c r="B6790" t="s">
        <v>21821</v>
      </c>
      <c r="C6790" t="s">
        <v>17077</v>
      </c>
      <c r="D6790" t="s">
        <v>21820</v>
      </c>
      <c r="E6790" t="s">
        <v>21820</v>
      </c>
      <c r="F6790" t="s">
        <v>44</v>
      </c>
      <c r="G6790" t="s">
        <v>13323</v>
      </c>
      <c r="H6790">
        <v>2011</v>
      </c>
      <c r="I6790" t="s">
        <v>12</v>
      </c>
      <c r="J6790" t="s">
        <v>18</v>
      </c>
      <c r="K6790" t="s">
        <v>218</v>
      </c>
      <c r="L6790" t="s">
        <v>36262</v>
      </c>
    </row>
    <row r="6791" spans="1:12" x14ac:dyDescent="0.35">
      <c r="A6791" t="s">
        <v>17078</v>
      </c>
      <c r="B6791" t="s">
        <v>1</v>
      </c>
      <c r="C6791" t="s">
        <v>17079</v>
      </c>
      <c r="D6791" t="s">
        <v>17080</v>
      </c>
      <c r="E6791" t="s">
        <v>21820</v>
      </c>
      <c r="F6791" t="s">
        <v>4</v>
      </c>
      <c r="G6791" t="s">
        <v>8957</v>
      </c>
      <c r="H6791">
        <v>2011</v>
      </c>
      <c r="I6791" t="s">
        <v>32</v>
      </c>
      <c r="J6791" t="s">
        <v>172</v>
      </c>
      <c r="K6791" t="s">
        <v>8</v>
      </c>
      <c r="L6791" t="s">
        <v>36263</v>
      </c>
    </row>
    <row r="6792" spans="1:12" x14ac:dyDescent="0.35">
      <c r="A6792" t="s">
        <v>17081</v>
      </c>
      <c r="B6792" t="s">
        <v>1</v>
      </c>
      <c r="C6792" t="s">
        <v>17082</v>
      </c>
      <c r="D6792" t="s">
        <v>17083</v>
      </c>
      <c r="E6792" t="s">
        <v>27759</v>
      </c>
      <c r="F6792" t="s">
        <v>459</v>
      </c>
      <c r="G6792" t="s">
        <v>4005</v>
      </c>
      <c r="H6792">
        <v>2008</v>
      </c>
      <c r="I6792" t="s">
        <v>6</v>
      </c>
      <c r="J6792" t="s">
        <v>229</v>
      </c>
      <c r="K6792" t="s">
        <v>411</v>
      </c>
      <c r="L6792" t="s">
        <v>36264</v>
      </c>
    </row>
    <row r="6793" spans="1:12" x14ac:dyDescent="0.35">
      <c r="A6793" t="s">
        <v>17084</v>
      </c>
      <c r="B6793" t="s">
        <v>21821</v>
      </c>
      <c r="C6793" t="s">
        <v>17085</v>
      </c>
      <c r="D6793" t="s">
        <v>21820</v>
      </c>
      <c r="E6793" t="s">
        <v>27760</v>
      </c>
      <c r="F6793" t="s">
        <v>17086</v>
      </c>
      <c r="G6793" t="s">
        <v>14301</v>
      </c>
      <c r="H6793">
        <v>2016</v>
      </c>
      <c r="I6793" t="s">
        <v>12</v>
      </c>
      <c r="J6793" t="s">
        <v>18</v>
      </c>
      <c r="K6793" t="s">
        <v>396</v>
      </c>
      <c r="L6793" t="s">
        <v>36265</v>
      </c>
    </row>
    <row r="6794" spans="1:12" x14ac:dyDescent="0.35">
      <c r="A6794" t="s">
        <v>17087</v>
      </c>
      <c r="B6794" t="s">
        <v>1</v>
      </c>
      <c r="C6794" t="s">
        <v>17088</v>
      </c>
      <c r="D6794" t="s">
        <v>11927</v>
      </c>
      <c r="E6794" t="s">
        <v>27761</v>
      </c>
      <c r="F6794" t="s">
        <v>44</v>
      </c>
      <c r="G6794" t="s">
        <v>9362</v>
      </c>
      <c r="H6794">
        <v>1994</v>
      </c>
      <c r="I6794" t="s">
        <v>203</v>
      </c>
      <c r="J6794" t="s">
        <v>442</v>
      </c>
      <c r="K6794" t="s">
        <v>16306</v>
      </c>
      <c r="L6794" t="s">
        <v>36266</v>
      </c>
    </row>
    <row r="6795" spans="1:12" x14ac:dyDescent="0.35">
      <c r="A6795" t="s">
        <v>17089</v>
      </c>
      <c r="B6795" t="s">
        <v>1</v>
      </c>
      <c r="C6795" t="s">
        <v>17090</v>
      </c>
      <c r="D6795" t="s">
        <v>16326</v>
      </c>
      <c r="E6795" t="s">
        <v>27762</v>
      </c>
      <c r="F6795" t="s">
        <v>608</v>
      </c>
      <c r="G6795" t="s">
        <v>10131</v>
      </c>
      <c r="H6795">
        <v>2007</v>
      </c>
      <c r="I6795" t="s">
        <v>203</v>
      </c>
      <c r="J6795" t="s">
        <v>267</v>
      </c>
      <c r="K6795" t="s">
        <v>213</v>
      </c>
      <c r="L6795" t="s">
        <v>36267</v>
      </c>
    </row>
    <row r="6796" spans="1:12" x14ac:dyDescent="0.35">
      <c r="A6796" t="s">
        <v>17091</v>
      </c>
      <c r="B6796" t="s">
        <v>1</v>
      </c>
      <c r="C6796" t="s">
        <v>17092</v>
      </c>
      <c r="D6796" t="s">
        <v>8277</v>
      </c>
      <c r="E6796" t="s">
        <v>27763</v>
      </c>
      <c r="F6796" t="s">
        <v>17093</v>
      </c>
      <c r="G6796" t="s">
        <v>13243</v>
      </c>
      <c r="H6796">
        <v>2012</v>
      </c>
      <c r="I6796" t="s">
        <v>203</v>
      </c>
      <c r="J6796" t="s">
        <v>577</v>
      </c>
      <c r="K6796" t="s">
        <v>425</v>
      </c>
      <c r="L6796" t="s">
        <v>36268</v>
      </c>
    </row>
    <row r="6797" spans="1:12" x14ac:dyDescent="0.35">
      <c r="A6797" t="s">
        <v>17094</v>
      </c>
      <c r="B6797" t="s">
        <v>21821</v>
      </c>
      <c r="C6797" t="s">
        <v>17095</v>
      </c>
      <c r="D6797" t="s">
        <v>21820</v>
      </c>
      <c r="E6797" t="s">
        <v>27764</v>
      </c>
      <c r="F6797" t="s">
        <v>4</v>
      </c>
      <c r="G6797" t="s">
        <v>21820</v>
      </c>
      <c r="H6797">
        <v>2003</v>
      </c>
      <c r="I6797" t="s">
        <v>69</v>
      </c>
      <c r="J6797" t="s">
        <v>16233</v>
      </c>
      <c r="K6797" t="s">
        <v>12881</v>
      </c>
      <c r="L6797" t="s">
        <v>36269</v>
      </c>
    </row>
    <row r="6798" spans="1:12" x14ac:dyDescent="0.35">
      <c r="A6798" t="s">
        <v>17096</v>
      </c>
      <c r="B6798" t="s">
        <v>1</v>
      </c>
      <c r="C6798" t="s">
        <v>17097</v>
      </c>
      <c r="D6798" t="s">
        <v>17098</v>
      </c>
      <c r="E6798" t="s">
        <v>27765</v>
      </c>
      <c r="F6798" t="s">
        <v>4</v>
      </c>
      <c r="G6798" t="s">
        <v>5730</v>
      </c>
      <c r="H6798">
        <v>2018</v>
      </c>
      <c r="I6798" t="s">
        <v>12</v>
      </c>
      <c r="J6798" t="s">
        <v>33</v>
      </c>
      <c r="K6798" t="s">
        <v>425</v>
      </c>
      <c r="L6798" t="s">
        <v>36270</v>
      </c>
    </row>
    <row r="6799" spans="1:12" x14ac:dyDescent="0.35">
      <c r="A6799" t="s">
        <v>17099</v>
      </c>
      <c r="B6799" t="s">
        <v>1</v>
      </c>
      <c r="C6799" t="s">
        <v>17100</v>
      </c>
      <c r="D6799" t="s">
        <v>6209</v>
      </c>
      <c r="E6799" t="s">
        <v>27766</v>
      </c>
      <c r="F6799" t="s">
        <v>4</v>
      </c>
      <c r="G6799" t="s">
        <v>4005</v>
      </c>
      <c r="H6799">
        <v>2007</v>
      </c>
      <c r="I6799" t="s">
        <v>32</v>
      </c>
      <c r="J6799" t="s">
        <v>204</v>
      </c>
      <c r="K6799" t="s">
        <v>70</v>
      </c>
      <c r="L6799" t="s">
        <v>36271</v>
      </c>
    </row>
    <row r="6800" spans="1:12" x14ac:dyDescent="0.35">
      <c r="A6800" t="s">
        <v>17101</v>
      </c>
      <c r="B6800" t="s">
        <v>1</v>
      </c>
      <c r="C6800" t="s">
        <v>17102</v>
      </c>
      <c r="D6800" t="s">
        <v>493</v>
      </c>
      <c r="E6800" t="s">
        <v>27767</v>
      </c>
      <c r="F6800" t="s">
        <v>17103</v>
      </c>
      <c r="G6800" t="s">
        <v>7995</v>
      </c>
      <c r="H6800">
        <v>1993</v>
      </c>
      <c r="I6800" t="s">
        <v>32</v>
      </c>
      <c r="J6800" t="s">
        <v>627</v>
      </c>
      <c r="K6800" t="s">
        <v>388</v>
      </c>
      <c r="L6800" t="s">
        <v>36272</v>
      </c>
    </row>
    <row r="6801" spans="1:12" x14ac:dyDescent="0.35">
      <c r="A6801" t="s">
        <v>17104</v>
      </c>
      <c r="B6801" t="s">
        <v>1</v>
      </c>
      <c r="C6801" t="s">
        <v>40289</v>
      </c>
      <c r="D6801" t="s">
        <v>17105</v>
      </c>
      <c r="E6801" t="s">
        <v>27768</v>
      </c>
      <c r="F6801" t="s">
        <v>17106</v>
      </c>
      <c r="G6801" t="s">
        <v>12952</v>
      </c>
      <c r="H6801">
        <v>2015</v>
      </c>
      <c r="I6801" t="s">
        <v>203</v>
      </c>
      <c r="J6801" t="s">
        <v>123</v>
      </c>
      <c r="K6801" t="s">
        <v>8</v>
      </c>
      <c r="L6801" t="s">
        <v>36273</v>
      </c>
    </row>
    <row r="6802" spans="1:12" x14ac:dyDescent="0.35">
      <c r="A6802" t="s">
        <v>17107</v>
      </c>
      <c r="B6802" t="s">
        <v>1</v>
      </c>
      <c r="C6802" t="s">
        <v>40290</v>
      </c>
      <c r="D6802" t="s">
        <v>6476</v>
      </c>
      <c r="E6802" t="s">
        <v>27769</v>
      </c>
      <c r="F6802" t="s">
        <v>1592</v>
      </c>
      <c r="G6802" t="s">
        <v>9707</v>
      </c>
      <c r="H6802">
        <v>2016</v>
      </c>
      <c r="I6802" t="s">
        <v>12</v>
      </c>
      <c r="J6802" t="s">
        <v>186</v>
      </c>
      <c r="K6802" t="s">
        <v>102</v>
      </c>
      <c r="L6802" t="s">
        <v>36274</v>
      </c>
    </row>
    <row r="6803" spans="1:12" x14ac:dyDescent="0.35">
      <c r="A6803" t="s">
        <v>17108</v>
      </c>
      <c r="B6803" t="s">
        <v>1</v>
      </c>
      <c r="C6803" t="s">
        <v>17109</v>
      </c>
      <c r="D6803" t="s">
        <v>41583</v>
      </c>
      <c r="E6803" t="s">
        <v>27770</v>
      </c>
      <c r="F6803" t="s">
        <v>4</v>
      </c>
      <c r="G6803" t="s">
        <v>17110</v>
      </c>
      <c r="H6803">
        <v>2015</v>
      </c>
      <c r="I6803" t="s">
        <v>12</v>
      </c>
      <c r="J6803" t="s">
        <v>2228</v>
      </c>
      <c r="K6803" t="s">
        <v>662</v>
      </c>
      <c r="L6803" t="s">
        <v>36275</v>
      </c>
    </row>
    <row r="6804" spans="1:12" x14ac:dyDescent="0.35">
      <c r="A6804" t="s">
        <v>17111</v>
      </c>
      <c r="B6804" t="s">
        <v>1</v>
      </c>
      <c r="C6804" t="s">
        <v>17112</v>
      </c>
      <c r="D6804" t="s">
        <v>17113</v>
      </c>
      <c r="E6804" t="s">
        <v>27771</v>
      </c>
      <c r="F6804" t="s">
        <v>4</v>
      </c>
      <c r="G6804" t="s">
        <v>7498</v>
      </c>
      <c r="H6804">
        <v>2019</v>
      </c>
      <c r="I6804" t="s">
        <v>69</v>
      </c>
      <c r="J6804" t="s">
        <v>51</v>
      </c>
      <c r="K6804" t="s">
        <v>604</v>
      </c>
      <c r="L6804" t="s">
        <v>36276</v>
      </c>
    </row>
    <row r="6805" spans="1:12" x14ac:dyDescent="0.35">
      <c r="A6805" t="s">
        <v>17114</v>
      </c>
      <c r="B6805" t="s">
        <v>21821</v>
      </c>
      <c r="C6805" t="s">
        <v>17115</v>
      </c>
      <c r="D6805" t="s">
        <v>21820</v>
      </c>
      <c r="E6805" t="s">
        <v>21820</v>
      </c>
      <c r="F6805" t="s">
        <v>4</v>
      </c>
      <c r="G6805" t="s">
        <v>17116</v>
      </c>
      <c r="H6805">
        <v>2017</v>
      </c>
      <c r="I6805" t="s">
        <v>69</v>
      </c>
      <c r="J6805" t="s">
        <v>75</v>
      </c>
      <c r="K6805" t="s">
        <v>22</v>
      </c>
      <c r="L6805" t="s">
        <v>36277</v>
      </c>
    </row>
    <row r="6806" spans="1:12" x14ac:dyDescent="0.35">
      <c r="A6806" t="s">
        <v>17117</v>
      </c>
      <c r="B6806" t="s">
        <v>1</v>
      </c>
      <c r="C6806" t="s">
        <v>17118</v>
      </c>
      <c r="D6806" t="s">
        <v>17119</v>
      </c>
      <c r="E6806" t="s">
        <v>27772</v>
      </c>
      <c r="F6806" t="s">
        <v>4</v>
      </c>
      <c r="G6806" t="s">
        <v>7995</v>
      </c>
      <c r="H6806">
        <v>2009</v>
      </c>
      <c r="I6806" t="s">
        <v>203</v>
      </c>
      <c r="J6806" t="s">
        <v>129</v>
      </c>
      <c r="K6806" t="s">
        <v>768</v>
      </c>
      <c r="L6806" t="s">
        <v>36278</v>
      </c>
    </row>
    <row r="6807" spans="1:12" x14ac:dyDescent="0.35">
      <c r="A6807" t="s">
        <v>17120</v>
      </c>
      <c r="B6807" t="s">
        <v>1</v>
      </c>
      <c r="C6807" t="s">
        <v>17121</v>
      </c>
      <c r="D6807" t="s">
        <v>17122</v>
      </c>
      <c r="E6807" t="s">
        <v>27773</v>
      </c>
      <c r="F6807" t="s">
        <v>1221</v>
      </c>
      <c r="G6807" t="s">
        <v>17123</v>
      </c>
      <c r="H6807">
        <v>2016</v>
      </c>
      <c r="I6807" t="s">
        <v>203</v>
      </c>
      <c r="J6807" t="s">
        <v>336</v>
      </c>
      <c r="K6807" t="s">
        <v>719</v>
      </c>
      <c r="L6807" t="s">
        <v>36279</v>
      </c>
    </row>
    <row r="6808" spans="1:12" x14ac:dyDescent="0.35">
      <c r="A6808" t="s">
        <v>17124</v>
      </c>
      <c r="B6808" t="s">
        <v>21821</v>
      </c>
      <c r="C6808" t="s">
        <v>17125</v>
      </c>
      <c r="D6808" t="s">
        <v>21820</v>
      </c>
      <c r="E6808" t="s">
        <v>27774</v>
      </c>
      <c r="F6808" t="s">
        <v>4</v>
      </c>
      <c r="G6808" t="s">
        <v>21820</v>
      </c>
      <c r="H6808">
        <v>2003</v>
      </c>
      <c r="I6808" t="s">
        <v>45</v>
      </c>
      <c r="J6808" t="s">
        <v>1238</v>
      </c>
      <c r="K6808" t="s">
        <v>12881</v>
      </c>
      <c r="L6808" t="s">
        <v>36280</v>
      </c>
    </row>
    <row r="6809" spans="1:12" x14ac:dyDescent="0.35">
      <c r="A6809" t="s">
        <v>17126</v>
      </c>
      <c r="B6809" t="s">
        <v>1</v>
      </c>
      <c r="C6809" t="s">
        <v>17127</v>
      </c>
      <c r="D6809" t="s">
        <v>1321</v>
      </c>
      <c r="E6809" t="s">
        <v>27775</v>
      </c>
      <c r="F6809" t="s">
        <v>1592</v>
      </c>
      <c r="G6809" t="s">
        <v>9707</v>
      </c>
      <c r="H6809">
        <v>2017</v>
      </c>
      <c r="I6809" t="s">
        <v>45</v>
      </c>
      <c r="J6809" t="s">
        <v>241</v>
      </c>
      <c r="K6809" t="s">
        <v>1099</v>
      </c>
      <c r="L6809" t="s">
        <v>36281</v>
      </c>
    </row>
    <row r="6810" spans="1:12" x14ac:dyDescent="0.35">
      <c r="A6810" t="s">
        <v>17128</v>
      </c>
      <c r="B6810" t="s">
        <v>1</v>
      </c>
      <c r="C6810" t="s">
        <v>17129</v>
      </c>
      <c r="D6810" t="s">
        <v>4441</v>
      </c>
      <c r="E6810" t="s">
        <v>27776</v>
      </c>
      <c r="F6810" t="s">
        <v>13259</v>
      </c>
      <c r="G6810" t="s">
        <v>5482</v>
      </c>
      <c r="H6810">
        <v>2010</v>
      </c>
      <c r="I6810" t="s">
        <v>203</v>
      </c>
      <c r="J6810" t="s">
        <v>241</v>
      </c>
      <c r="K6810" t="s">
        <v>542</v>
      </c>
      <c r="L6810" t="s">
        <v>36282</v>
      </c>
    </row>
    <row r="6811" spans="1:12" x14ac:dyDescent="0.35">
      <c r="A6811" t="s">
        <v>17130</v>
      </c>
      <c r="B6811" t="s">
        <v>1</v>
      </c>
      <c r="C6811" t="s">
        <v>40291</v>
      </c>
      <c r="D6811" t="s">
        <v>17131</v>
      </c>
      <c r="E6811" t="s">
        <v>27777</v>
      </c>
      <c r="F6811" t="s">
        <v>4</v>
      </c>
      <c r="G6811" t="s">
        <v>12080</v>
      </c>
      <c r="H6811">
        <v>2016</v>
      </c>
      <c r="I6811" t="s">
        <v>32</v>
      </c>
      <c r="J6811" t="s">
        <v>225</v>
      </c>
      <c r="K6811" t="s">
        <v>268</v>
      </c>
      <c r="L6811" t="s">
        <v>36283</v>
      </c>
    </row>
    <row r="6812" spans="1:12" x14ac:dyDescent="0.35">
      <c r="A6812" t="s">
        <v>17132</v>
      </c>
      <c r="B6812" t="s">
        <v>21821</v>
      </c>
      <c r="C6812" t="s">
        <v>17133</v>
      </c>
      <c r="D6812" t="s">
        <v>17134</v>
      </c>
      <c r="E6812" t="s">
        <v>22698</v>
      </c>
      <c r="F6812" t="s">
        <v>17135</v>
      </c>
      <c r="G6812" t="s">
        <v>17136</v>
      </c>
      <c r="H6812">
        <v>2011</v>
      </c>
      <c r="I6812" t="s">
        <v>69</v>
      </c>
      <c r="J6812" t="s">
        <v>18</v>
      </c>
      <c r="K6812" t="s">
        <v>278</v>
      </c>
      <c r="L6812" t="s">
        <v>36284</v>
      </c>
    </row>
    <row r="6813" spans="1:12" x14ac:dyDescent="0.35">
      <c r="A6813" t="s">
        <v>17137</v>
      </c>
      <c r="B6813" t="s">
        <v>1</v>
      </c>
      <c r="C6813" t="s">
        <v>40292</v>
      </c>
      <c r="D6813" t="s">
        <v>21820</v>
      </c>
      <c r="E6813" t="s">
        <v>22698</v>
      </c>
      <c r="F6813" t="s">
        <v>17135</v>
      </c>
      <c r="G6813" t="s">
        <v>17136</v>
      </c>
      <c r="H6813">
        <v>2011</v>
      </c>
      <c r="I6813" t="s">
        <v>69</v>
      </c>
      <c r="J6813" t="s">
        <v>2481</v>
      </c>
      <c r="K6813" t="s">
        <v>1009</v>
      </c>
      <c r="L6813" t="s">
        <v>36285</v>
      </c>
    </row>
    <row r="6814" spans="1:12" x14ac:dyDescent="0.35">
      <c r="A6814" t="s">
        <v>17138</v>
      </c>
      <c r="B6814" t="s">
        <v>1</v>
      </c>
      <c r="C6814" t="s">
        <v>40293</v>
      </c>
      <c r="D6814" t="s">
        <v>21820</v>
      </c>
      <c r="E6814" t="s">
        <v>22698</v>
      </c>
      <c r="F6814" t="s">
        <v>17135</v>
      </c>
      <c r="G6814" t="s">
        <v>17136</v>
      </c>
      <c r="H6814">
        <v>2011</v>
      </c>
      <c r="I6814" t="s">
        <v>69</v>
      </c>
      <c r="J6814" t="s">
        <v>3812</v>
      </c>
      <c r="K6814" t="s">
        <v>1009</v>
      </c>
      <c r="L6814" t="s">
        <v>36286</v>
      </c>
    </row>
    <row r="6815" spans="1:12" x14ac:dyDescent="0.35">
      <c r="A6815" t="s">
        <v>17139</v>
      </c>
      <c r="B6815" t="s">
        <v>1</v>
      </c>
      <c r="C6815" t="s">
        <v>17140</v>
      </c>
      <c r="D6815" t="s">
        <v>2734</v>
      </c>
      <c r="E6815" t="s">
        <v>27778</v>
      </c>
      <c r="F6815" t="s">
        <v>4</v>
      </c>
      <c r="G6815" t="s">
        <v>9510</v>
      </c>
      <c r="H6815">
        <v>2008</v>
      </c>
      <c r="I6815" t="s">
        <v>203</v>
      </c>
      <c r="J6815" t="s">
        <v>129</v>
      </c>
      <c r="K6815" t="s">
        <v>662</v>
      </c>
      <c r="L6815" t="s">
        <v>36287</v>
      </c>
    </row>
    <row r="6816" spans="1:12" x14ac:dyDescent="0.35">
      <c r="A6816" t="s">
        <v>17141</v>
      </c>
      <c r="B6816" t="s">
        <v>1</v>
      </c>
      <c r="C6816" t="s">
        <v>17142</v>
      </c>
      <c r="D6816" t="s">
        <v>13866</v>
      </c>
      <c r="E6816" t="s">
        <v>27779</v>
      </c>
      <c r="F6816" t="s">
        <v>983</v>
      </c>
      <c r="G6816" t="s">
        <v>14582</v>
      </c>
      <c r="H6816">
        <v>2015</v>
      </c>
      <c r="I6816" t="s">
        <v>69</v>
      </c>
      <c r="J6816" t="s">
        <v>229</v>
      </c>
      <c r="K6816" t="s">
        <v>4018</v>
      </c>
      <c r="L6816" t="s">
        <v>36288</v>
      </c>
    </row>
    <row r="6817" spans="1:12" x14ac:dyDescent="0.35">
      <c r="A6817" t="s">
        <v>17143</v>
      </c>
      <c r="B6817" t="s">
        <v>1</v>
      </c>
      <c r="C6817" t="s">
        <v>17144</v>
      </c>
      <c r="D6817" t="s">
        <v>17145</v>
      </c>
      <c r="E6817" t="s">
        <v>21820</v>
      </c>
      <c r="F6817" t="s">
        <v>4</v>
      </c>
      <c r="G6817" t="s">
        <v>12892</v>
      </c>
      <c r="H6817">
        <v>2016</v>
      </c>
      <c r="I6817" t="s">
        <v>12</v>
      </c>
      <c r="J6817" t="s">
        <v>135</v>
      </c>
      <c r="K6817" t="s">
        <v>8</v>
      </c>
      <c r="L6817" t="s">
        <v>36289</v>
      </c>
    </row>
    <row r="6818" spans="1:12" x14ac:dyDescent="0.35">
      <c r="A6818" t="s">
        <v>17146</v>
      </c>
      <c r="B6818" t="s">
        <v>1</v>
      </c>
      <c r="C6818" t="s">
        <v>17147</v>
      </c>
      <c r="D6818" t="s">
        <v>17148</v>
      </c>
      <c r="E6818" t="s">
        <v>27780</v>
      </c>
      <c r="F6818" t="s">
        <v>1700</v>
      </c>
      <c r="G6818" t="s">
        <v>9032</v>
      </c>
      <c r="H6818">
        <v>2019</v>
      </c>
      <c r="I6818" t="s">
        <v>12</v>
      </c>
      <c r="J6818" t="s">
        <v>129</v>
      </c>
      <c r="K6818" t="s">
        <v>162</v>
      </c>
      <c r="L6818" t="s">
        <v>36290</v>
      </c>
    </row>
    <row r="6819" spans="1:12" x14ac:dyDescent="0.35">
      <c r="A6819" t="s">
        <v>17149</v>
      </c>
      <c r="B6819" t="s">
        <v>1</v>
      </c>
      <c r="C6819" t="s">
        <v>17150</v>
      </c>
      <c r="D6819" t="s">
        <v>17151</v>
      </c>
      <c r="E6819" t="s">
        <v>27781</v>
      </c>
      <c r="F6819" t="s">
        <v>349</v>
      </c>
      <c r="G6819" t="s">
        <v>16997</v>
      </c>
      <c r="H6819">
        <v>2017</v>
      </c>
      <c r="I6819" t="s">
        <v>12</v>
      </c>
      <c r="J6819" t="s">
        <v>229</v>
      </c>
      <c r="K6819" t="s">
        <v>213</v>
      </c>
      <c r="L6819" t="s">
        <v>36291</v>
      </c>
    </row>
    <row r="6820" spans="1:12" x14ac:dyDescent="0.35">
      <c r="A6820" t="s">
        <v>17152</v>
      </c>
      <c r="B6820" t="s">
        <v>1</v>
      </c>
      <c r="C6820" t="s">
        <v>40294</v>
      </c>
      <c r="D6820" t="s">
        <v>17153</v>
      </c>
      <c r="E6820" t="s">
        <v>27782</v>
      </c>
      <c r="F6820" t="s">
        <v>4</v>
      </c>
      <c r="G6820" t="s">
        <v>10251</v>
      </c>
      <c r="H6820">
        <v>2009</v>
      </c>
      <c r="I6820" t="s">
        <v>32</v>
      </c>
      <c r="J6820" t="s">
        <v>229</v>
      </c>
      <c r="K6820" t="s">
        <v>70</v>
      </c>
      <c r="L6820" t="s">
        <v>36292</v>
      </c>
    </row>
    <row r="6821" spans="1:12" x14ac:dyDescent="0.35">
      <c r="A6821" t="s">
        <v>17154</v>
      </c>
      <c r="B6821" t="s">
        <v>1</v>
      </c>
      <c r="C6821" t="s">
        <v>17155</v>
      </c>
      <c r="D6821" t="s">
        <v>17156</v>
      </c>
      <c r="E6821" t="s">
        <v>27783</v>
      </c>
      <c r="F6821" t="s">
        <v>5872</v>
      </c>
      <c r="G6821" t="s">
        <v>11186</v>
      </c>
      <c r="H6821">
        <v>2017</v>
      </c>
      <c r="I6821" t="s">
        <v>12</v>
      </c>
      <c r="J6821" t="s">
        <v>1228</v>
      </c>
      <c r="K6821" t="s">
        <v>40</v>
      </c>
      <c r="L6821" t="s">
        <v>36293</v>
      </c>
    </row>
    <row r="6822" spans="1:12" x14ac:dyDescent="0.35">
      <c r="A6822" t="s">
        <v>17157</v>
      </c>
      <c r="B6822" t="s">
        <v>21821</v>
      </c>
      <c r="C6822" t="s">
        <v>40295</v>
      </c>
      <c r="D6822" t="s">
        <v>21820</v>
      </c>
      <c r="E6822" t="s">
        <v>27784</v>
      </c>
      <c r="F6822" t="s">
        <v>25</v>
      </c>
      <c r="G6822" t="s">
        <v>12244</v>
      </c>
      <c r="H6822">
        <v>2018</v>
      </c>
      <c r="I6822" t="s">
        <v>45</v>
      </c>
      <c r="J6822" t="s">
        <v>18</v>
      </c>
      <c r="K6822" t="s">
        <v>218</v>
      </c>
      <c r="L6822" t="s">
        <v>36294</v>
      </c>
    </row>
    <row r="6823" spans="1:12" x14ac:dyDescent="0.35">
      <c r="A6823" t="s">
        <v>17158</v>
      </c>
      <c r="B6823" t="s">
        <v>1</v>
      </c>
      <c r="C6823" t="s">
        <v>40296</v>
      </c>
      <c r="D6823" t="s">
        <v>17159</v>
      </c>
      <c r="E6823" t="s">
        <v>27785</v>
      </c>
      <c r="F6823" t="s">
        <v>546</v>
      </c>
      <c r="G6823" t="s">
        <v>13327</v>
      </c>
      <c r="H6823">
        <v>2013</v>
      </c>
      <c r="I6823" t="s">
        <v>45</v>
      </c>
      <c r="J6823" t="s">
        <v>460</v>
      </c>
      <c r="K6823" t="s">
        <v>64</v>
      </c>
      <c r="L6823" t="s">
        <v>36295</v>
      </c>
    </row>
    <row r="6824" spans="1:12" x14ac:dyDescent="0.35">
      <c r="A6824" t="s">
        <v>17160</v>
      </c>
      <c r="B6824" t="s">
        <v>21821</v>
      </c>
      <c r="C6824" t="s">
        <v>17161</v>
      </c>
      <c r="D6824" t="s">
        <v>21820</v>
      </c>
      <c r="E6824" t="s">
        <v>27786</v>
      </c>
      <c r="F6824" t="s">
        <v>4</v>
      </c>
      <c r="G6824" t="s">
        <v>17162</v>
      </c>
      <c r="H6824">
        <v>2016</v>
      </c>
      <c r="I6824" t="s">
        <v>69</v>
      </c>
      <c r="J6824" t="s">
        <v>13</v>
      </c>
      <c r="K6824" t="s">
        <v>17163</v>
      </c>
      <c r="L6824" t="s">
        <v>36296</v>
      </c>
    </row>
    <row r="6825" spans="1:12" x14ac:dyDescent="0.35">
      <c r="A6825" t="s">
        <v>17164</v>
      </c>
      <c r="B6825" t="s">
        <v>1</v>
      </c>
      <c r="C6825" t="s">
        <v>17165</v>
      </c>
      <c r="D6825" t="s">
        <v>2024</v>
      </c>
      <c r="E6825" t="s">
        <v>27787</v>
      </c>
      <c r="F6825" t="s">
        <v>1394</v>
      </c>
      <c r="G6825" t="s">
        <v>11748</v>
      </c>
      <c r="H6825">
        <v>2017</v>
      </c>
      <c r="I6825" t="s">
        <v>69</v>
      </c>
      <c r="J6825" t="s">
        <v>139</v>
      </c>
      <c r="K6825" t="s">
        <v>342</v>
      </c>
      <c r="L6825" t="s">
        <v>36297</v>
      </c>
    </row>
    <row r="6826" spans="1:12" x14ac:dyDescent="0.35">
      <c r="A6826" t="s">
        <v>17166</v>
      </c>
      <c r="B6826" t="s">
        <v>21821</v>
      </c>
      <c r="C6826" t="s">
        <v>17167</v>
      </c>
      <c r="D6826" t="s">
        <v>21820</v>
      </c>
      <c r="E6826" t="s">
        <v>27788</v>
      </c>
      <c r="F6826" t="s">
        <v>1019</v>
      </c>
      <c r="G6826" t="s">
        <v>14582</v>
      </c>
      <c r="H6826">
        <v>2009</v>
      </c>
      <c r="I6826" t="s">
        <v>12</v>
      </c>
      <c r="J6826" t="s">
        <v>18</v>
      </c>
      <c r="K6826" t="s">
        <v>757</v>
      </c>
      <c r="L6826" t="s">
        <v>36298</v>
      </c>
    </row>
    <row r="6827" spans="1:12" x14ac:dyDescent="0.35">
      <c r="A6827" t="s">
        <v>17168</v>
      </c>
      <c r="B6827" t="s">
        <v>21821</v>
      </c>
      <c r="C6827" t="s">
        <v>17169</v>
      </c>
      <c r="D6827" t="s">
        <v>21820</v>
      </c>
      <c r="E6827" t="s">
        <v>27789</v>
      </c>
      <c r="F6827" t="s">
        <v>25</v>
      </c>
      <c r="G6827" t="s">
        <v>13920</v>
      </c>
      <c r="H6827">
        <v>2014</v>
      </c>
      <c r="I6827" t="s">
        <v>69</v>
      </c>
      <c r="J6827" t="s">
        <v>18</v>
      </c>
      <c r="K6827" t="s">
        <v>7060</v>
      </c>
      <c r="L6827" t="s">
        <v>36299</v>
      </c>
    </row>
    <row r="6828" spans="1:12" x14ac:dyDescent="0.35">
      <c r="A6828" t="s">
        <v>17170</v>
      </c>
      <c r="B6828" t="s">
        <v>1</v>
      </c>
      <c r="C6828" t="s">
        <v>17171</v>
      </c>
      <c r="D6828" t="s">
        <v>3766</v>
      </c>
      <c r="E6828" t="s">
        <v>27790</v>
      </c>
      <c r="F6828" t="s">
        <v>4415</v>
      </c>
      <c r="G6828" t="s">
        <v>9229</v>
      </c>
      <c r="H6828">
        <v>2002</v>
      </c>
      <c r="I6828" t="s">
        <v>203</v>
      </c>
      <c r="J6828" t="s">
        <v>17172</v>
      </c>
      <c r="K6828" t="s">
        <v>406</v>
      </c>
      <c r="L6828" t="s">
        <v>36300</v>
      </c>
    </row>
    <row r="6829" spans="1:12" x14ac:dyDescent="0.35">
      <c r="A6829" t="s">
        <v>17173</v>
      </c>
      <c r="B6829" t="s">
        <v>21821</v>
      </c>
      <c r="C6829" t="s">
        <v>17174</v>
      </c>
      <c r="D6829" t="s">
        <v>21820</v>
      </c>
      <c r="E6829" t="s">
        <v>27791</v>
      </c>
      <c r="F6829" t="s">
        <v>224</v>
      </c>
      <c r="G6829" t="s">
        <v>14344</v>
      </c>
      <c r="H6829">
        <v>2013</v>
      </c>
      <c r="I6829" t="s">
        <v>21820</v>
      </c>
      <c r="J6829" t="s">
        <v>18</v>
      </c>
      <c r="K6829" t="s">
        <v>288</v>
      </c>
      <c r="L6829" t="s">
        <v>36301</v>
      </c>
    </row>
    <row r="6830" spans="1:12" x14ac:dyDescent="0.35">
      <c r="A6830" t="s">
        <v>17175</v>
      </c>
      <c r="B6830" t="s">
        <v>1</v>
      </c>
      <c r="C6830" t="s">
        <v>17176</v>
      </c>
      <c r="D6830" t="s">
        <v>17177</v>
      </c>
      <c r="E6830" t="s">
        <v>27792</v>
      </c>
      <c r="F6830" t="s">
        <v>1394</v>
      </c>
      <c r="G6830" t="s">
        <v>11481</v>
      </c>
      <c r="H6830">
        <v>2009</v>
      </c>
      <c r="I6830" t="s">
        <v>69</v>
      </c>
      <c r="J6830" t="s">
        <v>172</v>
      </c>
      <c r="K6830" t="s">
        <v>4018</v>
      </c>
      <c r="L6830" t="s">
        <v>36302</v>
      </c>
    </row>
    <row r="6831" spans="1:12" x14ac:dyDescent="0.35">
      <c r="A6831" t="s">
        <v>17178</v>
      </c>
      <c r="B6831" t="s">
        <v>1</v>
      </c>
      <c r="C6831" t="s">
        <v>17179</v>
      </c>
      <c r="D6831" t="s">
        <v>17180</v>
      </c>
      <c r="E6831" t="s">
        <v>27793</v>
      </c>
      <c r="F6831" t="s">
        <v>1394</v>
      </c>
      <c r="G6831" t="s">
        <v>11060</v>
      </c>
      <c r="H6831">
        <v>2011</v>
      </c>
      <c r="I6831" t="s">
        <v>69</v>
      </c>
      <c r="J6831" t="s">
        <v>244</v>
      </c>
      <c r="K6831" t="s">
        <v>4018</v>
      </c>
      <c r="L6831" t="s">
        <v>36303</v>
      </c>
    </row>
    <row r="6832" spans="1:12" x14ac:dyDescent="0.35">
      <c r="A6832" t="s">
        <v>17181</v>
      </c>
      <c r="B6832" t="s">
        <v>1</v>
      </c>
      <c r="C6832" t="s">
        <v>40297</v>
      </c>
      <c r="D6832" t="s">
        <v>17182</v>
      </c>
      <c r="E6832" t="s">
        <v>27794</v>
      </c>
      <c r="F6832" t="s">
        <v>3151</v>
      </c>
      <c r="G6832" t="s">
        <v>17183</v>
      </c>
      <c r="H6832">
        <v>2016</v>
      </c>
      <c r="I6832" t="s">
        <v>12</v>
      </c>
      <c r="J6832" t="s">
        <v>633</v>
      </c>
      <c r="K6832" t="s">
        <v>1811</v>
      </c>
      <c r="L6832" t="s">
        <v>36304</v>
      </c>
    </row>
    <row r="6833" spans="1:12" x14ac:dyDescent="0.35">
      <c r="A6833" t="s">
        <v>17184</v>
      </c>
      <c r="B6833" t="s">
        <v>1</v>
      </c>
      <c r="C6833" t="s">
        <v>17185</v>
      </c>
      <c r="D6833" t="s">
        <v>17186</v>
      </c>
      <c r="E6833" t="s">
        <v>27795</v>
      </c>
      <c r="F6833" t="s">
        <v>25</v>
      </c>
      <c r="G6833" t="s">
        <v>12952</v>
      </c>
      <c r="H6833">
        <v>2016</v>
      </c>
      <c r="I6833" t="s">
        <v>12</v>
      </c>
      <c r="J6833" t="s">
        <v>442</v>
      </c>
      <c r="K6833" t="s">
        <v>64</v>
      </c>
      <c r="L6833" t="s">
        <v>36305</v>
      </c>
    </row>
    <row r="6834" spans="1:12" x14ac:dyDescent="0.35">
      <c r="A6834" t="s">
        <v>17187</v>
      </c>
      <c r="B6834" t="s">
        <v>1</v>
      </c>
      <c r="C6834" t="s">
        <v>17188</v>
      </c>
      <c r="D6834" t="s">
        <v>41584</v>
      </c>
      <c r="E6834" t="s">
        <v>27796</v>
      </c>
      <c r="F6834" t="s">
        <v>25</v>
      </c>
      <c r="G6834" t="s">
        <v>12129</v>
      </c>
      <c r="H6834">
        <v>2018</v>
      </c>
      <c r="I6834" t="s">
        <v>69</v>
      </c>
      <c r="J6834" t="s">
        <v>1120</v>
      </c>
      <c r="K6834" t="s">
        <v>406</v>
      </c>
      <c r="L6834" t="s">
        <v>36306</v>
      </c>
    </row>
    <row r="6835" spans="1:12" x14ac:dyDescent="0.35">
      <c r="A6835" t="s">
        <v>17189</v>
      </c>
      <c r="B6835" t="s">
        <v>1</v>
      </c>
      <c r="C6835" t="s">
        <v>40298</v>
      </c>
      <c r="D6835" t="s">
        <v>21820</v>
      </c>
      <c r="E6835" t="s">
        <v>27797</v>
      </c>
      <c r="F6835" t="s">
        <v>4</v>
      </c>
      <c r="G6835" t="s">
        <v>12782</v>
      </c>
      <c r="H6835">
        <v>2017</v>
      </c>
      <c r="I6835" t="s">
        <v>69</v>
      </c>
      <c r="J6835" t="s">
        <v>7</v>
      </c>
      <c r="K6835" t="s">
        <v>612</v>
      </c>
      <c r="L6835" t="s">
        <v>36307</v>
      </c>
    </row>
    <row r="6836" spans="1:12" x14ac:dyDescent="0.35">
      <c r="A6836" t="s">
        <v>17190</v>
      </c>
      <c r="B6836" t="s">
        <v>21821</v>
      </c>
      <c r="C6836" t="s">
        <v>17191</v>
      </c>
      <c r="D6836" t="s">
        <v>21820</v>
      </c>
      <c r="E6836" t="s">
        <v>27798</v>
      </c>
      <c r="F6836" t="s">
        <v>44</v>
      </c>
      <c r="G6836" t="s">
        <v>13502</v>
      </c>
      <c r="H6836">
        <v>2015</v>
      </c>
      <c r="I6836" t="s">
        <v>69</v>
      </c>
      <c r="J6836" t="s">
        <v>18</v>
      </c>
      <c r="K6836" t="s">
        <v>278</v>
      </c>
      <c r="L6836" t="s">
        <v>36308</v>
      </c>
    </row>
    <row r="6837" spans="1:12" x14ac:dyDescent="0.35">
      <c r="A6837" t="s">
        <v>17192</v>
      </c>
      <c r="B6837" t="s">
        <v>21821</v>
      </c>
      <c r="C6837" t="s">
        <v>17193</v>
      </c>
      <c r="D6837" t="s">
        <v>21820</v>
      </c>
      <c r="E6837" t="s">
        <v>27798</v>
      </c>
      <c r="F6837" t="s">
        <v>44</v>
      </c>
      <c r="G6837" t="s">
        <v>13502</v>
      </c>
      <c r="H6837">
        <v>2016</v>
      </c>
      <c r="I6837" t="s">
        <v>69</v>
      </c>
      <c r="J6837" t="s">
        <v>18</v>
      </c>
      <c r="K6837" t="s">
        <v>278</v>
      </c>
      <c r="L6837" t="s">
        <v>36309</v>
      </c>
    </row>
    <row r="6838" spans="1:12" x14ac:dyDescent="0.35">
      <c r="A6838" t="s">
        <v>17194</v>
      </c>
      <c r="B6838" t="s">
        <v>21821</v>
      </c>
      <c r="C6838" t="s">
        <v>17195</v>
      </c>
      <c r="D6838" t="s">
        <v>21820</v>
      </c>
      <c r="E6838" t="s">
        <v>27799</v>
      </c>
      <c r="F6838" t="s">
        <v>1844</v>
      </c>
      <c r="G6838" t="s">
        <v>14680</v>
      </c>
      <c r="H6838">
        <v>2016</v>
      </c>
      <c r="I6838" t="s">
        <v>12</v>
      </c>
      <c r="J6838" t="s">
        <v>18</v>
      </c>
      <c r="K6838" t="s">
        <v>1343</v>
      </c>
      <c r="L6838" t="s">
        <v>36310</v>
      </c>
    </row>
    <row r="6839" spans="1:12" x14ac:dyDescent="0.35">
      <c r="A6839" t="s">
        <v>17196</v>
      </c>
      <c r="B6839" t="s">
        <v>1</v>
      </c>
      <c r="C6839" t="s">
        <v>17197</v>
      </c>
      <c r="D6839" t="s">
        <v>17198</v>
      </c>
      <c r="E6839" t="s">
        <v>27800</v>
      </c>
      <c r="F6839" t="s">
        <v>2698</v>
      </c>
      <c r="G6839" t="s">
        <v>14254</v>
      </c>
      <c r="H6839">
        <v>2003</v>
      </c>
      <c r="I6839" t="s">
        <v>32</v>
      </c>
      <c r="J6839" t="s">
        <v>317</v>
      </c>
      <c r="K6839" t="s">
        <v>70</v>
      </c>
      <c r="L6839" t="s">
        <v>36311</v>
      </c>
    </row>
    <row r="6840" spans="1:12" x14ac:dyDescent="0.35">
      <c r="A6840" t="s">
        <v>17199</v>
      </c>
      <c r="B6840" t="s">
        <v>21821</v>
      </c>
      <c r="C6840" t="s">
        <v>17200</v>
      </c>
      <c r="D6840" t="s">
        <v>17201</v>
      </c>
      <c r="E6840" t="s">
        <v>27801</v>
      </c>
      <c r="F6840" t="s">
        <v>17202</v>
      </c>
      <c r="G6840" t="s">
        <v>12903</v>
      </c>
      <c r="H6840">
        <v>2011</v>
      </c>
      <c r="I6840" t="s">
        <v>104</v>
      </c>
      <c r="J6840" t="s">
        <v>18</v>
      </c>
      <c r="K6840" t="s">
        <v>167</v>
      </c>
      <c r="L6840" t="s">
        <v>36312</v>
      </c>
    </row>
    <row r="6841" spans="1:12" x14ac:dyDescent="0.35">
      <c r="A6841" t="s">
        <v>17203</v>
      </c>
      <c r="B6841" t="s">
        <v>1</v>
      </c>
      <c r="C6841" t="s">
        <v>17204</v>
      </c>
      <c r="D6841" t="s">
        <v>17205</v>
      </c>
      <c r="E6841" t="s">
        <v>27802</v>
      </c>
      <c r="F6841" t="s">
        <v>4</v>
      </c>
      <c r="G6841" t="s">
        <v>7896</v>
      </c>
      <c r="H6841">
        <v>2010</v>
      </c>
      <c r="I6841" t="s">
        <v>203</v>
      </c>
      <c r="J6841" t="s">
        <v>541</v>
      </c>
      <c r="K6841" t="s">
        <v>525</v>
      </c>
      <c r="L6841" t="s">
        <v>36313</v>
      </c>
    </row>
    <row r="6842" spans="1:12" x14ac:dyDescent="0.35">
      <c r="A6842" t="s">
        <v>17206</v>
      </c>
      <c r="B6842" t="s">
        <v>1</v>
      </c>
      <c r="C6842" t="s">
        <v>17207</v>
      </c>
      <c r="D6842" t="s">
        <v>16595</v>
      </c>
      <c r="E6842" t="s">
        <v>27803</v>
      </c>
      <c r="F6842" t="s">
        <v>346</v>
      </c>
      <c r="G6842" t="s">
        <v>17208</v>
      </c>
      <c r="H6842">
        <v>2014</v>
      </c>
      <c r="I6842" t="s">
        <v>32</v>
      </c>
      <c r="J6842" t="s">
        <v>123</v>
      </c>
      <c r="K6842" t="s">
        <v>70</v>
      </c>
      <c r="L6842" t="s">
        <v>36314</v>
      </c>
    </row>
    <row r="6843" spans="1:12" x14ac:dyDescent="0.35">
      <c r="A6843" t="s">
        <v>17209</v>
      </c>
      <c r="B6843" t="s">
        <v>21821</v>
      </c>
      <c r="C6843" t="s">
        <v>17210</v>
      </c>
      <c r="D6843" t="s">
        <v>21820</v>
      </c>
      <c r="E6843" t="s">
        <v>27804</v>
      </c>
      <c r="F6843" t="s">
        <v>4</v>
      </c>
      <c r="G6843" t="s">
        <v>11236</v>
      </c>
      <c r="H6843">
        <v>2017</v>
      </c>
      <c r="I6843" t="s">
        <v>12</v>
      </c>
      <c r="J6843" t="s">
        <v>18</v>
      </c>
      <c r="K6843" t="s">
        <v>307</v>
      </c>
      <c r="L6843" t="s">
        <v>36315</v>
      </c>
    </row>
    <row r="6844" spans="1:12" x14ac:dyDescent="0.35">
      <c r="A6844" t="s">
        <v>17211</v>
      </c>
      <c r="B6844" t="s">
        <v>1</v>
      </c>
      <c r="C6844" t="s">
        <v>17212</v>
      </c>
      <c r="D6844" t="s">
        <v>632</v>
      </c>
      <c r="E6844" t="s">
        <v>27805</v>
      </c>
      <c r="F6844" t="s">
        <v>4</v>
      </c>
      <c r="G6844" t="s">
        <v>10131</v>
      </c>
      <c r="H6844">
        <v>2008</v>
      </c>
      <c r="I6844" t="s">
        <v>6</v>
      </c>
      <c r="J6844" t="s">
        <v>157</v>
      </c>
      <c r="K6844" t="s">
        <v>495</v>
      </c>
      <c r="L6844" t="s">
        <v>36316</v>
      </c>
    </row>
    <row r="6845" spans="1:12" x14ac:dyDescent="0.35">
      <c r="A6845" t="s">
        <v>17213</v>
      </c>
      <c r="B6845" t="s">
        <v>1</v>
      </c>
      <c r="C6845" t="s">
        <v>17214</v>
      </c>
      <c r="D6845" t="s">
        <v>17215</v>
      </c>
      <c r="E6845" t="s">
        <v>27806</v>
      </c>
      <c r="F6845" t="s">
        <v>4</v>
      </c>
      <c r="G6845" t="s">
        <v>8660</v>
      </c>
      <c r="H6845">
        <v>2005</v>
      </c>
      <c r="I6845" t="s">
        <v>6</v>
      </c>
      <c r="J6845" t="s">
        <v>246</v>
      </c>
      <c r="K6845" t="s">
        <v>411</v>
      </c>
      <c r="L6845" t="s">
        <v>36317</v>
      </c>
    </row>
    <row r="6846" spans="1:12" x14ac:dyDescent="0.35">
      <c r="A6846" t="s">
        <v>17216</v>
      </c>
      <c r="B6846" t="s">
        <v>1</v>
      </c>
      <c r="C6846" t="s">
        <v>17217</v>
      </c>
      <c r="D6846" t="s">
        <v>4867</v>
      </c>
      <c r="E6846" t="s">
        <v>27807</v>
      </c>
      <c r="F6846" t="s">
        <v>25</v>
      </c>
      <c r="G6846" t="s">
        <v>8048</v>
      </c>
      <c r="H6846">
        <v>1990</v>
      </c>
      <c r="I6846" t="s">
        <v>45</v>
      </c>
      <c r="J6846" t="s">
        <v>11976</v>
      </c>
      <c r="K6846" t="s">
        <v>162</v>
      </c>
      <c r="L6846" t="s">
        <v>36318</v>
      </c>
    </row>
    <row r="6847" spans="1:12" x14ac:dyDescent="0.35">
      <c r="A6847" t="s">
        <v>17218</v>
      </c>
      <c r="B6847" t="s">
        <v>1</v>
      </c>
      <c r="C6847" t="s">
        <v>17219</v>
      </c>
      <c r="D6847" t="s">
        <v>17220</v>
      </c>
      <c r="E6847" t="s">
        <v>27808</v>
      </c>
      <c r="F6847" t="s">
        <v>5385</v>
      </c>
      <c r="G6847" t="s">
        <v>12903</v>
      </c>
      <c r="H6847">
        <v>2017</v>
      </c>
      <c r="I6847" t="s">
        <v>12</v>
      </c>
      <c r="J6847" t="s">
        <v>231</v>
      </c>
      <c r="K6847" t="s">
        <v>768</v>
      </c>
      <c r="L6847" t="s">
        <v>36319</v>
      </c>
    </row>
    <row r="6848" spans="1:12" x14ac:dyDescent="0.35">
      <c r="A6848" t="s">
        <v>17221</v>
      </c>
      <c r="B6848" t="s">
        <v>1</v>
      </c>
      <c r="C6848" t="s">
        <v>17222</v>
      </c>
      <c r="D6848" t="s">
        <v>41585</v>
      </c>
      <c r="E6848" t="s">
        <v>27809</v>
      </c>
      <c r="F6848" t="s">
        <v>224</v>
      </c>
      <c r="G6848" t="s">
        <v>17223</v>
      </c>
      <c r="H6848">
        <v>2013</v>
      </c>
      <c r="I6848" t="s">
        <v>12</v>
      </c>
      <c r="J6848" t="s">
        <v>2225</v>
      </c>
      <c r="K6848" t="s">
        <v>226</v>
      </c>
      <c r="L6848" t="s">
        <v>36320</v>
      </c>
    </row>
    <row r="6849" spans="1:12" x14ac:dyDescent="0.35">
      <c r="A6849" t="s">
        <v>17224</v>
      </c>
      <c r="B6849" t="s">
        <v>1</v>
      </c>
      <c r="C6849" t="s">
        <v>17225</v>
      </c>
      <c r="D6849" t="s">
        <v>5518</v>
      </c>
      <c r="E6849" t="s">
        <v>27810</v>
      </c>
      <c r="F6849" t="s">
        <v>2698</v>
      </c>
      <c r="G6849" t="s">
        <v>5145</v>
      </c>
      <c r="H6849">
        <v>2007</v>
      </c>
      <c r="I6849" t="s">
        <v>6</v>
      </c>
      <c r="J6849" t="s">
        <v>157</v>
      </c>
      <c r="K6849" t="s">
        <v>476</v>
      </c>
      <c r="L6849" t="s">
        <v>36321</v>
      </c>
    </row>
    <row r="6850" spans="1:12" x14ac:dyDescent="0.35">
      <c r="A6850" t="s">
        <v>17226</v>
      </c>
      <c r="B6850" t="s">
        <v>1</v>
      </c>
      <c r="C6850" t="s">
        <v>17227</v>
      </c>
      <c r="D6850" t="s">
        <v>17228</v>
      </c>
      <c r="E6850" t="s">
        <v>27811</v>
      </c>
      <c r="F6850" t="s">
        <v>224</v>
      </c>
      <c r="G6850" t="s">
        <v>17223</v>
      </c>
      <c r="H6850">
        <v>2014</v>
      </c>
      <c r="I6850" t="s">
        <v>12</v>
      </c>
      <c r="J6850" t="s">
        <v>2225</v>
      </c>
      <c r="K6850" t="s">
        <v>226</v>
      </c>
      <c r="L6850" t="s">
        <v>36322</v>
      </c>
    </row>
    <row r="6851" spans="1:12" x14ac:dyDescent="0.35">
      <c r="A6851" t="s">
        <v>17229</v>
      </c>
      <c r="B6851" t="s">
        <v>21821</v>
      </c>
      <c r="C6851" t="s">
        <v>17230</v>
      </c>
      <c r="D6851" t="s">
        <v>21820</v>
      </c>
      <c r="E6851" t="s">
        <v>27812</v>
      </c>
      <c r="F6851" t="s">
        <v>4</v>
      </c>
      <c r="G6851" t="s">
        <v>8961</v>
      </c>
      <c r="H6851">
        <v>2012</v>
      </c>
      <c r="I6851" t="s">
        <v>45</v>
      </c>
      <c r="J6851" t="s">
        <v>18</v>
      </c>
      <c r="K6851" t="s">
        <v>235</v>
      </c>
      <c r="L6851" t="s">
        <v>36323</v>
      </c>
    </row>
    <row r="6852" spans="1:12" x14ac:dyDescent="0.35">
      <c r="A6852" t="s">
        <v>17231</v>
      </c>
      <c r="B6852" t="s">
        <v>1</v>
      </c>
      <c r="C6852" t="s">
        <v>17232</v>
      </c>
      <c r="D6852" t="s">
        <v>17228</v>
      </c>
      <c r="E6852" t="s">
        <v>27813</v>
      </c>
      <c r="F6852" t="s">
        <v>224</v>
      </c>
      <c r="G6852" t="s">
        <v>17223</v>
      </c>
      <c r="H6852">
        <v>2013</v>
      </c>
      <c r="I6852" t="s">
        <v>45</v>
      </c>
      <c r="J6852" t="s">
        <v>7945</v>
      </c>
      <c r="K6852" t="s">
        <v>226</v>
      </c>
      <c r="L6852" t="s">
        <v>36324</v>
      </c>
    </row>
    <row r="6853" spans="1:12" x14ac:dyDescent="0.35">
      <c r="A6853" t="s">
        <v>17233</v>
      </c>
      <c r="B6853" t="s">
        <v>1</v>
      </c>
      <c r="C6853" t="s">
        <v>40299</v>
      </c>
      <c r="D6853" t="s">
        <v>17234</v>
      </c>
      <c r="E6853" t="s">
        <v>27814</v>
      </c>
      <c r="F6853" t="s">
        <v>25</v>
      </c>
      <c r="G6853" t="s">
        <v>8048</v>
      </c>
      <c r="H6853">
        <v>1997</v>
      </c>
      <c r="I6853" t="s">
        <v>12</v>
      </c>
      <c r="J6853" t="s">
        <v>101</v>
      </c>
      <c r="K6853" t="s">
        <v>162</v>
      </c>
      <c r="L6853" t="s">
        <v>36325</v>
      </c>
    </row>
    <row r="6854" spans="1:12" x14ac:dyDescent="0.35">
      <c r="A6854" t="s">
        <v>17235</v>
      </c>
      <c r="B6854" t="s">
        <v>1</v>
      </c>
      <c r="C6854" t="s">
        <v>17236</v>
      </c>
      <c r="D6854" t="s">
        <v>16816</v>
      </c>
      <c r="E6854" t="s">
        <v>27815</v>
      </c>
      <c r="F6854" t="s">
        <v>1394</v>
      </c>
      <c r="G6854" t="s">
        <v>11748</v>
      </c>
      <c r="H6854">
        <v>2005</v>
      </c>
      <c r="I6854" t="s">
        <v>45</v>
      </c>
      <c r="J6854" t="s">
        <v>1115</v>
      </c>
      <c r="K6854" t="s">
        <v>64</v>
      </c>
      <c r="L6854" t="s">
        <v>36326</v>
      </c>
    </row>
    <row r="6855" spans="1:12" x14ac:dyDescent="0.35">
      <c r="A6855" t="s">
        <v>17237</v>
      </c>
      <c r="B6855" t="s">
        <v>1</v>
      </c>
      <c r="C6855" t="s">
        <v>17238</v>
      </c>
      <c r="D6855" t="s">
        <v>41586</v>
      </c>
      <c r="E6855" t="s">
        <v>27816</v>
      </c>
      <c r="F6855" t="s">
        <v>4</v>
      </c>
      <c r="G6855" t="s">
        <v>8660</v>
      </c>
      <c r="H6855">
        <v>1958</v>
      </c>
      <c r="I6855" t="s">
        <v>387</v>
      </c>
      <c r="J6855" t="s">
        <v>204</v>
      </c>
      <c r="K6855" t="s">
        <v>17239</v>
      </c>
      <c r="L6855" t="s">
        <v>36327</v>
      </c>
    </row>
    <row r="6856" spans="1:12" x14ac:dyDescent="0.35">
      <c r="A6856" t="s">
        <v>17240</v>
      </c>
      <c r="B6856" t="s">
        <v>1</v>
      </c>
      <c r="C6856" t="s">
        <v>40300</v>
      </c>
      <c r="D6856" t="s">
        <v>17241</v>
      </c>
      <c r="E6856" t="s">
        <v>27817</v>
      </c>
      <c r="F6856" t="s">
        <v>17242</v>
      </c>
      <c r="G6856" t="s">
        <v>12080</v>
      </c>
      <c r="H6856">
        <v>2012</v>
      </c>
      <c r="I6856" t="s">
        <v>6</v>
      </c>
      <c r="J6856" t="s">
        <v>7</v>
      </c>
      <c r="K6856" t="s">
        <v>662</v>
      </c>
      <c r="L6856" t="s">
        <v>36328</v>
      </c>
    </row>
    <row r="6857" spans="1:12" x14ac:dyDescent="0.35">
      <c r="A6857" t="s">
        <v>17243</v>
      </c>
      <c r="B6857" t="s">
        <v>1</v>
      </c>
      <c r="C6857" t="s">
        <v>40301</v>
      </c>
      <c r="D6857" t="s">
        <v>41270</v>
      </c>
      <c r="E6857" t="s">
        <v>27818</v>
      </c>
      <c r="F6857" t="s">
        <v>2040</v>
      </c>
      <c r="G6857" t="s">
        <v>10400</v>
      </c>
      <c r="H6857">
        <v>2013</v>
      </c>
      <c r="I6857" t="s">
        <v>45</v>
      </c>
      <c r="J6857" t="s">
        <v>123</v>
      </c>
      <c r="K6857" t="s">
        <v>102</v>
      </c>
      <c r="L6857" t="s">
        <v>36329</v>
      </c>
    </row>
    <row r="6858" spans="1:12" x14ac:dyDescent="0.35">
      <c r="A6858" t="s">
        <v>17244</v>
      </c>
      <c r="B6858" t="s">
        <v>1</v>
      </c>
      <c r="C6858" t="s">
        <v>40302</v>
      </c>
      <c r="D6858" t="s">
        <v>17245</v>
      </c>
      <c r="E6858" t="s">
        <v>21820</v>
      </c>
      <c r="F6858" t="s">
        <v>4</v>
      </c>
      <c r="G6858" t="s">
        <v>13987</v>
      </c>
      <c r="H6858">
        <v>2012</v>
      </c>
      <c r="I6858" t="s">
        <v>15013</v>
      </c>
      <c r="J6858" t="s">
        <v>2167</v>
      </c>
      <c r="K6858" t="s">
        <v>325</v>
      </c>
      <c r="L6858" t="s">
        <v>36330</v>
      </c>
    </row>
    <row r="6859" spans="1:12" x14ac:dyDescent="0.35">
      <c r="A6859" t="s">
        <v>17246</v>
      </c>
      <c r="B6859" t="s">
        <v>21821</v>
      </c>
      <c r="C6859" t="s">
        <v>17247</v>
      </c>
      <c r="D6859" t="s">
        <v>21820</v>
      </c>
      <c r="E6859" t="s">
        <v>27819</v>
      </c>
      <c r="F6859" t="s">
        <v>21820</v>
      </c>
      <c r="G6859" t="s">
        <v>13457</v>
      </c>
      <c r="H6859">
        <v>2010</v>
      </c>
      <c r="I6859" t="s">
        <v>45</v>
      </c>
      <c r="J6859" t="s">
        <v>18</v>
      </c>
      <c r="K6859" t="s">
        <v>218</v>
      </c>
      <c r="L6859" t="s">
        <v>36331</v>
      </c>
    </row>
    <row r="6860" spans="1:12" x14ac:dyDescent="0.35">
      <c r="A6860" t="s">
        <v>17248</v>
      </c>
      <c r="B6860" t="s">
        <v>1</v>
      </c>
      <c r="C6860" t="s">
        <v>17249</v>
      </c>
      <c r="D6860" t="s">
        <v>17250</v>
      </c>
      <c r="E6860" t="s">
        <v>27820</v>
      </c>
      <c r="F6860" t="s">
        <v>4</v>
      </c>
      <c r="G6860" t="s">
        <v>10522</v>
      </c>
      <c r="H6860">
        <v>2018</v>
      </c>
      <c r="I6860" t="s">
        <v>32</v>
      </c>
      <c r="J6860" t="s">
        <v>139</v>
      </c>
      <c r="K6860" t="s">
        <v>2410</v>
      </c>
      <c r="L6860" t="s">
        <v>36332</v>
      </c>
    </row>
    <row r="6861" spans="1:12" x14ac:dyDescent="0.35">
      <c r="A6861" t="s">
        <v>17251</v>
      </c>
      <c r="B6861" t="s">
        <v>1</v>
      </c>
      <c r="C6861" t="s">
        <v>17252</v>
      </c>
      <c r="D6861" t="s">
        <v>41587</v>
      </c>
      <c r="E6861" t="s">
        <v>27821</v>
      </c>
      <c r="F6861" t="s">
        <v>4</v>
      </c>
      <c r="G6861" t="s">
        <v>17253</v>
      </c>
      <c r="H6861">
        <v>2016</v>
      </c>
      <c r="I6861" t="s">
        <v>69</v>
      </c>
      <c r="J6861" t="s">
        <v>123</v>
      </c>
      <c r="K6861" t="s">
        <v>8</v>
      </c>
      <c r="L6861" t="s">
        <v>36333</v>
      </c>
    </row>
    <row r="6862" spans="1:12" x14ac:dyDescent="0.35">
      <c r="A6862" t="s">
        <v>17254</v>
      </c>
      <c r="B6862" t="s">
        <v>1</v>
      </c>
      <c r="C6862" t="s">
        <v>17255</v>
      </c>
      <c r="D6862" t="s">
        <v>17256</v>
      </c>
      <c r="E6862" t="s">
        <v>27822</v>
      </c>
      <c r="F6862" t="s">
        <v>540</v>
      </c>
      <c r="G6862" t="s">
        <v>17257</v>
      </c>
      <c r="H6862">
        <v>2017</v>
      </c>
      <c r="I6862" t="s">
        <v>15013</v>
      </c>
      <c r="J6862" t="s">
        <v>641</v>
      </c>
      <c r="K6862" t="s">
        <v>542</v>
      </c>
      <c r="L6862" t="s">
        <v>36334</v>
      </c>
    </row>
    <row r="6863" spans="1:12" x14ac:dyDescent="0.35">
      <c r="A6863" t="s">
        <v>17258</v>
      </c>
      <c r="B6863" t="s">
        <v>1</v>
      </c>
      <c r="C6863" t="s">
        <v>40303</v>
      </c>
      <c r="D6863" t="s">
        <v>17250</v>
      </c>
      <c r="E6863" t="s">
        <v>27823</v>
      </c>
      <c r="F6863" t="s">
        <v>4</v>
      </c>
      <c r="G6863" t="s">
        <v>7179</v>
      </c>
      <c r="H6863">
        <v>2014</v>
      </c>
      <c r="I6863" t="s">
        <v>32</v>
      </c>
      <c r="J6863" t="s">
        <v>267</v>
      </c>
      <c r="K6863" t="s">
        <v>604</v>
      </c>
      <c r="L6863" t="s">
        <v>36335</v>
      </c>
    </row>
    <row r="6864" spans="1:12" x14ac:dyDescent="0.35">
      <c r="A6864" t="s">
        <v>17259</v>
      </c>
      <c r="B6864" t="s">
        <v>1</v>
      </c>
      <c r="C6864" t="s">
        <v>40304</v>
      </c>
      <c r="D6864" t="s">
        <v>17260</v>
      </c>
      <c r="E6864" t="s">
        <v>27824</v>
      </c>
      <c r="F6864" t="s">
        <v>4</v>
      </c>
      <c r="G6864" t="s">
        <v>10999</v>
      </c>
      <c r="H6864">
        <v>2018</v>
      </c>
      <c r="I6864" t="s">
        <v>32</v>
      </c>
      <c r="J6864" t="s">
        <v>135</v>
      </c>
      <c r="K6864" t="s">
        <v>604</v>
      </c>
      <c r="L6864" t="s">
        <v>36336</v>
      </c>
    </row>
    <row r="6865" spans="1:12" x14ac:dyDescent="0.35">
      <c r="A6865" t="s">
        <v>17261</v>
      </c>
      <c r="B6865" t="s">
        <v>1</v>
      </c>
      <c r="C6865" t="s">
        <v>40305</v>
      </c>
      <c r="D6865" t="s">
        <v>17262</v>
      </c>
      <c r="E6865" t="s">
        <v>27825</v>
      </c>
      <c r="F6865" t="s">
        <v>44</v>
      </c>
      <c r="G6865" t="s">
        <v>12364</v>
      </c>
      <c r="H6865">
        <v>2017</v>
      </c>
      <c r="I6865" t="s">
        <v>12</v>
      </c>
      <c r="J6865" t="s">
        <v>161</v>
      </c>
      <c r="K6865" t="s">
        <v>40</v>
      </c>
      <c r="L6865" t="s">
        <v>36337</v>
      </c>
    </row>
    <row r="6866" spans="1:12" x14ac:dyDescent="0.35">
      <c r="A6866" t="s">
        <v>17263</v>
      </c>
      <c r="B6866" t="s">
        <v>1</v>
      </c>
      <c r="C6866" t="s">
        <v>17264</v>
      </c>
      <c r="D6866" t="s">
        <v>15733</v>
      </c>
      <c r="E6866" t="s">
        <v>27826</v>
      </c>
      <c r="F6866" t="s">
        <v>25</v>
      </c>
      <c r="G6866" t="s">
        <v>8048</v>
      </c>
      <c r="H6866">
        <v>1979</v>
      </c>
      <c r="I6866" t="s">
        <v>69</v>
      </c>
      <c r="J6866" t="s">
        <v>2018</v>
      </c>
      <c r="K6866" t="s">
        <v>16306</v>
      </c>
      <c r="L6866" t="s">
        <v>36338</v>
      </c>
    </row>
    <row r="6867" spans="1:12" x14ac:dyDescent="0.35">
      <c r="A6867" t="s">
        <v>17265</v>
      </c>
      <c r="B6867" t="s">
        <v>1</v>
      </c>
      <c r="C6867" t="s">
        <v>17266</v>
      </c>
      <c r="D6867" t="s">
        <v>17267</v>
      </c>
      <c r="E6867" t="s">
        <v>21820</v>
      </c>
      <c r="F6867" t="s">
        <v>224</v>
      </c>
      <c r="G6867" t="s">
        <v>13118</v>
      </c>
      <c r="H6867">
        <v>2013</v>
      </c>
      <c r="I6867" t="s">
        <v>104</v>
      </c>
      <c r="J6867" t="s">
        <v>3499</v>
      </c>
      <c r="K6867" t="s">
        <v>6775</v>
      </c>
      <c r="L6867" t="s">
        <v>36339</v>
      </c>
    </row>
    <row r="6868" spans="1:12" x14ac:dyDescent="0.35">
      <c r="A6868" t="s">
        <v>17268</v>
      </c>
      <c r="B6868" t="s">
        <v>1</v>
      </c>
      <c r="C6868" t="s">
        <v>17269</v>
      </c>
      <c r="D6868" t="s">
        <v>514</v>
      </c>
      <c r="E6868" t="s">
        <v>27827</v>
      </c>
      <c r="F6868" t="s">
        <v>346</v>
      </c>
      <c r="G6868" t="s">
        <v>8048</v>
      </c>
      <c r="H6868">
        <v>1995</v>
      </c>
      <c r="I6868" t="s">
        <v>6</v>
      </c>
      <c r="J6868" t="s">
        <v>1120</v>
      </c>
      <c r="K6868" t="s">
        <v>205</v>
      </c>
      <c r="L6868" t="s">
        <v>36340</v>
      </c>
    </row>
    <row r="6869" spans="1:12" x14ac:dyDescent="0.35">
      <c r="A6869" t="s">
        <v>17270</v>
      </c>
      <c r="B6869" t="s">
        <v>1</v>
      </c>
      <c r="C6869" t="s">
        <v>17271</v>
      </c>
      <c r="D6869" t="s">
        <v>17272</v>
      </c>
      <c r="E6869" t="s">
        <v>27828</v>
      </c>
      <c r="F6869" t="s">
        <v>4</v>
      </c>
      <c r="G6869" t="s">
        <v>6251</v>
      </c>
      <c r="H6869">
        <v>2019</v>
      </c>
      <c r="I6869" t="s">
        <v>12</v>
      </c>
      <c r="J6869" t="s">
        <v>600</v>
      </c>
      <c r="K6869" t="s">
        <v>406</v>
      </c>
      <c r="L6869" t="s">
        <v>36341</v>
      </c>
    </row>
    <row r="6870" spans="1:12" x14ac:dyDescent="0.35">
      <c r="A6870" t="s">
        <v>17273</v>
      </c>
      <c r="B6870" t="s">
        <v>21821</v>
      </c>
      <c r="C6870" t="s">
        <v>40306</v>
      </c>
      <c r="D6870" t="s">
        <v>21820</v>
      </c>
      <c r="E6870" t="s">
        <v>27829</v>
      </c>
      <c r="F6870" t="s">
        <v>4</v>
      </c>
      <c r="G6870" t="s">
        <v>17274</v>
      </c>
      <c r="H6870">
        <v>2017</v>
      </c>
      <c r="I6870" t="s">
        <v>104</v>
      </c>
      <c r="J6870" t="s">
        <v>13</v>
      </c>
      <c r="K6870" t="s">
        <v>153</v>
      </c>
      <c r="L6870" t="s">
        <v>36342</v>
      </c>
    </row>
    <row r="6871" spans="1:12" x14ac:dyDescent="0.35">
      <c r="A6871" t="s">
        <v>17275</v>
      </c>
      <c r="B6871" t="s">
        <v>1</v>
      </c>
      <c r="C6871" t="s">
        <v>17276</v>
      </c>
      <c r="D6871" t="s">
        <v>17277</v>
      </c>
      <c r="E6871" t="s">
        <v>27830</v>
      </c>
      <c r="F6871" t="s">
        <v>112</v>
      </c>
      <c r="G6871" t="s">
        <v>17183</v>
      </c>
      <c r="H6871">
        <v>2016</v>
      </c>
      <c r="I6871" t="s">
        <v>203</v>
      </c>
      <c r="J6871" t="s">
        <v>157</v>
      </c>
      <c r="K6871" t="s">
        <v>88</v>
      </c>
      <c r="L6871" t="s">
        <v>36343</v>
      </c>
    </row>
    <row r="6872" spans="1:12" x14ac:dyDescent="0.35">
      <c r="A6872" t="s">
        <v>17278</v>
      </c>
      <c r="B6872" t="s">
        <v>1</v>
      </c>
      <c r="C6872" t="s">
        <v>40307</v>
      </c>
      <c r="D6872" t="s">
        <v>986</v>
      </c>
      <c r="E6872" t="s">
        <v>27831</v>
      </c>
      <c r="F6872" t="s">
        <v>25</v>
      </c>
      <c r="G6872" t="s">
        <v>8048</v>
      </c>
      <c r="H6872">
        <v>2006</v>
      </c>
      <c r="I6872" t="s">
        <v>45</v>
      </c>
      <c r="J6872" t="s">
        <v>1085</v>
      </c>
      <c r="K6872" t="s">
        <v>102</v>
      </c>
      <c r="L6872" t="s">
        <v>36344</v>
      </c>
    </row>
    <row r="6873" spans="1:12" x14ac:dyDescent="0.35">
      <c r="A6873" t="s">
        <v>17279</v>
      </c>
      <c r="B6873" t="s">
        <v>21821</v>
      </c>
      <c r="C6873" t="s">
        <v>17280</v>
      </c>
      <c r="D6873" t="s">
        <v>21820</v>
      </c>
      <c r="E6873" t="s">
        <v>27832</v>
      </c>
      <c r="F6873" t="s">
        <v>17281</v>
      </c>
      <c r="G6873" t="s">
        <v>17282</v>
      </c>
      <c r="H6873">
        <v>2016</v>
      </c>
      <c r="I6873" t="s">
        <v>12</v>
      </c>
      <c r="J6873" t="s">
        <v>13</v>
      </c>
      <c r="K6873" t="s">
        <v>680</v>
      </c>
      <c r="L6873" t="s">
        <v>36345</v>
      </c>
    </row>
    <row r="6874" spans="1:12" x14ac:dyDescent="0.35">
      <c r="A6874" t="s">
        <v>17283</v>
      </c>
      <c r="B6874" t="s">
        <v>1</v>
      </c>
      <c r="C6874" t="s">
        <v>17284</v>
      </c>
      <c r="D6874" t="s">
        <v>17285</v>
      </c>
      <c r="E6874" t="s">
        <v>27833</v>
      </c>
      <c r="F6874" t="s">
        <v>4</v>
      </c>
      <c r="G6874" t="s">
        <v>10759</v>
      </c>
      <c r="H6874">
        <v>2018</v>
      </c>
      <c r="I6874" t="s">
        <v>203</v>
      </c>
      <c r="J6874" t="s">
        <v>231</v>
      </c>
      <c r="K6874" t="s">
        <v>17286</v>
      </c>
      <c r="L6874" t="s">
        <v>36346</v>
      </c>
    </row>
    <row r="6875" spans="1:12" x14ac:dyDescent="0.35">
      <c r="A6875" t="s">
        <v>17287</v>
      </c>
      <c r="B6875" t="s">
        <v>21821</v>
      </c>
      <c r="C6875" t="s">
        <v>17288</v>
      </c>
      <c r="D6875" t="s">
        <v>17289</v>
      </c>
      <c r="E6875" t="s">
        <v>27834</v>
      </c>
      <c r="F6875" t="s">
        <v>95</v>
      </c>
      <c r="G6875" t="s">
        <v>17290</v>
      </c>
      <c r="H6875">
        <v>2015</v>
      </c>
      <c r="I6875" t="s">
        <v>45</v>
      </c>
      <c r="J6875" t="s">
        <v>18</v>
      </c>
      <c r="K6875" t="s">
        <v>149</v>
      </c>
      <c r="L6875" t="s">
        <v>36347</v>
      </c>
    </row>
    <row r="6876" spans="1:12" x14ac:dyDescent="0.35">
      <c r="A6876" t="s">
        <v>17291</v>
      </c>
      <c r="B6876" t="s">
        <v>1</v>
      </c>
      <c r="C6876" t="s">
        <v>17292</v>
      </c>
      <c r="D6876" t="s">
        <v>17293</v>
      </c>
      <c r="E6876" t="s">
        <v>27835</v>
      </c>
      <c r="F6876" t="s">
        <v>4</v>
      </c>
      <c r="G6876" t="s">
        <v>17294</v>
      </c>
      <c r="H6876">
        <v>2016</v>
      </c>
      <c r="I6876" t="s">
        <v>203</v>
      </c>
      <c r="J6876" t="s">
        <v>7</v>
      </c>
      <c r="K6876" t="s">
        <v>868</v>
      </c>
      <c r="L6876" t="s">
        <v>36348</v>
      </c>
    </row>
    <row r="6877" spans="1:12" x14ac:dyDescent="0.35">
      <c r="A6877" t="s">
        <v>17295</v>
      </c>
      <c r="B6877" t="s">
        <v>1</v>
      </c>
      <c r="C6877" t="s">
        <v>17296</v>
      </c>
      <c r="D6877" t="s">
        <v>12334</v>
      </c>
      <c r="E6877" t="s">
        <v>27836</v>
      </c>
      <c r="F6877" t="s">
        <v>4</v>
      </c>
      <c r="G6877" t="s">
        <v>17297</v>
      </c>
      <c r="H6877">
        <v>2014</v>
      </c>
      <c r="I6877" t="s">
        <v>203</v>
      </c>
      <c r="J6877" t="s">
        <v>123</v>
      </c>
      <c r="K6877" t="s">
        <v>406</v>
      </c>
      <c r="L6877" t="s">
        <v>36349</v>
      </c>
    </row>
    <row r="6878" spans="1:12" x14ac:dyDescent="0.35">
      <c r="A6878" t="s">
        <v>17298</v>
      </c>
      <c r="B6878" t="s">
        <v>1</v>
      </c>
      <c r="C6878" t="s">
        <v>17299</v>
      </c>
      <c r="D6878" t="s">
        <v>17300</v>
      </c>
      <c r="E6878" t="s">
        <v>27837</v>
      </c>
      <c r="F6878" t="s">
        <v>4</v>
      </c>
      <c r="G6878" t="s">
        <v>5658</v>
      </c>
      <c r="H6878">
        <v>2019</v>
      </c>
      <c r="I6878" t="s">
        <v>12</v>
      </c>
      <c r="J6878" t="s">
        <v>2982</v>
      </c>
      <c r="K6878" t="s">
        <v>425</v>
      </c>
      <c r="L6878" t="s">
        <v>36350</v>
      </c>
    </row>
    <row r="6879" spans="1:12" x14ac:dyDescent="0.35">
      <c r="A6879" t="s">
        <v>17301</v>
      </c>
      <c r="B6879" t="s">
        <v>1</v>
      </c>
      <c r="C6879" t="s">
        <v>17302</v>
      </c>
      <c r="D6879" t="s">
        <v>17303</v>
      </c>
      <c r="E6879" t="s">
        <v>27838</v>
      </c>
      <c r="F6879" t="s">
        <v>1592</v>
      </c>
      <c r="G6879" t="s">
        <v>9582</v>
      </c>
      <c r="H6879">
        <v>2012</v>
      </c>
      <c r="I6879" t="s">
        <v>12</v>
      </c>
      <c r="J6879" t="s">
        <v>225</v>
      </c>
      <c r="K6879" t="s">
        <v>64</v>
      </c>
      <c r="L6879" t="s">
        <v>36351</v>
      </c>
    </row>
    <row r="6880" spans="1:12" x14ac:dyDescent="0.35">
      <c r="A6880" t="s">
        <v>17304</v>
      </c>
      <c r="B6880" t="s">
        <v>1</v>
      </c>
      <c r="C6880" t="s">
        <v>40308</v>
      </c>
      <c r="D6880" t="s">
        <v>4145</v>
      </c>
      <c r="E6880" t="s">
        <v>27839</v>
      </c>
      <c r="F6880" t="s">
        <v>17305</v>
      </c>
      <c r="G6880" t="s">
        <v>9725</v>
      </c>
      <c r="H6880">
        <v>2005</v>
      </c>
      <c r="I6880" t="s">
        <v>32</v>
      </c>
      <c r="J6880" t="s">
        <v>241</v>
      </c>
      <c r="K6880" t="s">
        <v>406</v>
      </c>
      <c r="L6880" t="s">
        <v>36352</v>
      </c>
    </row>
    <row r="6881" spans="1:12" x14ac:dyDescent="0.35">
      <c r="A6881" t="s">
        <v>17306</v>
      </c>
      <c r="B6881" t="s">
        <v>1</v>
      </c>
      <c r="C6881" t="s">
        <v>17307</v>
      </c>
      <c r="D6881" t="s">
        <v>17308</v>
      </c>
      <c r="E6881" t="s">
        <v>27840</v>
      </c>
      <c r="F6881" t="s">
        <v>17309</v>
      </c>
      <c r="G6881" t="s">
        <v>13344</v>
      </c>
      <c r="H6881">
        <v>2014</v>
      </c>
      <c r="I6881" t="s">
        <v>203</v>
      </c>
      <c r="J6881" t="s">
        <v>7</v>
      </c>
      <c r="K6881" t="s">
        <v>1694</v>
      </c>
      <c r="L6881" t="s">
        <v>36353</v>
      </c>
    </row>
    <row r="6882" spans="1:12" x14ac:dyDescent="0.35">
      <c r="A6882" t="s">
        <v>17310</v>
      </c>
      <c r="B6882" t="s">
        <v>1</v>
      </c>
      <c r="C6882" t="s">
        <v>17311</v>
      </c>
      <c r="D6882" t="s">
        <v>3766</v>
      </c>
      <c r="E6882" t="s">
        <v>27841</v>
      </c>
      <c r="F6882" t="s">
        <v>4</v>
      </c>
      <c r="G6882" t="s">
        <v>4005</v>
      </c>
      <c r="H6882">
        <v>1990</v>
      </c>
      <c r="I6882" t="s">
        <v>203</v>
      </c>
      <c r="J6882" t="s">
        <v>296</v>
      </c>
      <c r="K6882" t="s">
        <v>588</v>
      </c>
      <c r="L6882" t="s">
        <v>36354</v>
      </c>
    </row>
    <row r="6883" spans="1:12" x14ac:dyDescent="0.35">
      <c r="A6883" t="s">
        <v>17312</v>
      </c>
      <c r="B6883" t="s">
        <v>1</v>
      </c>
      <c r="C6883" t="s">
        <v>17313</v>
      </c>
      <c r="D6883" t="s">
        <v>17314</v>
      </c>
      <c r="E6883" t="s">
        <v>27842</v>
      </c>
      <c r="F6883" t="s">
        <v>4</v>
      </c>
      <c r="G6883" t="s">
        <v>12653</v>
      </c>
      <c r="H6883">
        <v>2017</v>
      </c>
      <c r="I6883" t="s">
        <v>12</v>
      </c>
      <c r="J6883" t="s">
        <v>244</v>
      </c>
      <c r="K6883" t="s">
        <v>662</v>
      </c>
      <c r="L6883" t="s">
        <v>36355</v>
      </c>
    </row>
    <row r="6884" spans="1:12" x14ac:dyDescent="0.35">
      <c r="A6884" t="s">
        <v>17315</v>
      </c>
      <c r="B6884" t="s">
        <v>1</v>
      </c>
      <c r="C6884" t="s">
        <v>17316</v>
      </c>
      <c r="D6884" t="s">
        <v>7158</v>
      </c>
      <c r="E6884" t="s">
        <v>27843</v>
      </c>
      <c r="F6884" t="s">
        <v>454</v>
      </c>
      <c r="G6884" t="s">
        <v>13450</v>
      </c>
      <c r="H6884">
        <v>2011</v>
      </c>
      <c r="I6884" t="s">
        <v>203</v>
      </c>
      <c r="J6884" t="s">
        <v>336</v>
      </c>
      <c r="K6884" t="s">
        <v>4804</v>
      </c>
      <c r="L6884" t="s">
        <v>36356</v>
      </c>
    </row>
    <row r="6885" spans="1:12" x14ac:dyDescent="0.35">
      <c r="A6885" t="s">
        <v>17317</v>
      </c>
      <c r="B6885" t="s">
        <v>1</v>
      </c>
      <c r="C6885" t="s">
        <v>40309</v>
      </c>
      <c r="D6885" t="s">
        <v>12763</v>
      </c>
      <c r="E6885" t="s">
        <v>27844</v>
      </c>
      <c r="F6885" t="s">
        <v>349</v>
      </c>
      <c r="G6885" t="s">
        <v>9990</v>
      </c>
      <c r="H6885">
        <v>2018</v>
      </c>
      <c r="I6885" t="s">
        <v>32</v>
      </c>
      <c r="J6885" t="s">
        <v>7</v>
      </c>
      <c r="K6885" t="s">
        <v>70</v>
      </c>
      <c r="L6885" t="s">
        <v>36357</v>
      </c>
    </row>
    <row r="6886" spans="1:12" x14ac:dyDescent="0.35">
      <c r="A6886" t="s">
        <v>17318</v>
      </c>
      <c r="B6886" t="s">
        <v>1</v>
      </c>
      <c r="C6886" t="s">
        <v>17319</v>
      </c>
      <c r="D6886" t="s">
        <v>17320</v>
      </c>
      <c r="E6886" t="s">
        <v>27845</v>
      </c>
      <c r="F6886" t="s">
        <v>17321</v>
      </c>
      <c r="G6886" t="s">
        <v>8660</v>
      </c>
      <c r="H6886">
        <v>2001</v>
      </c>
      <c r="I6886" t="s">
        <v>203</v>
      </c>
      <c r="J6886" t="s">
        <v>2018</v>
      </c>
      <c r="K6886" t="s">
        <v>297</v>
      </c>
      <c r="L6886" t="s">
        <v>36358</v>
      </c>
    </row>
    <row r="6887" spans="1:12" x14ac:dyDescent="0.35">
      <c r="A6887" t="s">
        <v>17322</v>
      </c>
      <c r="B6887" t="s">
        <v>21821</v>
      </c>
      <c r="C6887" t="s">
        <v>17323</v>
      </c>
      <c r="D6887" t="s">
        <v>21820</v>
      </c>
      <c r="E6887" t="s">
        <v>27846</v>
      </c>
      <c r="F6887" t="s">
        <v>4</v>
      </c>
      <c r="G6887" t="s">
        <v>17324</v>
      </c>
      <c r="H6887">
        <v>2012</v>
      </c>
      <c r="I6887" t="s">
        <v>45</v>
      </c>
      <c r="J6887" t="s">
        <v>234</v>
      </c>
      <c r="K6887" t="s">
        <v>1076</v>
      </c>
      <c r="L6887" t="s">
        <v>36359</v>
      </c>
    </row>
    <row r="6888" spans="1:12" x14ac:dyDescent="0.35">
      <c r="A6888" t="s">
        <v>17325</v>
      </c>
      <c r="B6888" t="s">
        <v>1</v>
      </c>
      <c r="C6888" t="s">
        <v>17326</v>
      </c>
      <c r="D6888" t="s">
        <v>17327</v>
      </c>
      <c r="E6888" t="s">
        <v>27847</v>
      </c>
      <c r="F6888" t="s">
        <v>17328</v>
      </c>
      <c r="G6888" t="s">
        <v>4005</v>
      </c>
      <c r="H6888">
        <v>2003</v>
      </c>
      <c r="I6888" t="s">
        <v>203</v>
      </c>
      <c r="J6888" t="s">
        <v>191</v>
      </c>
      <c r="K6888" t="s">
        <v>1811</v>
      </c>
      <c r="L6888" t="s">
        <v>36360</v>
      </c>
    </row>
    <row r="6889" spans="1:12" x14ac:dyDescent="0.35">
      <c r="A6889" t="s">
        <v>17329</v>
      </c>
      <c r="B6889" t="s">
        <v>1</v>
      </c>
      <c r="C6889" t="s">
        <v>40310</v>
      </c>
      <c r="D6889" t="s">
        <v>17330</v>
      </c>
      <c r="E6889" t="s">
        <v>27848</v>
      </c>
      <c r="F6889" t="s">
        <v>25</v>
      </c>
      <c r="G6889" t="s">
        <v>13197</v>
      </c>
      <c r="H6889">
        <v>2015</v>
      </c>
      <c r="I6889" t="s">
        <v>45</v>
      </c>
      <c r="J6889" t="s">
        <v>541</v>
      </c>
      <c r="K6889" t="s">
        <v>40</v>
      </c>
      <c r="L6889" t="s">
        <v>36361</v>
      </c>
    </row>
    <row r="6890" spans="1:12" x14ac:dyDescent="0.35">
      <c r="A6890" t="s">
        <v>17331</v>
      </c>
      <c r="B6890" t="s">
        <v>1</v>
      </c>
      <c r="C6890" t="s">
        <v>17332</v>
      </c>
      <c r="D6890" t="s">
        <v>1119</v>
      </c>
      <c r="E6890" t="s">
        <v>27849</v>
      </c>
      <c r="F6890" t="s">
        <v>459</v>
      </c>
      <c r="G6890" t="s">
        <v>5145</v>
      </c>
      <c r="H6890">
        <v>2008</v>
      </c>
      <c r="I6890" t="s">
        <v>203</v>
      </c>
      <c r="J6890" t="s">
        <v>373</v>
      </c>
      <c r="K6890" t="s">
        <v>406</v>
      </c>
      <c r="L6890" t="s">
        <v>36362</v>
      </c>
    </row>
    <row r="6891" spans="1:12" x14ac:dyDescent="0.35">
      <c r="A6891" t="s">
        <v>17333</v>
      </c>
      <c r="B6891" t="s">
        <v>21821</v>
      </c>
      <c r="C6891" t="s">
        <v>17334</v>
      </c>
      <c r="D6891" t="s">
        <v>21820</v>
      </c>
      <c r="E6891" t="s">
        <v>27850</v>
      </c>
      <c r="F6891" t="s">
        <v>44</v>
      </c>
      <c r="G6891" t="s">
        <v>9362</v>
      </c>
      <c r="H6891">
        <v>2017</v>
      </c>
      <c r="I6891" t="s">
        <v>45</v>
      </c>
      <c r="J6891" t="s">
        <v>13</v>
      </c>
      <c r="K6891" t="s">
        <v>1170</v>
      </c>
      <c r="L6891" t="s">
        <v>36363</v>
      </c>
    </row>
    <row r="6892" spans="1:12" x14ac:dyDescent="0.35">
      <c r="A6892" t="s">
        <v>17335</v>
      </c>
      <c r="B6892" t="s">
        <v>21821</v>
      </c>
      <c r="C6892" t="s">
        <v>17336</v>
      </c>
      <c r="D6892" t="s">
        <v>21820</v>
      </c>
      <c r="E6892" t="s">
        <v>27851</v>
      </c>
      <c r="F6892" t="s">
        <v>395</v>
      </c>
      <c r="G6892" t="s">
        <v>17337</v>
      </c>
      <c r="H6892">
        <v>2013</v>
      </c>
      <c r="I6892" t="s">
        <v>69</v>
      </c>
      <c r="J6892" t="s">
        <v>145</v>
      </c>
      <c r="K6892" t="s">
        <v>905</v>
      </c>
      <c r="L6892" t="s">
        <v>36364</v>
      </c>
    </row>
    <row r="6893" spans="1:12" x14ac:dyDescent="0.35">
      <c r="A6893" t="s">
        <v>17338</v>
      </c>
      <c r="B6893" t="s">
        <v>1</v>
      </c>
      <c r="C6893" t="s">
        <v>17339</v>
      </c>
      <c r="D6893" t="s">
        <v>5046</v>
      </c>
      <c r="E6893" t="s">
        <v>27852</v>
      </c>
      <c r="F6893" t="s">
        <v>25</v>
      </c>
      <c r="G6893" t="s">
        <v>12670</v>
      </c>
      <c r="H6893">
        <v>2013</v>
      </c>
      <c r="I6893" t="s">
        <v>12</v>
      </c>
      <c r="J6893" t="s">
        <v>241</v>
      </c>
      <c r="K6893" t="s">
        <v>118</v>
      </c>
      <c r="L6893" t="s">
        <v>36365</v>
      </c>
    </row>
    <row r="6894" spans="1:12" x14ac:dyDescent="0.35">
      <c r="A6894" t="s">
        <v>17340</v>
      </c>
      <c r="B6894" t="s">
        <v>1</v>
      </c>
      <c r="C6894" t="s">
        <v>17341</v>
      </c>
      <c r="D6894" t="s">
        <v>17342</v>
      </c>
      <c r="E6894" t="s">
        <v>27853</v>
      </c>
      <c r="F6894" t="s">
        <v>4</v>
      </c>
      <c r="G6894" t="s">
        <v>10514</v>
      </c>
      <c r="H6894">
        <v>2017</v>
      </c>
      <c r="I6894" t="s">
        <v>12</v>
      </c>
      <c r="J6894" t="s">
        <v>4157</v>
      </c>
      <c r="K6894" t="s">
        <v>868</v>
      </c>
      <c r="L6894" t="s">
        <v>36366</v>
      </c>
    </row>
    <row r="6895" spans="1:12" x14ac:dyDescent="0.35">
      <c r="A6895" t="s">
        <v>17343</v>
      </c>
      <c r="B6895" t="s">
        <v>1</v>
      </c>
      <c r="C6895" t="s">
        <v>17344</v>
      </c>
      <c r="D6895" t="s">
        <v>617</v>
      </c>
      <c r="E6895" t="s">
        <v>27854</v>
      </c>
      <c r="F6895" t="s">
        <v>4</v>
      </c>
      <c r="G6895" t="s">
        <v>8660</v>
      </c>
      <c r="H6895">
        <v>1978</v>
      </c>
      <c r="I6895" t="s">
        <v>32</v>
      </c>
      <c r="J6895" t="s">
        <v>157</v>
      </c>
      <c r="K6895" t="s">
        <v>17239</v>
      </c>
      <c r="L6895" t="s">
        <v>36367</v>
      </c>
    </row>
    <row r="6896" spans="1:12" x14ac:dyDescent="0.35">
      <c r="A6896" t="s">
        <v>17345</v>
      </c>
      <c r="B6896" t="s">
        <v>21821</v>
      </c>
      <c r="C6896" t="s">
        <v>17346</v>
      </c>
      <c r="D6896" t="s">
        <v>21820</v>
      </c>
      <c r="E6896" t="s">
        <v>27855</v>
      </c>
      <c r="F6896" t="s">
        <v>44</v>
      </c>
      <c r="G6896" t="s">
        <v>17347</v>
      </c>
      <c r="H6896">
        <v>2016</v>
      </c>
      <c r="I6896" t="s">
        <v>69</v>
      </c>
      <c r="J6896" t="s">
        <v>13</v>
      </c>
      <c r="K6896" t="s">
        <v>1170</v>
      </c>
      <c r="L6896" t="s">
        <v>36368</v>
      </c>
    </row>
    <row r="6897" spans="1:12" x14ac:dyDescent="0.35">
      <c r="A6897" t="s">
        <v>17348</v>
      </c>
      <c r="B6897" t="s">
        <v>21821</v>
      </c>
      <c r="C6897" t="s">
        <v>17349</v>
      </c>
      <c r="D6897" t="s">
        <v>21820</v>
      </c>
      <c r="E6897" t="s">
        <v>21820</v>
      </c>
      <c r="F6897" t="s">
        <v>44</v>
      </c>
      <c r="G6897" t="s">
        <v>13243</v>
      </c>
      <c r="H6897">
        <v>2017</v>
      </c>
      <c r="I6897" t="s">
        <v>69</v>
      </c>
      <c r="J6897" t="s">
        <v>18</v>
      </c>
      <c r="K6897" t="s">
        <v>369</v>
      </c>
      <c r="L6897" t="s">
        <v>36369</v>
      </c>
    </row>
    <row r="6898" spans="1:12" x14ac:dyDescent="0.35">
      <c r="A6898" t="s">
        <v>17350</v>
      </c>
      <c r="B6898" t="s">
        <v>1</v>
      </c>
      <c r="C6898" t="s">
        <v>17351</v>
      </c>
      <c r="D6898" t="s">
        <v>11713</v>
      </c>
      <c r="E6898" t="s">
        <v>27856</v>
      </c>
      <c r="F6898" t="s">
        <v>4</v>
      </c>
      <c r="G6898" t="s">
        <v>17352</v>
      </c>
      <c r="H6898">
        <v>2015</v>
      </c>
      <c r="I6898" t="s">
        <v>203</v>
      </c>
      <c r="J6898" t="s">
        <v>244</v>
      </c>
      <c r="K6898" t="s">
        <v>1811</v>
      </c>
      <c r="L6898" t="s">
        <v>36370</v>
      </c>
    </row>
    <row r="6899" spans="1:12" x14ac:dyDescent="0.35">
      <c r="A6899" t="s">
        <v>17353</v>
      </c>
      <c r="B6899" t="s">
        <v>1</v>
      </c>
      <c r="C6899" t="s">
        <v>40311</v>
      </c>
      <c r="D6899" t="s">
        <v>41050</v>
      </c>
      <c r="E6899" t="s">
        <v>27857</v>
      </c>
      <c r="F6899" t="s">
        <v>216</v>
      </c>
      <c r="G6899" t="s">
        <v>12892</v>
      </c>
      <c r="H6899">
        <v>2016</v>
      </c>
      <c r="I6899" t="s">
        <v>12</v>
      </c>
      <c r="J6899" t="s">
        <v>238</v>
      </c>
      <c r="K6899" t="s">
        <v>2523</v>
      </c>
      <c r="L6899" t="s">
        <v>36371</v>
      </c>
    </row>
    <row r="6900" spans="1:12" x14ac:dyDescent="0.35">
      <c r="A6900" t="s">
        <v>17354</v>
      </c>
      <c r="B6900" t="s">
        <v>1</v>
      </c>
      <c r="C6900" t="s">
        <v>40312</v>
      </c>
      <c r="D6900" t="s">
        <v>17355</v>
      </c>
      <c r="E6900" t="s">
        <v>21820</v>
      </c>
      <c r="F6900" t="s">
        <v>4</v>
      </c>
      <c r="G6900" t="s">
        <v>12524</v>
      </c>
      <c r="H6900">
        <v>2016</v>
      </c>
      <c r="I6900" t="s">
        <v>12</v>
      </c>
      <c r="J6900" t="s">
        <v>129</v>
      </c>
      <c r="K6900" t="s">
        <v>8</v>
      </c>
      <c r="L6900" t="s">
        <v>36372</v>
      </c>
    </row>
    <row r="6901" spans="1:12" x14ac:dyDescent="0.35">
      <c r="A6901" t="s">
        <v>17356</v>
      </c>
      <c r="B6901" t="s">
        <v>1</v>
      </c>
      <c r="C6901" t="s">
        <v>17357</v>
      </c>
      <c r="D6901" t="s">
        <v>17358</v>
      </c>
      <c r="E6901" t="s">
        <v>21820</v>
      </c>
      <c r="F6901" t="s">
        <v>4</v>
      </c>
      <c r="G6901" t="s">
        <v>14214</v>
      </c>
      <c r="H6901">
        <v>2016</v>
      </c>
      <c r="I6901" t="s">
        <v>69</v>
      </c>
      <c r="J6901" t="s">
        <v>508</v>
      </c>
      <c r="K6901" t="s">
        <v>612</v>
      </c>
      <c r="L6901" t="s">
        <v>36373</v>
      </c>
    </row>
    <row r="6902" spans="1:12" x14ac:dyDescent="0.35">
      <c r="A6902" t="s">
        <v>17359</v>
      </c>
      <c r="B6902" t="s">
        <v>1</v>
      </c>
      <c r="C6902" t="s">
        <v>17360</v>
      </c>
      <c r="D6902" t="s">
        <v>17361</v>
      </c>
      <c r="E6902" t="s">
        <v>21820</v>
      </c>
      <c r="F6902" t="s">
        <v>561</v>
      </c>
      <c r="G6902" t="s">
        <v>14138</v>
      </c>
      <c r="H6902">
        <v>2015</v>
      </c>
      <c r="I6902" t="s">
        <v>69</v>
      </c>
      <c r="J6902" t="s">
        <v>7</v>
      </c>
      <c r="K6902" t="s">
        <v>268</v>
      </c>
      <c r="L6902" t="s">
        <v>36374</v>
      </c>
    </row>
    <row r="6903" spans="1:12" x14ac:dyDescent="0.35">
      <c r="A6903" t="s">
        <v>17362</v>
      </c>
      <c r="B6903" t="s">
        <v>21821</v>
      </c>
      <c r="C6903" t="s">
        <v>17363</v>
      </c>
      <c r="D6903" t="s">
        <v>21820</v>
      </c>
      <c r="E6903" t="s">
        <v>27858</v>
      </c>
      <c r="F6903" t="s">
        <v>224</v>
      </c>
      <c r="G6903" t="s">
        <v>21820</v>
      </c>
      <c r="H6903">
        <v>2008</v>
      </c>
      <c r="I6903" t="s">
        <v>45</v>
      </c>
      <c r="J6903" t="s">
        <v>13</v>
      </c>
      <c r="K6903" t="s">
        <v>8958</v>
      </c>
      <c r="L6903" t="s">
        <v>36375</v>
      </c>
    </row>
    <row r="6904" spans="1:12" x14ac:dyDescent="0.35">
      <c r="A6904" t="s">
        <v>17364</v>
      </c>
      <c r="B6904" t="s">
        <v>1</v>
      </c>
      <c r="C6904" t="s">
        <v>40313</v>
      </c>
      <c r="D6904" t="s">
        <v>17365</v>
      </c>
      <c r="E6904" t="s">
        <v>27859</v>
      </c>
      <c r="F6904" t="s">
        <v>44</v>
      </c>
      <c r="G6904" t="s">
        <v>9377</v>
      </c>
      <c r="H6904">
        <v>2015</v>
      </c>
      <c r="I6904" t="s">
        <v>261</v>
      </c>
      <c r="J6904" t="s">
        <v>4157</v>
      </c>
      <c r="K6904" t="s">
        <v>79</v>
      </c>
      <c r="L6904" t="s">
        <v>36376</v>
      </c>
    </row>
    <row r="6905" spans="1:12" x14ac:dyDescent="0.35">
      <c r="A6905" t="s">
        <v>17366</v>
      </c>
      <c r="B6905" t="s">
        <v>1</v>
      </c>
      <c r="C6905" t="s">
        <v>40314</v>
      </c>
      <c r="D6905" t="s">
        <v>15709</v>
      </c>
      <c r="E6905" t="s">
        <v>27860</v>
      </c>
      <c r="F6905" t="s">
        <v>6242</v>
      </c>
      <c r="G6905" t="s">
        <v>15589</v>
      </c>
      <c r="H6905">
        <v>2015</v>
      </c>
      <c r="I6905" t="s">
        <v>12</v>
      </c>
      <c r="J6905" t="s">
        <v>33</v>
      </c>
      <c r="K6905" t="s">
        <v>102</v>
      </c>
      <c r="L6905" t="s">
        <v>36377</v>
      </c>
    </row>
    <row r="6906" spans="1:12" x14ac:dyDescent="0.35">
      <c r="A6906" t="s">
        <v>17367</v>
      </c>
      <c r="B6906" t="s">
        <v>1</v>
      </c>
      <c r="C6906" t="s">
        <v>40315</v>
      </c>
      <c r="D6906" t="s">
        <v>6911</v>
      </c>
      <c r="E6906" t="s">
        <v>27861</v>
      </c>
      <c r="F6906" t="s">
        <v>95</v>
      </c>
      <c r="G6906" t="s">
        <v>14047</v>
      </c>
      <c r="H6906">
        <v>2013</v>
      </c>
      <c r="I6906" t="s">
        <v>12</v>
      </c>
      <c r="J6906" t="s">
        <v>231</v>
      </c>
      <c r="K6906" t="s">
        <v>102</v>
      </c>
      <c r="L6906" t="s">
        <v>36378</v>
      </c>
    </row>
    <row r="6907" spans="1:12" x14ac:dyDescent="0.35">
      <c r="A6907" t="s">
        <v>17368</v>
      </c>
      <c r="B6907" t="s">
        <v>1</v>
      </c>
      <c r="C6907" t="s">
        <v>40316</v>
      </c>
      <c r="D6907" t="s">
        <v>6911</v>
      </c>
      <c r="E6907" t="s">
        <v>27862</v>
      </c>
      <c r="F6907" t="s">
        <v>95</v>
      </c>
      <c r="G6907" t="s">
        <v>14047</v>
      </c>
      <c r="H6907">
        <v>2013</v>
      </c>
      <c r="I6907" t="s">
        <v>45</v>
      </c>
      <c r="J6907" t="s">
        <v>552</v>
      </c>
      <c r="K6907" t="s">
        <v>102</v>
      </c>
      <c r="L6907" t="s">
        <v>36379</v>
      </c>
    </row>
    <row r="6908" spans="1:12" x14ac:dyDescent="0.35">
      <c r="A6908" t="s">
        <v>17369</v>
      </c>
      <c r="B6908" t="s">
        <v>21821</v>
      </c>
      <c r="C6908" t="s">
        <v>17370</v>
      </c>
      <c r="D6908" t="s">
        <v>21820</v>
      </c>
      <c r="E6908" t="s">
        <v>27863</v>
      </c>
      <c r="F6908" t="s">
        <v>21820</v>
      </c>
      <c r="G6908" t="s">
        <v>12309</v>
      </c>
      <c r="H6908">
        <v>2016</v>
      </c>
      <c r="I6908" t="s">
        <v>12</v>
      </c>
      <c r="J6908" t="s">
        <v>13</v>
      </c>
      <c r="K6908" t="s">
        <v>649</v>
      </c>
      <c r="L6908" t="s">
        <v>36380</v>
      </c>
    </row>
    <row r="6909" spans="1:12" x14ac:dyDescent="0.35">
      <c r="A6909" t="s">
        <v>17371</v>
      </c>
      <c r="B6909" t="s">
        <v>1</v>
      </c>
      <c r="C6909" t="s">
        <v>17372</v>
      </c>
      <c r="D6909" t="s">
        <v>21820</v>
      </c>
      <c r="E6909" t="s">
        <v>27864</v>
      </c>
      <c r="F6909" t="s">
        <v>25</v>
      </c>
      <c r="G6909" t="s">
        <v>12614</v>
      </c>
      <c r="H6909">
        <v>2010</v>
      </c>
      <c r="I6909" t="s">
        <v>45</v>
      </c>
      <c r="J6909" t="s">
        <v>1182</v>
      </c>
      <c r="K6909" t="s">
        <v>297</v>
      </c>
      <c r="L6909" t="s">
        <v>36381</v>
      </c>
    </row>
    <row r="6910" spans="1:12" x14ac:dyDescent="0.35">
      <c r="A6910" t="s">
        <v>17373</v>
      </c>
      <c r="B6910" t="s">
        <v>1</v>
      </c>
      <c r="C6910" t="s">
        <v>40317</v>
      </c>
      <c r="D6910" t="s">
        <v>41588</v>
      </c>
      <c r="E6910" t="s">
        <v>27865</v>
      </c>
      <c r="F6910" t="s">
        <v>95</v>
      </c>
      <c r="G6910" t="s">
        <v>15270</v>
      </c>
      <c r="H6910">
        <v>2014</v>
      </c>
      <c r="I6910" t="s">
        <v>45</v>
      </c>
      <c r="J6910" t="s">
        <v>244</v>
      </c>
      <c r="K6910" t="s">
        <v>109</v>
      </c>
      <c r="L6910" t="s">
        <v>36382</v>
      </c>
    </row>
    <row r="6911" spans="1:12" x14ac:dyDescent="0.35">
      <c r="A6911" t="s">
        <v>17374</v>
      </c>
      <c r="B6911" t="s">
        <v>1</v>
      </c>
      <c r="C6911" t="s">
        <v>17375</v>
      </c>
      <c r="D6911" t="s">
        <v>15252</v>
      </c>
      <c r="E6911" t="s">
        <v>27866</v>
      </c>
      <c r="F6911" t="s">
        <v>507</v>
      </c>
      <c r="G6911" t="s">
        <v>7995</v>
      </c>
      <c r="H6911">
        <v>2007</v>
      </c>
      <c r="I6911" t="s">
        <v>32</v>
      </c>
      <c r="J6911" t="s">
        <v>186</v>
      </c>
      <c r="K6911" t="s">
        <v>824</v>
      </c>
      <c r="L6911" t="s">
        <v>36383</v>
      </c>
    </row>
    <row r="6912" spans="1:12" x14ac:dyDescent="0.35">
      <c r="A6912" t="s">
        <v>17376</v>
      </c>
      <c r="B6912" t="s">
        <v>1</v>
      </c>
      <c r="C6912" t="s">
        <v>17377</v>
      </c>
      <c r="D6912" t="s">
        <v>41589</v>
      </c>
      <c r="E6912" t="s">
        <v>27867</v>
      </c>
      <c r="F6912" t="s">
        <v>917</v>
      </c>
      <c r="G6912" t="s">
        <v>13854</v>
      </c>
      <c r="H6912">
        <v>2009</v>
      </c>
      <c r="I6912" t="s">
        <v>6</v>
      </c>
      <c r="J6912" t="s">
        <v>373</v>
      </c>
      <c r="K6912" t="s">
        <v>12190</v>
      </c>
      <c r="L6912" t="s">
        <v>36384</v>
      </c>
    </row>
    <row r="6913" spans="1:12" x14ac:dyDescent="0.35">
      <c r="A6913" t="s">
        <v>17378</v>
      </c>
      <c r="B6913" t="s">
        <v>1</v>
      </c>
      <c r="C6913" t="s">
        <v>40318</v>
      </c>
      <c r="D6913" t="s">
        <v>17379</v>
      </c>
      <c r="E6913" t="s">
        <v>27868</v>
      </c>
      <c r="F6913" t="s">
        <v>4</v>
      </c>
      <c r="G6913" t="s">
        <v>17380</v>
      </c>
      <c r="H6913">
        <v>2015</v>
      </c>
      <c r="I6913" t="s">
        <v>45</v>
      </c>
      <c r="J6913" t="s">
        <v>1278</v>
      </c>
      <c r="K6913" t="s">
        <v>476</v>
      </c>
      <c r="L6913" t="s">
        <v>36385</v>
      </c>
    </row>
    <row r="6914" spans="1:12" x14ac:dyDescent="0.35">
      <c r="A6914" t="s">
        <v>17381</v>
      </c>
      <c r="B6914" t="s">
        <v>1</v>
      </c>
      <c r="C6914" t="s">
        <v>17382</v>
      </c>
      <c r="D6914" t="s">
        <v>17383</v>
      </c>
      <c r="E6914" t="s">
        <v>27869</v>
      </c>
      <c r="F6914" t="s">
        <v>25</v>
      </c>
      <c r="G6914" t="s">
        <v>12670</v>
      </c>
      <c r="H6914">
        <v>2000</v>
      </c>
      <c r="I6914" t="s">
        <v>45</v>
      </c>
      <c r="J6914" t="s">
        <v>3128</v>
      </c>
      <c r="K6914" t="s">
        <v>714</v>
      </c>
      <c r="L6914" t="s">
        <v>36386</v>
      </c>
    </row>
    <row r="6915" spans="1:12" x14ac:dyDescent="0.35">
      <c r="A6915" t="s">
        <v>17384</v>
      </c>
      <c r="B6915" t="s">
        <v>1</v>
      </c>
      <c r="C6915" t="s">
        <v>17385</v>
      </c>
      <c r="D6915" t="s">
        <v>17386</v>
      </c>
      <c r="E6915" t="s">
        <v>27870</v>
      </c>
      <c r="F6915" t="s">
        <v>4</v>
      </c>
      <c r="G6915" t="s">
        <v>8440</v>
      </c>
      <c r="H6915">
        <v>1987</v>
      </c>
      <c r="I6915" t="s">
        <v>203</v>
      </c>
      <c r="J6915" t="s">
        <v>157</v>
      </c>
      <c r="K6915" t="s">
        <v>173</v>
      </c>
      <c r="L6915" t="s">
        <v>36387</v>
      </c>
    </row>
    <row r="6916" spans="1:12" x14ac:dyDescent="0.35">
      <c r="A6916" t="s">
        <v>17387</v>
      </c>
      <c r="B6916" t="s">
        <v>1</v>
      </c>
      <c r="C6916" t="s">
        <v>40319</v>
      </c>
      <c r="D6916" t="s">
        <v>17388</v>
      </c>
      <c r="E6916" t="s">
        <v>27871</v>
      </c>
      <c r="F6916" t="s">
        <v>1592</v>
      </c>
      <c r="G6916" t="s">
        <v>9936</v>
      </c>
      <c r="H6916">
        <v>2017</v>
      </c>
      <c r="I6916" t="s">
        <v>45</v>
      </c>
      <c r="J6916" t="s">
        <v>3030</v>
      </c>
      <c r="K6916" t="s">
        <v>102</v>
      </c>
      <c r="L6916" t="s">
        <v>36388</v>
      </c>
    </row>
    <row r="6917" spans="1:12" x14ac:dyDescent="0.35">
      <c r="A6917" t="s">
        <v>17389</v>
      </c>
      <c r="B6917" t="s">
        <v>1</v>
      </c>
      <c r="C6917" t="s">
        <v>17390</v>
      </c>
      <c r="D6917" t="s">
        <v>17391</v>
      </c>
      <c r="E6917" t="s">
        <v>27872</v>
      </c>
      <c r="F6917" t="s">
        <v>4</v>
      </c>
      <c r="G6917" t="s">
        <v>6788</v>
      </c>
      <c r="H6917">
        <v>2017</v>
      </c>
      <c r="I6917" t="s">
        <v>203</v>
      </c>
      <c r="J6917" t="s">
        <v>225</v>
      </c>
      <c r="K6917" t="s">
        <v>88</v>
      </c>
      <c r="L6917" t="s">
        <v>36389</v>
      </c>
    </row>
    <row r="6918" spans="1:12" x14ac:dyDescent="0.35">
      <c r="A6918" t="s">
        <v>17392</v>
      </c>
      <c r="B6918" t="s">
        <v>1</v>
      </c>
      <c r="C6918" t="s">
        <v>40320</v>
      </c>
      <c r="D6918" t="s">
        <v>3688</v>
      </c>
      <c r="E6918" t="s">
        <v>27873</v>
      </c>
      <c r="F6918" t="s">
        <v>4</v>
      </c>
      <c r="G6918" t="s">
        <v>11871</v>
      </c>
      <c r="H6918">
        <v>2013</v>
      </c>
      <c r="I6918" t="s">
        <v>45</v>
      </c>
      <c r="J6918" t="s">
        <v>577</v>
      </c>
      <c r="K6918" t="s">
        <v>8</v>
      </c>
      <c r="L6918" t="s">
        <v>36390</v>
      </c>
    </row>
    <row r="6919" spans="1:12" x14ac:dyDescent="0.35">
      <c r="A6919" t="s">
        <v>17393</v>
      </c>
      <c r="B6919" t="s">
        <v>21821</v>
      </c>
      <c r="C6919" t="s">
        <v>17394</v>
      </c>
      <c r="D6919" t="s">
        <v>21820</v>
      </c>
      <c r="E6919" t="s">
        <v>27874</v>
      </c>
      <c r="F6919" t="s">
        <v>4</v>
      </c>
      <c r="G6919" t="s">
        <v>6422</v>
      </c>
      <c r="H6919">
        <v>2015</v>
      </c>
      <c r="I6919" t="s">
        <v>12</v>
      </c>
      <c r="J6919" t="s">
        <v>145</v>
      </c>
      <c r="K6919" t="s">
        <v>3009</v>
      </c>
      <c r="L6919" t="s">
        <v>36391</v>
      </c>
    </row>
    <row r="6920" spans="1:12" x14ac:dyDescent="0.35">
      <c r="A6920" t="s">
        <v>17395</v>
      </c>
      <c r="B6920" t="s">
        <v>1</v>
      </c>
      <c r="C6920" t="s">
        <v>40321</v>
      </c>
      <c r="D6920" t="s">
        <v>17396</v>
      </c>
      <c r="E6920" t="s">
        <v>27875</v>
      </c>
      <c r="F6920" t="s">
        <v>44</v>
      </c>
      <c r="G6920" t="s">
        <v>12670</v>
      </c>
      <c r="H6920">
        <v>2017</v>
      </c>
      <c r="I6920" t="s">
        <v>261</v>
      </c>
      <c r="J6920" t="s">
        <v>1182</v>
      </c>
      <c r="K6920" t="s">
        <v>965</v>
      </c>
      <c r="L6920" t="s">
        <v>36392</v>
      </c>
    </row>
    <row r="6921" spans="1:12" x14ac:dyDescent="0.35">
      <c r="A6921" t="s">
        <v>17397</v>
      </c>
      <c r="B6921" t="s">
        <v>21821</v>
      </c>
      <c r="C6921" t="s">
        <v>17398</v>
      </c>
      <c r="D6921" t="s">
        <v>21820</v>
      </c>
      <c r="E6921" t="s">
        <v>27876</v>
      </c>
      <c r="F6921" t="s">
        <v>1019</v>
      </c>
      <c r="G6921" t="s">
        <v>14228</v>
      </c>
      <c r="H6921">
        <v>2013</v>
      </c>
      <c r="I6921" t="s">
        <v>45</v>
      </c>
      <c r="J6921" t="s">
        <v>18</v>
      </c>
      <c r="K6921" t="s">
        <v>26</v>
      </c>
      <c r="L6921" t="s">
        <v>36393</v>
      </c>
    </row>
    <row r="6922" spans="1:12" x14ac:dyDescent="0.35">
      <c r="A6922" t="s">
        <v>17399</v>
      </c>
      <c r="B6922" t="s">
        <v>1</v>
      </c>
      <c r="C6922" t="s">
        <v>17400</v>
      </c>
      <c r="D6922" t="s">
        <v>41590</v>
      </c>
      <c r="E6922" t="s">
        <v>27877</v>
      </c>
      <c r="F6922" t="s">
        <v>4</v>
      </c>
      <c r="G6922" t="s">
        <v>12892</v>
      </c>
      <c r="H6922">
        <v>2017</v>
      </c>
      <c r="I6922" t="s">
        <v>12</v>
      </c>
      <c r="J6922" t="s">
        <v>33</v>
      </c>
      <c r="K6922" t="s">
        <v>3416</v>
      </c>
      <c r="L6922" t="s">
        <v>36394</v>
      </c>
    </row>
    <row r="6923" spans="1:12" x14ac:dyDescent="0.35">
      <c r="A6923" t="s">
        <v>17401</v>
      </c>
      <c r="B6923" t="s">
        <v>1</v>
      </c>
      <c r="C6923" t="s">
        <v>17402</v>
      </c>
      <c r="D6923" t="s">
        <v>41591</v>
      </c>
      <c r="E6923" t="s">
        <v>27878</v>
      </c>
      <c r="F6923" t="s">
        <v>82</v>
      </c>
      <c r="G6923" t="s">
        <v>15924</v>
      </c>
      <c r="H6923">
        <v>2014</v>
      </c>
      <c r="I6923" t="s">
        <v>15013</v>
      </c>
      <c r="J6923" t="s">
        <v>3030</v>
      </c>
      <c r="K6923" t="s">
        <v>109</v>
      </c>
      <c r="L6923" t="s">
        <v>36395</v>
      </c>
    </row>
    <row r="6924" spans="1:12" x14ac:dyDescent="0.35">
      <c r="A6924" t="s">
        <v>17403</v>
      </c>
      <c r="B6924" t="s">
        <v>21821</v>
      </c>
      <c r="C6924" t="s">
        <v>17404</v>
      </c>
      <c r="D6924" t="s">
        <v>21820</v>
      </c>
      <c r="E6924" t="s">
        <v>27879</v>
      </c>
      <c r="F6924" t="s">
        <v>44</v>
      </c>
      <c r="G6924" t="s">
        <v>17405</v>
      </c>
      <c r="H6924">
        <v>2016</v>
      </c>
      <c r="I6924" t="s">
        <v>12</v>
      </c>
      <c r="J6924" t="s">
        <v>13</v>
      </c>
      <c r="K6924" t="s">
        <v>1578</v>
      </c>
      <c r="L6924" t="s">
        <v>36396</v>
      </c>
    </row>
    <row r="6925" spans="1:12" x14ac:dyDescent="0.35">
      <c r="A6925" t="s">
        <v>17406</v>
      </c>
      <c r="B6925" t="s">
        <v>21821</v>
      </c>
      <c r="C6925" t="s">
        <v>17407</v>
      </c>
      <c r="D6925" t="s">
        <v>21820</v>
      </c>
      <c r="E6925" t="s">
        <v>27880</v>
      </c>
      <c r="F6925" t="s">
        <v>4</v>
      </c>
      <c r="G6925" t="s">
        <v>14661</v>
      </c>
      <c r="H6925">
        <v>2015</v>
      </c>
      <c r="I6925" t="s">
        <v>12</v>
      </c>
      <c r="J6925" t="s">
        <v>18</v>
      </c>
      <c r="K6925" t="s">
        <v>76</v>
      </c>
      <c r="L6925" t="s">
        <v>36397</v>
      </c>
    </row>
    <row r="6926" spans="1:12" x14ac:dyDescent="0.35">
      <c r="A6926" t="s">
        <v>17408</v>
      </c>
      <c r="B6926" t="s">
        <v>1</v>
      </c>
      <c r="C6926" t="s">
        <v>17409</v>
      </c>
      <c r="D6926" t="s">
        <v>41592</v>
      </c>
      <c r="E6926" t="s">
        <v>27881</v>
      </c>
      <c r="F6926" t="s">
        <v>44</v>
      </c>
      <c r="G6926" t="s">
        <v>17410</v>
      </c>
      <c r="H6926">
        <v>2015</v>
      </c>
      <c r="I6926" t="s">
        <v>12</v>
      </c>
      <c r="J6926" t="s">
        <v>3030</v>
      </c>
      <c r="K6926" t="s">
        <v>662</v>
      </c>
      <c r="L6926" t="s">
        <v>36398</v>
      </c>
    </row>
    <row r="6927" spans="1:12" x14ac:dyDescent="0.35">
      <c r="A6927" t="s">
        <v>17411</v>
      </c>
      <c r="B6927" t="s">
        <v>1</v>
      </c>
      <c r="C6927" t="s">
        <v>17412</v>
      </c>
      <c r="D6927" t="s">
        <v>17413</v>
      </c>
      <c r="E6927" t="s">
        <v>27882</v>
      </c>
      <c r="F6927" t="s">
        <v>17414</v>
      </c>
      <c r="G6927" t="s">
        <v>5808</v>
      </c>
      <c r="H6927">
        <v>2015</v>
      </c>
      <c r="I6927" t="s">
        <v>203</v>
      </c>
      <c r="J6927" t="s">
        <v>172</v>
      </c>
      <c r="K6927" t="s">
        <v>6407</v>
      </c>
      <c r="L6927" t="s">
        <v>36399</v>
      </c>
    </row>
    <row r="6928" spans="1:12" x14ac:dyDescent="0.35">
      <c r="A6928" t="s">
        <v>17415</v>
      </c>
      <c r="B6928" t="s">
        <v>1</v>
      </c>
      <c r="C6928" t="s">
        <v>40322</v>
      </c>
      <c r="D6928" t="s">
        <v>21820</v>
      </c>
      <c r="E6928" t="s">
        <v>27883</v>
      </c>
      <c r="F6928" t="s">
        <v>21820</v>
      </c>
      <c r="G6928" t="s">
        <v>8660</v>
      </c>
      <c r="H6928">
        <v>2005</v>
      </c>
      <c r="I6928" t="s">
        <v>45</v>
      </c>
      <c r="J6928" t="s">
        <v>3069</v>
      </c>
      <c r="K6928" t="s">
        <v>325</v>
      </c>
      <c r="L6928" t="s">
        <v>36400</v>
      </c>
    </row>
    <row r="6929" spans="1:12" x14ac:dyDescent="0.35">
      <c r="A6929" t="s">
        <v>17416</v>
      </c>
      <c r="B6929" t="s">
        <v>1</v>
      </c>
      <c r="C6929" t="s">
        <v>40323</v>
      </c>
      <c r="D6929" t="s">
        <v>41593</v>
      </c>
      <c r="E6929" t="s">
        <v>27884</v>
      </c>
      <c r="F6929" t="s">
        <v>4</v>
      </c>
      <c r="G6929" t="s">
        <v>8969</v>
      </c>
      <c r="H6929">
        <v>2008</v>
      </c>
      <c r="I6929" t="s">
        <v>203</v>
      </c>
      <c r="J6929" t="s">
        <v>552</v>
      </c>
      <c r="K6929" t="s">
        <v>518</v>
      </c>
      <c r="L6929" t="s">
        <v>36401</v>
      </c>
    </row>
    <row r="6930" spans="1:12" x14ac:dyDescent="0.35">
      <c r="A6930" t="s">
        <v>17417</v>
      </c>
      <c r="B6930" t="s">
        <v>1</v>
      </c>
      <c r="C6930" t="s">
        <v>40324</v>
      </c>
      <c r="D6930" t="s">
        <v>17418</v>
      </c>
      <c r="E6930" t="s">
        <v>27885</v>
      </c>
      <c r="F6930" t="s">
        <v>17419</v>
      </c>
      <c r="G6930" t="s">
        <v>7995</v>
      </c>
      <c r="H6930">
        <v>2004</v>
      </c>
      <c r="I6930" t="s">
        <v>203</v>
      </c>
      <c r="J6930" t="s">
        <v>229</v>
      </c>
      <c r="K6930" t="s">
        <v>518</v>
      </c>
      <c r="L6930" t="s">
        <v>36402</v>
      </c>
    </row>
    <row r="6931" spans="1:12" x14ac:dyDescent="0.35">
      <c r="A6931" t="s">
        <v>17420</v>
      </c>
      <c r="B6931" t="s">
        <v>1</v>
      </c>
      <c r="C6931" t="s">
        <v>40325</v>
      </c>
      <c r="D6931" t="s">
        <v>17421</v>
      </c>
      <c r="E6931" t="s">
        <v>27886</v>
      </c>
      <c r="F6931" t="s">
        <v>4</v>
      </c>
      <c r="G6931" t="s">
        <v>11091</v>
      </c>
      <c r="H6931">
        <v>2015</v>
      </c>
      <c r="I6931" t="s">
        <v>45</v>
      </c>
      <c r="J6931" t="s">
        <v>244</v>
      </c>
      <c r="K6931" t="s">
        <v>8</v>
      </c>
      <c r="L6931" t="s">
        <v>36403</v>
      </c>
    </row>
    <row r="6932" spans="1:12" x14ac:dyDescent="0.35">
      <c r="A6932" t="s">
        <v>17422</v>
      </c>
      <c r="B6932" t="s">
        <v>21821</v>
      </c>
      <c r="C6932" t="s">
        <v>40326</v>
      </c>
      <c r="D6932" t="s">
        <v>21820</v>
      </c>
      <c r="E6932" t="s">
        <v>27887</v>
      </c>
      <c r="F6932" t="s">
        <v>44</v>
      </c>
      <c r="G6932" t="s">
        <v>10564</v>
      </c>
      <c r="H6932">
        <v>2014</v>
      </c>
      <c r="I6932" t="s">
        <v>45</v>
      </c>
      <c r="J6932" t="s">
        <v>18</v>
      </c>
      <c r="K6932" t="s">
        <v>72</v>
      </c>
      <c r="L6932" t="s">
        <v>36404</v>
      </c>
    </row>
    <row r="6933" spans="1:12" x14ac:dyDescent="0.35">
      <c r="A6933" t="s">
        <v>17423</v>
      </c>
      <c r="B6933" t="s">
        <v>1</v>
      </c>
      <c r="C6933" t="s">
        <v>40327</v>
      </c>
      <c r="D6933" t="s">
        <v>8102</v>
      </c>
      <c r="E6933" t="s">
        <v>27888</v>
      </c>
      <c r="F6933" t="s">
        <v>454</v>
      </c>
      <c r="G6933" t="s">
        <v>12463</v>
      </c>
      <c r="H6933">
        <v>2010</v>
      </c>
      <c r="I6933" t="s">
        <v>261</v>
      </c>
      <c r="J6933" t="s">
        <v>317</v>
      </c>
      <c r="K6933" t="s">
        <v>70</v>
      </c>
      <c r="L6933" t="s">
        <v>36405</v>
      </c>
    </row>
    <row r="6934" spans="1:12" x14ac:dyDescent="0.35">
      <c r="A6934" t="s">
        <v>17424</v>
      </c>
      <c r="B6934" t="s">
        <v>21821</v>
      </c>
      <c r="C6934" t="s">
        <v>40328</v>
      </c>
      <c r="D6934" t="s">
        <v>17425</v>
      </c>
      <c r="E6934" t="s">
        <v>21820</v>
      </c>
      <c r="F6934" t="s">
        <v>1596</v>
      </c>
      <c r="G6934" t="s">
        <v>13197</v>
      </c>
      <c r="H6934">
        <v>2017</v>
      </c>
      <c r="I6934" t="s">
        <v>152</v>
      </c>
      <c r="J6934" t="s">
        <v>18</v>
      </c>
      <c r="K6934" t="s">
        <v>167</v>
      </c>
      <c r="L6934" t="s">
        <v>36406</v>
      </c>
    </row>
    <row r="6935" spans="1:12" x14ac:dyDescent="0.35">
      <c r="A6935" t="s">
        <v>17426</v>
      </c>
      <c r="B6935" t="s">
        <v>1</v>
      </c>
      <c r="C6935" t="s">
        <v>17427</v>
      </c>
      <c r="D6935" t="s">
        <v>17428</v>
      </c>
      <c r="E6935" t="s">
        <v>27889</v>
      </c>
      <c r="F6935" t="s">
        <v>4</v>
      </c>
      <c r="G6935" t="s">
        <v>14182</v>
      </c>
      <c r="H6935">
        <v>2015</v>
      </c>
      <c r="I6935" t="s">
        <v>69</v>
      </c>
      <c r="J6935" t="s">
        <v>253</v>
      </c>
      <c r="K6935" t="s">
        <v>325</v>
      </c>
      <c r="L6935" t="s">
        <v>36407</v>
      </c>
    </row>
    <row r="6936" spans="1:12" x14ac:dyDescent="0.35">
      <c r="A6936" t="s">
        <v>17429</v>
      </c>
      <c r="B6936" t="s">
        <v>1</v>
      </c>
      <c r="C6936" t="s">
        <v>40329</v>
      </c>
      <c r="D6936" t="s">
        <v>41594</v>
      </c>
      <c r="E6936" t="s">
        <v>27890</v>
      </c>
      <c r="F6936" t="s">
        <v>4</v>
      </c>
      <c r="G6936" t="s">
        <v>13854</v>
      </c>
      <c r="H6936">
        <v>2016</v>
      </c>
      <c r="I6936" t="s">
        <v>15013</v>
      </c>
      <c r="J6936" t="s">
        <v>7</v>
      </c>
      <c r="K6936" t="s">
        <v>8</v>
      </c>
      <c r="L6936" t="s">
        <v>36408</v>
      </c>
    </row>
    <row r="6937" spans="1:12" x14ac:dyDescent="0.35">
      <c r="A6937" t="s">
        <v>17430</v>
      </c>
      <c r="B6937" t="s">
        <v>21821</v>
      </c>
      <c r="C6937" t="s">
        <v>17431</v>
      </c>
      <c r="D6937" t="s">
        <v>21820</v>
      </c>
      <c r="E6937" t="s">
        <v>27891</v>
      </c>
      <c r="F6937" t="s">
        <v>4</v>
      </c>
      <c r="G6937" t="s">
        <v>17432</v>
      </c>
      <c r="H6937">
        <v>2014</v>
      </c>
      <c r="I6937" t="s">
        <v>69</v>
      </c>
      <c r="J6937" t="s">
        <v>75</v>
      </c>
      <c r="K6937" t="s">
        <v>76</v>
      </c>
      <c r="L6937" t="s">
        <v>36409</v>
      </c>
    </row>
    <row r="6938" spans="1:12" x14ac:dyDescent="0.35">
      <c r="A6938" t="s">
        <v>17433</v>
      </c>
      <c r="B6938" t="s">
        <v>1</v>
      </c>
      <c r="C6938" t="s">
        <v>17434</v>
      </c>
      <c r="D6938" t="s">
        <v>702</v>
      </c>
      <c r="E6938" t="s">
        <v>27892</v>
      </c>
      <c r="F6938" t="s">
        <v>25</v>
      </c>
      <c r="G6938" t="s">
        <v>12670</v>
      </c>
      <c r="H6938">
        <v>1999</v>
      </c>
      <c r="I6938" t="s">
        <v>69</v>
      </c>
      <c r="J6938" t="s">
        <v>3440</v>
      </c>
      <c r="K6938" t="s">
        <v>311</v>
      </c>
      <c r="L6938" t="s">
        <v>36410</v>
      </c>
    </row>
    <row r="6939" spans="1:12" x14ac:dyDescent="0.35">
      <c r="A6939" t="s">
        <v>17435</v>
      </c>
      <c r="B6939" t="s">
        <v>21821</v>
      </c>
      <c r="C6939" t="s">
        <v>17436</v>
      </c>
      <c r="D6939" t="s">
        <v>21820</v>
      </c>
      <c r="E6939" t="s">
        <v>27893</v>
      </c>
      <c r="F6939" t="s">
        <v>1394</v>
      </c>
      <c r="G6939" t="s">
        <v>15642</v>
      </c>
      <c r="H6939">
        <v>2015</v>
      </c>
      <c r="I6939" t="s">
        <v>45</v>
      </c>
      <c r="J6939" t="s">
        <v>18</v>
      </c>
      <c r="K6939" t="s">
        <v>947</v>
      </c>
      <c r="L6939" t="s">
        <v>36411</v>
      </c>
    </row>
    <row r="6940" spans="1:12" x14ac:dyDescent="0.35">
      <c r="A6940" t="s">
        <v>17437</v>
      </c>
      <c r="B6940" t="s">
        <v>1</v>
      </c>
      <c r="C6940" t="s">
        <v>40330</v>
      </c>
      <c r="D6940" t="s">
        <v>17438</v>
      </c>
      <c r="E6940" t="s">
        <v>21820</v>
      </c>
      <c r="F6940" t="s">
        <v>4</v>
      </c>
      <c r="G6940" t="s">
        <v>12890</v>
      </c>
      <c r="H6940">
        <v>2017</v>
      </c>
      <c r="I6940" t="s">
        <v>12</v>
      </c>
      <c r="J6940" t="s">
        <v>600</v>
      </c>
      <c r="K6940" t="s">
        <v>17439</v>
      </c>
      <c r="L6940" t="s">
        <v>36412</v>
      </c>
    </row>
    <row r="6941" spans="1:12" x14ac:dyDescent="0.35">
      <c r="A6941" t="s">
        <v>17440</v>
      </c>
      <c r="B6941" t="s">
        <v>1</v>
      </c>
      <c r="C6941" t="s">
        <v>17441</v>
      </c>
      <c r="D6941" t="s">
        <v>17442</v>
      </c>
      <c r="E6941" t="s">
        <v>27894</v>
      </c>
      <c r="F6941" t="s">
        <v>4</v>
      </c>
      <c r="G6941" t="s">
        <v>10362</v>
      </c>
      <c r="H6941">
        <v>2018</v>
      </c>
      <c r="I6941" t="s">
        <v>12</v>
      </c>
      <c r="J6941" t="s">
        <v>225</v>
      </c>
      <c r="K6941" t="s">
        <v>3416</v>
      </c>
      <c r="L6941" t="s">
        <v>36413</v>
      </c>
    </row>
    <row r="6942" spans="1:12" x14ac:dyDescent="0.35">
      <c r="A6942" t="s">
        <v>17443</v>
      </c>
      <c r="B6942" t="s">
        <v>1</v>
      </c>
      <c r="C6942" t="s">
        <v>40331</v>
      </c>
      <c r="D6942" t="s">
        <v>17444</v>
      </c>
      <c r="E6942" t="s">
        <v>27895</v>
      </c>
      <c r="F6942" t="s">
        <v>112</v>
      </c>
      <c r="G6942" t="s">
        <v>10564</v>
      </c>
      <c r="H6942">
        <v>2017</v>
      </c>
      <c r="I6942" t="s">
        <v>12</v>
      </c>
      <c r="J6942" t="s">
        <v>577</v>
      </c>
      <c r="K6942" t="s">
        <v>79</v>
      </c>
      <c r="L6942" t="s">
        <v>36414</v>
      </c>
    </row>
    <row r="6943" spans="1:12" x14ac:dyDescent="0.35">
      <c r="A6943" t="s">
        <v>17445</v>
      </c>
      <c r="B6943" t="s">
        <v>21821</v>
      </c>
      <c r="C6943" t="s">
        <v>17446</v>
      </c>
      <c r="D6943" t="s">
        <v>21820</v>
      </c>
      <c r="E6943" t="s">
        <v>27896</v>
      </c>
      <c r="F6943" t="s">
        <v>983</v>
      </c>
      <c r="G6943" t="s">
        <v>17447</v>
      </c>
      <c r="H6943">
        <v>2015</v>
      </c>
      <c r="I6943" t="s">
        <v>45</v>
      </c>
      <c r="J6943" t="s">
        <v>96</v>
      </c>
      <c r="K6943" t="s">
        <v>17448</v>
      </c>
      <c r="L6943" t="s">
        <v>36415</v>
      </c>
    </row>
    <row r="6944" spans="1:12" x14ac:dyDescent="0.35">
      <c r="A6944" t="s">
        <v>17449</v>
      </c>
      <c r="B6944" t="s">
        <v>1</v>
      </c>
      <c r="C6944" t="s">
        <v>17450</v>
      </c>
      <c r="D6944" t="s">
        <v>41595</v>
      </c>
      <c r="E6944" t="s">
        <v>27897</v>
      </c>
      <c r="F6944" t="s">
        <v>4</v>
      </c>
      <c r="G6944" t="s">
        <v>13701</v>
      </c>
      <c r="H6944">
        <v>2016</v>
      </c>
      <c r="I6944" t="s">
        <v>12</v>
      </c>
      <c r="J6944" t="s">
        <v>246</v>
      </c>
      <c r="K6944" t="s">
        <v>1811</v>
      </c>
      <c r="L6944" t="s">
        <v>36416</v>
      </c>
    </row>
    <row r="6945" spans="1:12" x14ac:dyDescent="0.35">
      <c r="A6945" t="s">
        <v>17451</v>
      </c>
      <c r="B6945" t="s">
        <v>1</v>
      </c>
      <c r="C6945" t="s">
        <v>17452</v>
      </c>
      <c r="D6945" t="s">
        <v>8840</v>
      </c>
      <c r="E6945" t="s">
        <v>27898</v>
      </c>
      <c r="F6945" t="s">
        <v>17453</v>
      </c>
      <c r="G6945" t="s">
        <v>7513</v>
      </c>
      <c r="H6945">
        <v>2011</v>
      </c>
      <c r="I6945" t="s">
        <v>203</v>
      </c>
      <c r="J6945" t="s">
        <v>241</v>
      </c>
      <c r="K6945" t="s">
        <v>205</v>
      </c>
      <c r="L6945" t="s">
        <v>36417</v>
      </c>
    </row>
    <row r="6946" spans="1:12" x14ac:dyDescent="0.35">
      <c r="A6946" t="s">
        <v>17454</v>
      </c>
      <c r="B6946" t="s">
        <v>1</v>
      </c>
      <c r="C6946" t="s">
        <v>17455</v>
      </c>
      <c r="D6946" t="s">
        <v>5492</v>
      </c>
      <c r="E6946" t="s">
        <v>27899</v>
      </c>
      <c r="F6946" t="s">
        <v>17456</v>
      </c>
      <c r="G6946" t="s">
        <v>12244</v>
      </c>
      <c r="H6946">
        <v>2015</v>
      </c>
      <c r="I6946" t="s">
        <v>6</v>
      </c>
      <c r="J6946" t="s">
        <v>600</v>
      </c>
      <c r="K6946" t="s">
        <v>8</v>
      </c>
      <c r="L6946" t="s">
        <v>36418</v>
      </c>
    </row>
    <row r="6947" spans="1:12" x14ac:dyDescent="0.35">
      <c r="A6947" t="s">
        <v>17457</v>
      </c>
      <c r="B6947" t="s">
        <v>1</v>
      </c>
      <c r="C6947" t="s">
        <v>40332</v>
      </c>
      <c r="D6947" t="s">
        <v>17458</v>
      </c>
      <c r="E6947" t="s">
        <v>27900</v>
      </c>
      <c r="F6947" t="s">
        <v>4</v>
      </c>
      <c r="G6947" t="s">
        <v>15768</v>
      </c>
      <c r="H6947">
        <v>2018</v>
      </c>
      <c r="I6947" t="s">
        <v>203</v>
      </c>
      <c r="J6947" t="s">
        <v>600</v>
      </c>
      <c r="K6947" t="s">
        <v>1811</v>
      </c>
      <c r="L6947" t="s">
        <v>36419</v>
      </c>
    </row>
    <row r="6948" spans="1:12" x14ac:dyDescent="0.35">
      <c r="A6948" t="s">
        <v>17459</v>
      </c>
      <c r="B6948" t="s">
        <v>1</v>
      </c>
      <c r="C6948" t="s">
        <v>17460</v>
      </c>
      <c r="D6948" t="s">
        <v>17461</v>
      </c>
      <c r="E6948" t="s">
        <v>27901</v>
      </c>
      <c r="F6948" t="s">
        <v>4</v>
      </c>
      <c r="G6948" t="s">
        <v>9096</v>
      </c>
      <c r="H6948">
        <v>2018</v>
      </c>
      <c r="I6948" t="s">
        <v>12</v>
      </c>
      <c r="J6948" t="s">
        <v>7</v>
      </c>
      <c r="K6948" t="s">
        <v>3416</v>
      </c>
      <c r="L6948" t="s">
        <v>36420</v>
      </c>
    </row>
    <row r="6949" spans="1:12" x14ac:dyDescent="0.35">
      <c r="A6949" t="s">
        <v>17462</v>
      </c>
      <c r="B6949" t="s">
        <v>1</v>
      </c>
      <c r="C6949" t="s">
        <v>17463</v>
      </c>
      <c r="D6949" t="s">
        <v>17464</v>
      </c>
      <c r="E6949" t="s">
        <v>27902</v>
      </c>
      <c r="F6949" t="s">
        <v>112</v>
      </c>
      <c r="G6949" t="s">
        <v>11871</v>
      </c>
      <c r="H6949">
        <v>1998</v>
      </c>
      <c r="I6949" t="s">
        <v>12</v>
      </c>
      <c r="J6949" t="s">
        <v>51</v>
      </c>
      <c r="K6949" t="s">
        <v>2245</v>
      </c>
      <c r="L6949" t="s">
        <v>36421</v>
      </c>
    </row>
    <row r="6950" spans="1:12" x14ac:dyDescent="0.35">
      <c r="A6950" t="s">
        <v>17465</v>
      </c>
      <c r="B6950" t="s">
        <v>1</v>
      </c>
      <c r="C6950" t="s">
        <v>17466</v>
      </c>
      <c r="D6950" t="s">
        <v>17467</v>
      </c>
      <c r="E6950" t="s">
        <v>27903</v>
      </c>
      <c r="F6950" t="s">
        <v>4</v>
      </c>
      <c r="G6950" t="s">
        <v>10564</v>
      </c>
      <c r="H6950">
        <v>2017</v>
      </c>
      <c r="I6950" t="s">
        <v>45</v>
      </c>
      <c r="J6950" t="s">
        <v>633</v>
      </c>
      <c r="K6950" t="s">
        <v>8</v>
      </c>
      <c r="L6950" t="s">
        <v>36422</v>
      </c>
    </row>
    <row r="6951" spans="1:12" x14ac:dyDescent="0.35">
      <c r="A6951" t="s">
        <v>17468</v>
      </c>
      <c r="B6951" t="s">
        <v>1</v>
      </c>
      <c r="C6951" t="s">
        <v>17469</v>
      </c>
      <c r="D6951" t="s">
        <v>17470</v>
      </c>
      <c r="E6951" t="s">
        <v>27904</v>
      </c>
      <c r="F6951" t="s">
        <v>4</v>
      </c>
      <c r="G6951" t="s">
        <v>8048</v>
      </c>
      <c r="H6951">
        <v>2001</v>
      </c>
      <c r="I6951" t="s">
        <v>6</v>
      </c>
      <c r="J6951" t="s">
        <v>181</v>
      </c>
      <c r="K6951" t="s">
        <v>411</v>
      </c>
      <c r="L6951" t="s">
        <v>36423</v>
      </c>
    </row>
    <row r="6952" spans="1:12" x14ac:dyDescent="0.35">
      <c r="A6952" t="s">
        <v>17471</v>
      </c>
      <c r="B6952" t="s">
        <v>1</v>
      </c>
      <c r="C6952" t="s">
        <v>17472</v>
      </c>
      <c r="D6952" t="s">
        <v>4890</v>
      </c>
      <c r="E6952" t="s">
        <v>27905</v>
      </c>
      <c r="F6952" t="s">
        <v>4</v>
      </c>
      <c r="G6952" t="s">
        <v>12892</v>
      </c>
      <c r="H6952">
        <v>2017</v>
      </c>
      <c r="I6952" t="s">
        <v>12</v>
      </c>
      <c r="J6952" t="s">
        <v>317</v>
      </c>
      <c r="K6952" t="s">
        <v>88</v>
      </c>
      <c r="L6952" t="s">
        <v>36424</v>
      </c>
    </row>
    <row r="6953" spans="1:12" x14ac:dyDescent="0.35">
      <c r="A6953" t="s">
        <v>17473</v>
      </c>
      <c r="B6953" t="s">
        <v>21821</v>
      </c>
      <c r="C6953" t="s">
        <v>40333</v>
      </c>
      <c r="D6953" t="s">
        <v>21820</v>
      </c>
      <c r="E6953" t="s">
        <v>27906</v>
      </c>
      <c r="F6953" t="s">
        <v>561</v>
      </c>
      <c r="G6953" t="s">
        <v>12201</v>
      </c>
      <c r="H6953">
        <v>2018</v>
      </c>
      <c r="I6953" t="s">
        <v>12</v>
      </c>
      <c r="J6953" t="s">
        <v>13</v>
      </c>
      <c r="K6953" t="s">
        <v>753</v>
      </c>
      <c r="L6953" t="s">
        <v>36425</v>
      </c>
    </row>
    <row r="6954" spans="1:12" x14ac:dyDescent="0.35">
      <c r="A6954" t="s">
        <v>17474</v>
      </c>
      <c r="B6954" t="s">
        <v>1</v>
      </c>
      <c r="C6954" t="s">
        <v>17475</v>
      </c>
      <c r="D6954" t="s">
        <v>17476</v>
      </c>
      <c r="E6954" t="s">
        <v>27907</v>
      </c>
      <c r="F6954" t="s">
        <v>1128</v>
      </c>
      <c r="G6954" t="s">
        <v>10131</v>
      </c>
      <c r="H6954">
        <v>2016</v>
      </c>
      <c r="I6954" t="s">
        <v>32</v>
      </c>
      <c r="J6954" t="s">
        <v>87</v>
      </c>
      <c r="K6954" t="s">
        <v>34</v>
      </c>
      <c r="L6954" t="s">
        <v>36426</v>
      </c>
    </row>
    <row r="6955" spans="1:12" x14ac:dyDescent="0.35">
      <c r="A6955" t="s">
        <v>17477</v>
      </c>
      <c r="B6955" t="s">
        <v>21821</v>
      </c>
      <c r="C6955" t="s">
        <v>17478</v>
      </c>
      <c r="D6955" t="s">
        <v>21820</v>
      </c>
      <c r="E6955" t="s">
        <v>27908</v>
      </c>
      <c r="F6955" t="s">
        <v>454</v>
      </c>
      <c r="G6955" t="s">
        <v>11183</v>
      </c>
      <c r="H6955">
        <v>2015</v>
      </c>
      <c r="I6955" t="s">
        <v>12</v>
      </c>
      <c r="J6955" t="s">
        <v>18</v>
      </c>
      <c r="K6955" t="s">
        <v>4074</v>
      </c>
      <c r="L6955" t="s">
        <v>36427</v>
      </c>
    </row>
    <row r="6956" spans="1:12" x14ac:dyDescent="0.35">
      <c r="A6956" t="s">
        <v>17479</v>
      </c>
      <c r="B6956" t="s">
        <v>1</v>
      </c>
      <c r="C6956" t="s">
        <v>17480</v>
      </c>
      <c r="D6956" t="s">
        <v>41596</v>
      </c>
      <c r="E6956" t="s">
        <v>27909</v>
      </c>
      <c r="F6956" t="s">
        <v>4</v>
      </c>
      <c r="G6956" t="s">
        <v>11811</v>
      </c>
      <c r="H6956">
        <v>2015</v>
      </c>
      <c r="I6956" t="s">
        <v>203</v>
      </c>
      <c r="J6956" t="s">
        <v>577</v>
      </c>
      <c r="K6956" t="s">
        <v>4142</v>
      </c>
      <c r="L6956" t="s">
        <v>36428</v>
      </c>
    </row>
    <row r="6957" spans="1:12" x14ac:dyDescent="0.35">
      <c r="A6957" t="s">
        <v>17481</v>
      </c>
      <c r="B6957" t="s">
        <v>21821</v>
      </c>
      <c r="C6957" t="s">
        <v>17482</v>
      </c>
      <c r="D6957" t="s">
        <v>21820</v>
      </c>
      <c r="E6957" t="s">
        <v>27910</v>
      </c>
      <c r="F6957" t="s">
        <v>4915</v>
      </c>
      <c r="G6957" t="s">
        <v>17483</v>
      </c>
      <c r="H6957">
        <v>2016</v>
      </c>
      <c r="I6957" t="s">
        <v>45</v>
      </c>
      <c r="J6957" t="s">
        <v>96</v>
      </c>
      <c r="K6957" t="s">
        <v>7738</v>
      </c>
      <c r="L6957" t="s">
        <v>36429</v>
      </c>
    </row>
    <row r="6958" spans="1:12" x14ac:dyDescent="0.35">
      <c r="A6958" t="s">
        <v>17484</v>
      </c>
      <c r="B6958" t="s">
        <v>1</v>
      </c>
      <c r="C6958" t="s">
        <v>17485</v>
      </c>
      <c r="D6958" t="s">
        <v>11193</v>
      </c>
      <c r="E6958" t="s">
        <v>27911</v>
      </c>
      <c r="F6958" t="s">
        <v>4</v>
      </c>
      <c r="G6958" t="s">
        <v>10759</v>
      </c>
      <c r="H6958">
        <v>2016</v>
      </c>
      <c r="I6958" t="s">
        <v>203</v>
      </c>
      <c r="J6958" t="s">
        <v>238</v>
      </c>
      <c r="K6958" t="s">
        <v>662</v>
      </c>
      <c r="L6958" t="s">
        <v>36430</v>
      </c>
    </row>
    <row r="6959" spans="1:12" x14ac:dyDescent="0.35">
      <c r="A6959" t="s">
        <v>17486</v>
      </c>
      <c r="B6959" t="s">
        <v>1</v>
      </c>
      <c r="C6959" t="s">
        <v>17487</v>
      </c>
      <c r="D6959" t="s">
        <v>2917</v>
      </c>
      <c r="E6959" t="s">
        <v>27912</v>
      </c>
      <c r="F6959" t="s">
        <v>4</v>
      </c>
      <c r="G6959" t="s">
        <v>11010</v>
      </c>
      <c r="H6959">
        <v>2004</v>
      </c>
      <c r="I6959" t="s">
        <v>6</v>
      </c>
      <c r="J6959" t="s">
        <v>212</v>
      </c>
      <c r="K6959" t="s">
        <v>2257</v>
      </c>
      <c r="L6959" t="s">
        <v>36431</v>
      </c>
    </row>
    <row r="6960" spans="1:12" x14ac:dyDescent="0.35">
      <c r="A6960" t="s">
        <v>17488</v>
      </c>
      <c r="B6960" t="s">
        <v>1</v>
      </c>
      <c r="C6960" t="s">
        <v>17489</v>
      </c>
      <c r="D6960" t="s">
        <v>9481</v>
      </c>
      <c r="E6960" t="s">
        <v>27913</v>
      </c>
      <c r="F6960" t="s">
        <v>4</v>
      </c>
      <c r="G6960" t="s">
        <v>17490</v>
      </c>
      <c r="H6960">
        <v>2013</v>
      </c>
      <c r="I6960" t="s">
        <v>203</v>
      </c>
      <c r="J6960" t="s">
        <v>1661</v>
      </c>
      <c r="K6960" t="s">
        <v>1834</v>
      </c>
      <c r="L6960" t="s">
        <v>36432</v>
      </c>
    </row>
    <row r="6961" spans="1:12" x14ac:dyDescent="0.35">
      <c r="A6961" t="s">
        <v>17491</v>
      </c>
      <c r="B6961" t="s">
        <v>1</v>
      </c>
      <c r="C6961" t="s">
        <v>17492</v>
      </c>
      <c r="D6961" t="s">
        <v>17493</v>
      </c>
      <c r="E6961" t="s">
        <v>27914</v>
      </c>
      <c r="F6961" t="s">
        <v>4</v>
      </c>
      <c r="G6961" t="s">
        <v>9936</v>
      </c>
      <c r="H6961">
        <v>2018</v>
      </c>
      <c r="I6961" t="s">
        <v>45</v>
      </c>
      <c r="J6961" t="s">
        <v>317</v>
      </c>
      <c r="K6961" t="s">
        <v>406</v>
      </c>
      <c r="L6961" t="s">
        <v>36433</v>
      </c>
    </row>
    <row r="6962" spans="1:12" x14ac:dyDescent="0.35">
      <c r="A6962" t="s">
        <v>17494</v>
      </c>
      <c r="B6962" t="s">
        <v>1</v>
      </c>
      <c r="C6962" t="s">
        <v>17495</v>
      </c>
      <c r="D6962" t="s">
        <v>7240</v>
      </c>
      <c r="E6962" t="s">
        <v>27915</v>
      </c>
      <c r="F6962" t="s">
        <v>25</v>
      </c>
      <c r="G6962" t="s">
        <v>8048</v>
      </c>
      <c r="H6962">
        <v>1976</v>
      </c>
      <c r="I6962" t="s">
        <v>45</v>
      </c>
      <c r="J6962" t="s">
        <v>623</v>
      </c>
      <c r="K6962" t="s">
        <v>311</v>
      </c>
      <c r="L6962" t="s">
        <v>36434</v>
      </c>
    </row>
    <row r="6963" spans="1:12" x14ac:dyDescent="0.35">
      <c r="A6963" t="s">
        <v>17496</v>
      </c>
      <c r="B6963" t="s">
        <v>1</v>
      </c>
      <c r="C6963" t="s">
        <v>17497</v>
      </c>
      <c r="D6963" t="s">
        <v>17498</v>
      </c>
      <c r="E6963" t="s">
        <v>27916</v>
      </c>
      <c r="F6963" t="s">
        <v>4</v>
      </c>
      <c r="G6963" t="s">
        <v>13595</v>
      </c>
      <c r="H6963">
        <v>2016</v>
      </c>
      <c r="I6963" t="s">
        <v>12</v>
      </c>
      <c r="J6963" t="s">
        <v>129</v>
      </c>
      <c r="K6963" t="s">
        <v>768</v>
      </c>
      <c r="L6963" t="s">
        <v>36435</v>
      </c>
    </row>
    <row r="6964" spans="1:12" x14ac:dyDescent="0.35">
      <c r="A6964" t="s">
        <v>17499</v>
      </c>
      <c r="B6964" t="s">
        <v>1</v>
      </c>
      <c r="C6964" t="s">
        <v>17500</v>
      </c>
      <c r="D6964" t="s">
        <v>17501</v>
      </c>
      <c r="E6964" t="s">
        <v>27917</v>
      </c>
      <c r="F6964" t="s">
        <v>5934</v>
      </c>
      <c r="G6964" t="s">
        <v>12010</v>
      </c>
      <c r="H6964">
        <v>1997</v>
      </c>
      <c r="I6964" t="s">
        <v>12</v>
      </c>
      <c r="J6964" t="s">
        <v>600</v>
      </c>
      <c r="K6964" t="s">
        <v>542</v>
      </c>
      <c r="L6964" t="s">
        <v>36436</v>
      </c>
    </row>
    <row r="6965" spans="1:12" x14ac:dyDescent="0.35">
      <c r="A6965" t="s">
        <v>17502</v>
      </c>
      <c r="B6965" t="s">
        <v>21821</v>
      </c>
      <c r="C6965" t="s">
        <v>17503</v>
      </c>
      <c r="D6965" t="s">
        <v>21820</v>
      </c>
      <c r="E6965" t="s">
        <v>27918</v>
      </c>
      <c r="F6965" t="s">
        <v>2122</v>
      </c>
      <c r="G6965" t="s">
        <v>9731</v>
      </c>
      <c r="H6965">
        <v>2018</v>
      </c>
      <c r="I6965" t="s">
        <v>12</v>
      </c>
      <c r="J6965" t="s">
        <v>13</v>
      </c>
      <c r="K6965" t="s">
        <v>218</v>
      </c>
      <c r="L6965" t="s">
        <v>36437</v>
      </c>
    </row>
    <row r="6966" spans="1:12" x14ac:dyDescent="0.35">
      <c r="A6966" t="s">
        <v>17504</v>
      </c>
      <c r="B6966" t="s">
        <v>1</v>
      </c>
      <c r="C6966" t="s">
        <v>17505</v>
      </c>
      <c r="D6966" t="s">
        <v>41597</v>
      </c>
      <c r="E6966" t="s">
        <v>27919</v>
      </c>
      <c r="F6966" t="s">
        <v>4</v>
      </c>
      <c r="G6966" t="s">
        <v>5904</v>
      </c>
      <c r="H6966">
        <v>2017</v>
      </c>
      <c r="I6966" t="s">
        <v>12</v>
      </c>
      <c r="J6966" t="s">
        <v>229</v>
      </c>
      <c r="K6966" t="s">
        <v>205</v>
      </c>
      <c r="L6966" t="s">
        <v>36438</v>
      </c>
    </row>
    <row r="6967" spans="1:12" x14ac:dyDescent="0.35">
      <c r="A6967" t="s">
        <v>17506</v>
      </c>
      <c r="B6967" t="s">
        <v>21821</v>
      </c>
      <c r="C6967" t="s">
        <v>17507</v>
      </c>
      <c r="D6967" t="s">
        <v>21820</v>
      </c>
      <c r="E6967" t="s">
        <v>27920</v>
      </c>
      <c r="F6967" t="s">
        <v>376</v>
      </c>
      <c r="G6967" t="s">
        <v>13801</v>
      </c>
      <c r="H6967">
        <v>2015</v>
      </c>
      <c r="I6967" t="s">
        <v>152</v>
      </c>
      <c r="J6967" t="s">
        <v>18</v>
      </c>
      <c r="K6967" t="s">
        <v>6223</v>
      </c>
      <c r="L6967" t="s">
        <v>36439</v>
      </c>
    </row>
    <row r="6968" spans="1:12" x14ac:dyDescent="0.35">
      <c r="A6968" t="s">
        <v>17508</v>
      </c>
      <c r="B6968" t="s">
        <v>1</v>
      </c>
      <c r="C6968" t="s">
        <v>40334</v>
      </c>
      <c r="D6968" t="s">
        <v>17509</v>
      </c>
      <c r="E6968" t="s">
        <v>27921</v>
      </c>
      <c r="F6968" t="s">
        <v>25</v>
      </c>
      <c r="G6968" t="s">
        <v>12670</v>
      </c>
      <c r="H6968">
        <v>2010</v>
      </c>
      <c r="I6968" t="s">
        <v>45</v>
      </c>
      <c r="J6968" t="s">
        <v>172</v>
      </c>
      <c r="K6968" t="s">
        <v>791</v>
      </c>
      <c r="L6968" t="s">
        <v>36440</v>
      </c>
    </row>
    <row r="6969" spans="1:12" x14ac:dyDescent="0.35">
      <c r="A6969" t="s">
        <v>17510</v>
      </c>
      <c r="B6969" t="s">
        <v>1</v>
      </c>
      <c r="C6969" t="s">
        <v>17511</v>
      </c>
      <c r="D6969" t="s">
        <v>17512</v>
      </c>
      <c r="E6969" t="s">
        <v>27922</v>
      </c>
      <c r="F6969" t="s">
        <v>1868</v>
      </c>
      <c r="G6969" t="s">
        <v>17513</v>
      </c>
      <c r="H6969">
        <v>2016</v>
      </c>
      <c r="I6969" t="s">
        <v>45</v>
      </c>
      <c r="J6969" t="s">
        <v>51</v>
      </c>
      <c r="K6969" t="s">
        <v>318</v>
      </c>
      <c r="L6969" t="s">
        <v>36441</v>
      </c>
    </row>
    <row r="6970" spans="1:12" x14ac:dyDescent="0.35">
      <c r="A6970" t="s">
        <v>17514</v>
      </c>
      <c r="B6970" t="s">
        <v>1</v>
      </c>
      <c r="C6970" t="s">
        <v>17515</v>
      </c>
      <c r="D6970" t="s">
        <v>17516</v>
      </c>
      <c r="E6970" t="s">
        <v>21820</v>
      </c>
      <c r="F6970" t="s">
        <v>112</v>
      </c>
      <c r="G6970" t="s">
        <v>14138</v>
      </c>
      <c r="H6970">
        <v>2015</v>
      </c>
      <c r="I6970" t="s">
        <v>45</v>
      </c>
      <c r="J6970" t="s">
        <v>365</v>
      </c>
      <c r="K6970" t="s">
        <v>1403</v>
      </c>
      <c r="L6970" t="s">
        <v>36442</v>
      </c>
    </row>
    <row r="6971" spans="1:12" x14ac:dyDescent="0.35">
      <c r="A6971" t="s">
        <v>17517</v>
      </c>
      <c r="B6971" t="s">
        <v>21821</v>
      </c>
      <c r="C6971" t="s">
        <v>17518</v>
      </c>
      <c r="D6971" t="s">
        <v>21820</v>
      </c>
      <c r="E6971" t="s">
        <v>27923</v>
      </c>
      <c r="F6971" t="s">
        <v>561</v>
      </c>
      <c r="G6971" t="s">
        <v>17519</v>
      </c>
      <c r="H6971">
        <v>2016</v>
      </c>
      <c r="I6971" t="s">
        <v>69</v>
      </c>
      <c r="J6971" t="s">
        <v>145</v>
      </c>
      <c r="K6971" t="s">
        <v>235</v>
      </c>
      <c r="L6971" t="s">
        <v>36443</v>
      </c>
    </row>
    <row r="6972" spans="1:12" x14ac:dyDescent="0.35">
      <c r="A6972" t="s">
        <v>17520</v>
      </c>
      <c r="B6972" t="s">
        <v>21821</v>
      </c>
      <c r="C6972" t="s">
        <v>17521</v>
      </c>
      <c r="D6972" t="s">
        <v>21820</v>
      </c>
      <c r="E6972" t="s">
        <v>27924</v>
      </c>
      <c r="F6972" t="s">
        <v>4</v>
      </c>
      <c r="G6972" t="s">
        <v>17522</v>
      </c>
      <c r="H6972">
        <v>1988</v>
      </c>
      <c r="I6972" t="s">
        <v>69</v>
      </c>
      <c r="J6972" t="s">
        <v>96</v>
      </c>
      <c r="K6972" t="s">
        <v>1315</v>
      </c>
      <c r="L6972" t="s">
        <v>36444</v>
      </c>
    </row>
    <row r="6973" spans="1:12" x14ac:dyDescent="0.35">
      <c r="A6973" t="s">
        <v>17523</v>
      </c>
      <c r="B6973" t="s">
        <v>21821</v>
      </c>
      <c r="C6973" t="s">
        <v>17524</v>
      </c>
      <c r="D6973" t="s">
        <v>21820</v>
      </c>
      <c r="E6973" t="s">
        <v>27925</v>
      </c>
      <c r="F6973" t="s">
        <v>44</v>
      </c>
      <c r="G6973" t="s">
        <v>13502</v>
      </c>
      <c r="H6973">
        <v>2016</v>
      </c>
      <c r="I6973" t="s">
        <v>45</v>
      </c>
      <c r="J6973" t="s">
        <v>145</v>
      </c>
      <c r="K6973" t="s">
        <v>1578</v>
      </c>
      <c r="L6973" t="s">
        <v>36445</v>
      </c>
    </row>
    <row r="6974" spans="1:12" x14ac:dyDescent="0.35">
      <c r="A6974" t="s">
        <v>17525</v>
      </c>
      <c r="B6974" t="s">
        <v>1</v>
      </c>
      <c r="C6974" t="s">
        <v>40335</v>
      </c>
      <c r="D6974" t="s">
        <v>17526</v>
      </c>
      <c r="E6974" t="s">
        <v>27926</v>
      </c>
      <c r="F6974" t="s">
        <v>44</v>
      </c>
      <c r="G6974" t="s">
        <v>13987</v>
      </c>
      <c r="H6974">
        <v>2015</v>
      </c>
      <c r="I6974" t="s">
        <v>69</v>
      </c>
      <c r="J6974" t="s">
        <v>244</v>
      </c>
      <c r="K6974" t="s">
        <v>8</v>
      </c>
      <c r="L6974" t="s">
        <v>36446</v>
      </c>
    </row>
    <row r="6975" spans="1:12" x14ac:dyDescent="0.35">
      <c r="A6975" t="s">
        <v>17527</v>
      </c>
      <c r="B6975" t="s">
        <v>1</v>
      </c>
      <c r="C6975" t="s">
        <v>17528</v>
      </c>
      <c r="D6975" t="s">
        <v>17529</v>
      </c>
      <c r="E6975" t="s">
        <v>27927</v>
      </c>
      <c r="F6975" t="s">
        <v>3850</v>
      </c>
      <c r="G6975" t="s">
        <v>13002</v>
      </c>
      <c r="H6975">
        <v>2010</v>
      </c>
      <c r="I6975" t="s">
        <v>12</v>
      </c>
      <c r="J6975" t="s">
        <v>129</v>
      </c>
      <c r="K6975" t="s">
        <v>791</v>
      </c>
      <c r="L6975" t="s">
        <v>36447</v>
      </c>
    </row>
    <row r="6976" spans="1:12" x14ac:dyDescent="0.35">
      <c r="A6976" t="s">
        <v>17530</v>
      </c>
      <c r="B6976" t="s">
        <v>21821</v>
      </c>
      <c r="C6976" t="s">
        <v>17531</v>
      </c>
      <c r="D6976" t="s">
        <v>21820</v>
      </c>
      <c r="E6976" t="s">
        <v>27928</v>
      </c>
      <c r="F6976" t="s">
        <v>901</v>
      </c>
      <c r="G6976" t="s">
        <v>14194</v>
      </c>
      <c r="H6976">
        <v>2015</v>
      </c>
      <c r="I6976" t="s">
        <v>12</v>
      </c>
      <c r="J6976" t="s">
        <v>18</v>
      </c>
      <c r="K6976" t="s">
        <v>396</v>
      </c>
      <c r="L6976" t="s">
        <v>36448</v>
      </c>
    </row>
    <row r="6977" spans="1:12" x14ac:dyDescent="0.35">
      <c r="A6977" t="s">
        <v>17532</v>
      </c>
      <c r="B6977" t="s">
        <v>1</v>
      </c>
      <c r="C6977" t="s">
        <v>17533</v>
      </c>
      <c r="D6977" t="s">
        <v>17534</v>
      </c>
      <c r="E6977" t="s">
        <v>27929</v>
      </c>
      <c r="F6977" t="s">
        <v>25</v>
      </c>
      <c r="G6977" t="s">
        <v>12010</v>
      </c>
      <c r="H6977">
        <v>2017</v>
      </c>
      <c r="I6977" t="s">
        <v>45</v>
      </c>
      <c r="J6977" t="s">
        <v>442</v>
      </c>
      <c r="K6977" t="s">
        <v>64</v>
      </c>
      <c r="L6977" t="s">
        <v>36449</v>
      </c>
    </row>
    <row r="6978" spans="1:12" x14ac:dyDescent="0.35">
      <c r="A6978" t="s">
        <v>17535</v>
      </c>
      <c r="B6978" t="s">
        <v>21821</v>
      </c>
      <c r="C6978" t="s">
        <v>40336</v>
      </c>
      <c r="D6978" t="s">
        <v>21820</v>
      </c>
      <c r="E6978" t="s">
        <v>21820</v>
      </c>
      <c r="F6978" t="s">
        <v>112</v>
      </c>
      <c r="G6978" t="s">
        <v>9450</v>
      </c>
      <c r="H6978">
        <v>2016</v>
      </c>
      <c r="I6978" t="s">
        <v>69</v>
      </c>
      <c r="J6978" t="s">
        <v>18</v>
      </c>
      <c r="K6978" t="s">
        <v>1994</v>
      </c>
      <c r="L6978" t="s">
        <v>36450</v>
      </c>
    </row>
    <row r="6979" spans="1:12" x14ac:dyDescent="0.35">
      <c r="A6979" t="s">
        <v>17536</v>
      </c>
      <c r="B6979" t="s">
        <v>1</v>
      </c>
      <c r="C6979" t="s">
        <v>17537</v>
      </c>
      <c r="D6979" t="s">
        <v>2293</v>
      </c>
      <c r="E6979" t="s">
        <v>27930</v>
      </c>
      <c r="F6979" t="s">
        <v>4</v>
      </c>
      <c r="G6979" t="s">
        <v>7995</v>
      </c>
      <c r="H6979">
        <v>2005</v>
      </c>
      <c r="I6979" t="s">
        <v>6</v>
      </c>
      <c r="J6979" t="s">
        <v>442</v>
      </c>
      <c r="K6979" t="s">
        <v>411</v>
      </c>
      <c r="L6979" t="s">
        <v>36451</v>
      </c>
    </row>
    <row r="6980" spans="1:12" x14ac:dyDescent="0.35">
      <c r="A6980" t="s">
        <v>17538</v>
      </c>
      <c r="B6980" t="s">
        <v>1</v>
      </c>
      <c r="C6980" t="s">
        <v>40337</v>
      </c>
      <c r="D6980" t="s">
        <v>12930</v>
      </c>
      <c r="E6980" t="s">
        <v>21820</v>
      </c>
      <c r="F6980" t="s">
        <v>44</v>
      </c>
      <c r="G6980" t="s">
        <v>14624</v>
      </c>
      <c r="H6980">
        <v>2016</v>
      </c>
      <c r="I6980" t="s">
        <v>69</v>
      </c>
      <c r="J6980" t="s">
        <v>5111</v>
      </c>
      <c r="K6980" t="s">
        <v>325</v>
      </c>
      <c r="L6980" t="s">
        <v>36452</v>
      </c>
    </row>
    <row r="6981" spans="1:12" x14ac:dyDescent="0.35">
      <c r="A6981" t="s">
        <v>17539</v>
      </c>
      <c r="B6981" t="s">
        <v>1</v>
      </c>
      <c r="C6981" t="s">
        <v>40338</v>
      </c>
      <c r="D6981" t="s">
        <v>17540</v>
      </c>
      <c r="E6981" t="s">
        <v>21820</v>
      </c>
      <c r="F6981" t="s">
        <v>335</v>
      </c>
      <c r="G6981" t="s">
        <v>13118</v>
      </c>
      <c r="H6981">
        <v>2017</v>
      </c>
      <c r="I6981" t="s">
        <v>45</v>
      </c>
      <c r="J6981" t="s">
        <v>2826</v>
      </c>
      <c r="K6981" t="s">
        <v>79</v>
      </c>
      <c r="L6981" t="s">
        <v>36453</v>
      </c>
    </row>
    <row r="6982" spans="1:12" x14ac:dyDescent="0.35">
      <c r="A6982" t="s">
        <v>17541</v>
      </c>
      <c r="B6982" t="s">
        <v>1</v>
      </c>
      <c r="C6982" t="s">
        <v>17542</v>
      </c>
      <c r="D6982" t="s">
        <v>17543</v>
      </c>
      <c r="E6982" t="s">
        <v>27931</v>
      </c>
      <c r="F6982" t="s">
        <v>9140</v>
      </c>
      <c r="G6982" t="s">
        <v>13595</v>
      </c>
      <c r="H6982">
        <v>2015</v>
      </c>
      <c r="I6982" t="s">
        <v>69</v>
      </c>
      <c r="J6982" t="s">
        <v>7195</v>
      </c>
      <c r="K6982" t="s">
        <v>342</v>
      </c>
      <c r="L6982" t="s">
        <v>36454</v>
      </c>
    </row>
    <row r="6983" spans="1:12" x14ac:dyDescent="0.35">
      <c r="A6983" t="s">
        <v>17544</v>
      </c>
      <c r="B6983" t="s">
        <v>21821</v>
      </c>
      <c r="C6983" t="s">
        <v>17545</v>
      </c>
      <c r="D6983" t="s">
        <v>21820</v>
      </c>
      <c r="E6983" t="s">
        <v>27932</v>
      </c>
      <c r="F6983" t="s">
        <v>4</v>
      </c>
      <c r="G6983" t="s">
        <v>13502</v>
      </c>
      <c r="H6983">
        <v>2016</v>
      </c>
      <c r="I6983" t="s">
        <v>104</v>
      </c>
      <c r="J6983" t="s">
        <v>18</v>
      </c>
      <c r="K6983" t="s">
        <v>153</v>
      </c>
      <c r="L6983" t="s">
        <v>36455</v>
      </c>
    </row>
    <row r="6984" spans="1:12" x14ac:dyDescent="0.35">
      <c r="A6984" t="s">
        <v>17546</v>
      </c>
      <c r="B6984" t="s">
        <v>1</v>
      </c>
      <c r="C6984" t="s">
        <v>17547</v>
      </c>
      <c r="D6984" t="s">
        <v>41598</v>
      </c>
      <c r="E6984" t="s">
        <v>27933</v>
      </c>
      <c r="F6984" t="s">
        <v>95</v>
      </c>
      <c r="G6984" t="s">
        <v>14047</v>
      </c>
      <c r="H6984">
        <v>2006</v>
      </c>
      <c r="I6984" t="s">
        <v>12</v>
      </c>
      <c r="J6984" t="s">
        <v>442</v>
      </c>
      <c r="K6984" t="s">
        <v>297</v>
      </c>
      <c r="L6984" t="s">
        <v>36456</v>
      </c>
    </row>
    <row r="6985" spans="1:12" x14ac:dyDescent="0.35">
      <c r="A6985" t="s">
        <v>17548</v>
      </c>
      <c r="B6985" t="s">
        <v>1</v>
      </c>
      <c r="C6985" t="s">
        <v>17549</v>
      </c>
      <c r="D6985" t="s">
        <v>17550</v>
      </c>
      <c r="E6985" t="s">
        <v>27934</v>
      </c>
      <c r="F6985" t="s">
        <v>112</v>
      </c>
      <c r="G6985" t="s">
        <v>14624</v>
      </c>
      <c r="H6985">
        <v>2015</v>
      </c>
      <c r="I6985" t="s">
        <v>12</v>
      </c>
      <c r="J6985" t="s">
        <v>381</v>
      </c>
      <c r="K6985" t="s">
        <v>2353</v>
      </c>
      <c r="L6985" t="s">
        <v>36457</v>
      </c>
    </row>
    <row r="6986" spans="1:12" x14ac:dyDescent="0.35">
      <c r="A6986" t="s">
        <v>17551</v>
      </c>
      <c r="B6986" t="s">
        <v>1</v>
      </c>
      <c r="C6986" t="s">
        <v>17552</v>
      </c>
      <c r="D6986" t="s">
        <v>41599</v>
      </c>
      <c r="E6986" t="s">
        <v>27935</v>
      </c>
      <c r="F6986" t="s">
        <v>17553</v>
      </c>
      <c r="G6986" t="s">
        <v>14648</v>
      </c>
      <c r="H6986">
        <v>2016</v>
      </c>
      <c r="I6986" t="s">
        <v>12</v>
      </c>
      <c r="J6986" t="s">
        <v>135</v>
      </c>
      <c r="K6986" t="s">
        <v>2149</v>
      </c>
      <c r="L6986" t="s">
        <v>36458</v>
      </c>
    </row>
    <row r="6987" spans="1:12" x14ac:dyDescent="0.35">
      <c r="A6987" t="s">
        <v>17554</v>
      </c>
      <c r="B6987" t="s">
        <v>1</v>
      </c>
      <c r="C6987" t="s">
        <v>17555</v>
      </c>
      <c r="D6987" t="s">
        <v>17556</v>
      </c>
      <c r="E6987" t="s">
        <v>21820</v>
      </c>
      <c r="F6987" t="s">
        <v>4</v>
      </c>
      <c r="G6987" t="s">
        <v>14582</v>
      </c>
      <c r="H6987">
        <v>2016</v>
      </c>
      <c r="I6987" t="s">
        <v>15013</v>
      </c>
      <c r="J6987" t="s">
        <v>123</v>
      </c>
      <c r="K6987" t="s">
        <v>8</v>
      </c>
      <c r="L6987" t="s">
        <v>36459</v>
      </c>
    </row>
    <row r="6988" spans="1:12" x14ac:dyDescent="0.35">
      <c r="A6988" t="s">
        <v>17557</v>
      </c>
      <c r="B6988" t="s">
        <v>1</v>
      </c>
      <c r="C6988" t="s">
        <v>17558</v>
      </c>
      <c r="D6988" t="s">
        <v>41600</v>
      </c>
      <c r="E6988" t="s">
        <v>27936</v>
      </c>
      <c r="F6988" t="s">
        <v>1359</v>
      </c>
      <c r="G6988" t="s">
        <v>12022</v>
      </c>
      <c r="H6988">
        <v>2008</v>
      </c>
      <c r="I6988" t="s">
        <v>45</v>
      </c>
      <c r="J6988" t="s">
        <v>336</v>
      </c>
      <c r="K6988" t="s">
        <v>17559</v>
      </c>
      <c r="L6988" t="s">
        <v>36460</v>
      </c>
    </row>
    <row r="6989" spans="1:12" x14ac:dyDescent="0.35">
      <c r="A6989" t="s">
        <v>17560</v>
      </c>
      <c r="B6989" t="s">
        <v>1</v>
      </c>
      <c r="C6989" t="s">
        <v>17561</v>
      </c>
      <c r="D6989" t="s">
        <v>41600</v>
      </c>
      <c r="E6989" t="s">
        <v>27937</v>
      </c>
      <c r="F6989" t="s">
        <v>1359</v>
      </c>
      <c r="G6989" t="s">
        <v>12022</v>
      </c>
      <c r="H6989">
        <v>2010</v>
      </c>
      <c r="I6989" t="s">
        <v>12</v>
      </c>
      <c r="J6989" t="s">
        <v>238</v>
      </c>
      <c r="K6989" t="s">
        <v>17559</v>
      </c>
      <c r="L6989" t="s">
        <v>36461</v>
      </c>
    </row>
    <row r="6990" spans="1:12" x14ac:dyDescent="0.35">
      <c r="A6990" t="s">
        <v>17562</v>
      </c>
      <c r="B6990" t="s">
        <v>1</v>
      </c>
      <c r="C6990" t="s">
        <v>17563</v>
      </c>
      <c r="D6990" t="s">
        <v>17564</v>
      </c>
      <c r="E6990" t="s">
        <v>27938</v>
      </c>
      <c r="F6990" t="s">
        <v>25</v>
      </c>
      <c r="G6990" t="s">
        <v>12364</v>
      </c>
      <c r="H6990">
        <v>2017</v>
      </c>
      <c r="I6990" t="s">
        <v>45</v>
      </c>
      <c r="J6990" t="s">
        <v>1661</v>
      </c>
      <c r="K6990" t="s">
        <v>64</v>
      </c>
      <c r="L6990" t="s">
        <v>36462</v>
      </c>
    </row>
    <row r="6991" spans="1:12" x14ac:dyDescent="0.35">
      <c r="A6991" t="s">
        <v>17565</v>
      </c>
      <c r="B6991" t="s">
        <v>1</v>
      </c>
      <c r="C6991" t="s">
        <v>17566</v>
      </c>
      <c r="D6991" t="s">
        <v>17567</v>
      </c>
      <c r="E6991" t="s">
        <v>27939</v>
      </c>
      <c r="F6991" t="s">
        <v>21820</v>
      </c>
      <c r="G6991" t="s">
        <v>8875</v>
      </c>
      <c r="H6991">
        <v>2019</v>
      </c>
      <c r="I6991" t="s">
        <v>69</v>
      </c>
      <c r="J6991" t="s">
        <v>2434</v>
      </c>
      <c r="K6991" t="s">
        <v>40</v>
      </c>
      <c r="L6991" t="s">
        <v>36463</v>
      </c>
    </row>
    <row r="6992" spans="1:12" x14ac:dyDescent="0.35">
      <c r="A6992" t="s">
        <v>17568</v>
      </c>
      <c r="B6992" t="s">
        <v>1</v>
      </c>
      <c r="C6992" t="s">
        <v>17569</v>
      </c>
      <c r="D6992" t="s">
        <v>17570</v>
      </c>
      <c r="E6992" t="s">
        <v>27940</v>
      </c>
      <c r="F6992" t="s">
        <v>4</v>
      </c>
      <c r="G6992" t="s">
        <v>8969</v>
      </c>
      <c r="H6992">
        <v>2011</v>
      </c>
      <c r="I6992" t="s">
        <v>6</v>
      </c>
      <c r="J6992" t="s">
        <v>139</v>
      </c>
      <c r="K6992" t="s">
        <v>420</v>
      </c>
      <c r="L6992" t="s">
        <v>36464</v>
      </c>
    </row>
    <row r="6993" spans="1:12" x14ac:dyDescent="0.35">
      <c r="A6993" t="s">
        <v>17571</v>
      </c>
      <c r="B6993" t="s">
        <v>1</v>
      </c>
      <c r="C6993" t="s">
        <v>40339</v>
      </c>
      <c r="D6993" t="s">
        <v>17570</v>
      </c>
      <c r="E6993" t="s">
        <v>27941</v>
      </c>
      <c r="F6993" t="s">
        <v>4</v>
      </c>
      <c r="G6993" t="s">
        <v>12514</v>
      </c>
      <c r="H6993">
        <v>2018</v>
      </c>
      <c r="I6993" t="s">
        <v>6</v>
      </c>
      <c r="J6993" t="s">
        <v>231</v>
      </c>
      <c r="K6993" t="s">
        <v>406</v>
      </c>
      <c r="L6993" t="s">
        <v>36465</v>
      </c>
    </row>
    <row r="6994" spans="1:12" x14ac:dyDescent="0.35">
      <c r="A6994" t="s">
        <v>17572</v>
      </c>
      <c r="B6994" t="s">
        <v>1</v>
      </c>
      <c r="C6994" t="s">
        <v>40340</v>
      </c>
      <c r="D6994" t="s">
        <v>17573</v>
      </c>
      <c r="E6994" t="s">
        <v>27942</v>
      </c>
      <c r="F6994" t="s">
        <v>4</v>
      </c>
      <c r="G6994" t="s">
        <v>11216</v>
      </c>
      <c r="H6994">
        <v>2011</v>
      </c>
      <c r="I6994" t="s">
        <v>32</v>
      </c>
      <c r="J6994" t="s">
        <v>577</v>
      </c>
      <c r="K6994" t="s">
        <v>70</v>
      </c>
      <c r="L6994" t="s">
        <v>36466</v>
      </c>
    </row>
    <row r="6995" spans="1:12" x14ac:dyDescent="0.35">
      <c r="A6995" t="s">
        <v>17574</v>
      </c>
      <c r="B6995" t="s">
        <v>1</v>
      </c>
      <c r="C6995" t="s">
        <v>17575</v>
      </c>
      <c r="D6995" t="s">
        <v>17576</v>
      </c>
      <c r="E6995" t="s">
        <v>27943</v>
      </c>
      <c r="F6995" t="s">
        <v>25</v>
      </c>
      <c r="G6995" t="s">
        <v>11823</v>
      </c>
      <c r="H6995">
        <v>2018</v>
      </c>
      <c r="I6995" t="s">
        <v>45</v>
      </c>
      <c r="J6995" t="s">
        <v>244</v>
      </c>
      <c r="K6995" t="s">
        <v>1099</v>
      </c>
      <c r="L6995" t="s">
        <v>36467</v>
      </c>
    </row>
    <row r="6996" spans="1:12" x14ac:dyDescent="0.35">
      <c r="A6996" t="s">
        <v>17577</v>
      </c>
      <c r="B6996" t="s">
        <v>1</v>
      </c>
      <c r="C6996" t="s">
        <v>17578</v>
      </c>
      <c r="D6996" t="s">
        <v>41494</v>
      </c>
      <c r="E6996" t="s">
        <v>27944</v>
      </c>
      <c r="F6996" t="s">
        <v>4</v>
      </c>
      <c r="G6996" t="s">
        <v>11204</v>
      </c>
      <c r="H6996">
        <v>2018</v>
      </c>
      <c r="I6996" t="s">
        <v>32</v>
      </c>
      <c r="J6996" t="s">
        <v>3030</v>
      </c>
      <c r="K6996" t="s">
        <v>406</v>
      </c>
      <c r="L6996" t="s">
        <v>36468</v>
      </c>
    </row>
    <row r="6997" spans="1:12" x14ac:dyDescent="0.35">
      <c r="A6997" t="s">
        <v>17579</v>
      </c>
      <c r="B6997" t="s">
        <v>1</v>
      </c>
      <c r="C6997" t="s">
        <v>40341</v>
      </c>
      <c r="D6997" t="s">
        <v>17580</v>
      </c>
      <c r="E6997" t="s">
        <v>27945</v>
      </c>
      <c r="F6997" t="s">
        <v>15031</v>
      </c>
      <c r="G6997" t="s">
        <v>8172</v>
      </c>
      <c r="H6997">
        <v>2017</v>
      </c>
      <c r="I6997" t="s">
        <v>45</v>
      </c>
      <c r="J6997" t="s">
        <v>1203</v>
      </c>
      <c r="K6997" t="s">
        <v>268</v>
      </c>
      <c r="L6997" t="s">
        <v>36469</v>
      </c>
    </row>
    <row r="6998" spans="1:12" x14ac:dyDescent="0.35">
      <c r="A6998" t="s">
        <v>17581</v>
      </c>
      <c r="B6998" t="s">
        <v>21821</v>
      </c>
      <c r="C6998" t="s">
        <v>17582</v>
      </c>
      <c r="D6998" t="s">
        <v>21820</v>
      </c>
      <c r="E6998" t="s">
        <v>27946</v>
      </c>
      <c r="F6998" t="s">
        <v>1359</v>
      </c>
      <c r="G6998" t="s">
        <v>12157</v>
      </c>
      <c r="H6998">
        <v>2015</v>
      </c>
      <c r="I6998" t="s">
        <v>12</v>
      </c>
      <c r="J6998" t="s">
        <v>145</v>
      </c>
      <c r="K6998" t="s">
        <v>947</v>
      </c>
      <c r="L6998" t="s">
        <v>36470</v>
      </c>
    </row>
    <row r="6999" spans="1:12" x14ac:dyDescent="0.35">
      <c r="A6999" t="s">
        <v>17583</v>
      </c>
      <c r="B6999" t="s">
        <v>1</v>
      </c>
      <c r="C6999" t="s">
        <v>17584</v>
      </c>
      <c r="D6999" t="s">
        <v>2580</v>
      </c>
      <c r="E6999" t="s">
        <v>27947</v>
      </c>
      <c r="F6999" t="s">
        <v>454</v>
      </c>
      <c r="G6999" t="s">
        <v>9362</v>
      </c>
      <c r="H6999">
        <v>2013</v>
      </c>
      <c r="I6999" t="s">
        <v>203</v>
      </c>
      <c r="J6999" t="s">
        <v>501</v>
      </c>
      <c r="K6999" t="s">
        <v>17585</v>
      </c>
      <c r="L6999" t="s">
        <v>36471</v>
      </c>
    </row>
    <row r="7000" spans="1:12" x14ac:dyDescent="0.35">
      <c r="A7000" t="s">
        <v>17586</v>
      </c>
      <c r="B7000" t="s">
        <v>21821</v>
      </c>
      <c r="C7000" t="s">
        <v>17587</v>
      </c>
      <c r="D7000" t="s">
        <v>21820</v>
      </c>
      <c r="E7000" t="s">
        <v>27948</v>
      </c>
      <c r="F7000" t="s">
        <v>44</v>
      </c>
      <c r="G7000" t="s">
        <v>8961</v>
      </c>
      <c r="H7000">
        <v>2016</v>
      </c>
      <c r="I7000" t="s">
        <v>45</v>
      </c>
      <c r="J7000" t="s">
        <v>18</v>
      </c>
      <c r="K7000" t="s">
        <v>278</v>
      </c>
      <c r="L7000" t="s">
        <v>36472</v>
      </c>
    </row>
    <row r="7001" spans="1:12" x14ac:dyDescent="0.35">
      <c r="A7001" t="s">
        <v>17588</v>
      </c>
      <c r="B7001" t="s">
        <v>1</v>
      </c>
      <c r="C7001" t="s">
        <v>17589</v>
      </c>
      <c r="D7001" t="s">
        <v>17590</v>
      </c>
      <c r="E7001" t="s">
        <v>27949</v>
      </c>
      <c r="F7001" t="s">
        <v>25</v>
      </c>
      <c r="G7001" t="s">
        <v>10066</v>
      </c>
      <c r="H7001">
        <v>2013</v>
      </c>
      <c r="I7001" t="s">
        <v>45</v>
      </c>
      <c r="J7001" t="s">
        <v>246</v>
      </c>
      <c r="K7001" t="s">
        <v>719</v>
      </c>
      <c r="L7001" t="s">
        <v>36473</v>
      </c>
    </row>
    <row r="7002" spans="1:12" x14ac:dyDescent="0.35">
      <c r="A7002" t="s">
        <v>17591</v>
      </c>
      <c r="B7002" t="s">
        <v>1</v>
      </c>
      <c r="C7002" t="s">
        <v>17592</v>
      </c>
      <c r="D7002" t="s">
        <v>17593</v>
      </c>
      <c r="E7002" t="s">
        <v>21820</v>
      </c>
      <c r="F7002" t="s">
        <v>17594</v>
      </c>
      <c r="G7002" t="s">
        <v>14182</v>
      </c>
      <c r="H7002">
        <v>2016</v>
      </c>
      <c r="I7002" t="s">
        <v>45</v>
      </c>
      <c r="J7002" t="s">
        <v>172</v>
      </c>
      <c r="K7002" t="s">
        <v>79</v>
      </c>
      <c r="L7002" t="s">
        <v>36474</v>
      </c>
    </row>
    <row r="7003" spans="1:12" x14ac:dyDescent="0.35">
      <c r="A7003" t="s">
        <v>17595</v>
      </c>
      <c r="B7003" t="s">
        <v>1</v>
      </c>
      <c r="C7003" t="s">
        <v>17596</v>
      </c>
      <c r="D7003" t="s">
        <v>16791</v>
      </c>
      <c r="E7003" t="s">
        <v>21820</v>
      </c>
      <c r="F7003" t="s">
        <v>21820</v>
      </c>
      <c r="G7003" t="s">
        <v>12798</v>
      </c>
      <c r="H7003">
        <v>2017</v>
      </c>
      <c r="I7003" t="s">
        <v>69</v>
      </c>
      <c r="J7003" t="s">
        <v>33</v>
      </c>
      <c r="K7003" t="s">
        <v>79</v>
      </c>
      <c r="L7003" t="s">
        <v>36475</v>
      </c>
    </row>
    <row r="7004" spans="1:12" x14ac:dyDescent="0.35">
      <c r="A7004" t="s">
        <v>17597</v>
      </c>
      <c r="B7004" t="s">
        <v>1</v>
      </c>
      <c r="C7004" t="s">
        <v>17598</v>
      </c>
      <c r="D7004" t="s">
        <v>17599</v>
      </c>
      <c r="E7004" t="s">
        <v>27950</v>
      </c>
      <c r="F7004" t="s">
        <v>4</v>
      </c>
      <c r="G7004" t="s">
        <v>11918</v>
      </c>
      <c r="H7004">
        <v>2017</v>
      </c>
      <c r="I7004" t="s">
        <v>203</v>
      </c>
      <c r="J7004" t="s">
        <v>3502</v>
      </c>
      <c r="K7004" t="s">
        <v>406</v>
      </c>
      <c r="L7004" t="s">
        <v>36476</v>
      </c>
    </row>
    <row r="7005" spans="1:12" x14ac:dyDescent="0.35">
      <c r="A7005" t="s">
        <v>17600</v>
      </c>
      <c r="B7005" t="s">
        <v>1</v>
      </c>
      <c r="C7005" t="s">
        <v>17601</v>
      </c>
      <c r="D7005" t="s">
        <v>17602</v>
      </c>
      <c r="E7005" t="s">
        <v>27951</v>
      </c>
      <c r="F7005" t="s">
        <v>4</v>
      </c>
      <c r="G7005" t="s">
        <v>14728</v>
      </c>
      <c r="H7005">
        <v>2016</v>
      </c>
      <c r="I7005" t="s">
        <v>15013</v>
      </c>
      <c r="J7005" t="s">
        <v>241</v>
      </c>
      <c r="K7005" t="s">
        <v>124</v>
      </c>
      <c r="L7005" t="s">
        <v>36477</v>
      </c>
    </row>
    <row r="7006" spans="1:12" x14ac:dyDescent="0.35">
      <c r="A7006" t="s">
        <v>17603</v>
      </c>
      <c r="B7006" t="s">
        <v>1</v>
      </c>
      <c r="C7006" t="s">
        <v>17604</v>
      </c>
      <c r="D7006" t="s">
        <v>17605</v>
      </c>
      <c r="E7006" t="s">
        <v>27952</v>
      </c>
      <c r="F7006" t="s">
        <v>44</v>
      </c>
      <c r="G7006" t="s">
        <v>17606</v>
      </c>
      <c r="H7006">
        <v>2016</v>
      </c>
      <c r="I7006" t="s">
        <v>12</v>
      </c>
      <c r="J7006" t="s">
        <v>508</v>
      </c>
      <c r="K7006" t="s">
        <v>868</v>
      </c>
      <c r="L7006" t="s">
        <v>36478</v>
      </c>
    </row>
    <row r="7007" spans="1:12" x14ac:dyDescent="0.35">
      <c r="A7007" t="s">
        <v>17607</v>
      </c>
      <c r="B7007" t="s">
        <v>1</v>
      </c>
      <c r="C7007" t="s">
        <v>17608</v>
      </c>
      <c r="D7007" t="s">
        <v>17609</v>
      </c>
      <c r="E7007" t="s">
        <v>27953</v>
      </c>
      <c r="F7007" t="s">
        <v>4</v>
      </c>
      <c r="G7007" t="s">
        <v>8467</v>
      </c>
      <c r="H7007">
        <v>2007</v>
      </c>
      <c r="I7007" t="s">
        <v>6</v>
      </c>
      <c r="J7007" t="s">
        <v>229</v>
      </c>
      <c r="K7007" t="s">
        <v>4804</v>
      </c>
      <c r="L7007" t="s">
        <v>36479</v>
      </c>
    </row>
    <row r="7008" spans="1:12" x14ac:dyDescent="0.35">
      <c r="A7008" t="s">
        <v>17610</v>
      </c>
      <c r="B7008" t="s">
        <v>21821</v>
      </c>
      <c r="C7008" t="s">
        <v>40342</v>
      </c>
      <c r="D7008" t="s">
        <v>21820</v>
      </c>
      <c r="E7008" t="s">
        <v>27954</v>
      </c>
      <c r="F7008" t="s">
        <v>339</v>
      </c>
      <c r="G7008" t="s">
        <v>14028</v>
      </c>
      <c r="H7008">
        <v>2017</v>
      </c>
      <c r="I7008" t="s">
        <v>45</v>
      </c>
      <c r="J7008" t="s">
        <v>18</v>
      </c>
      <c r="K7008" t="s">
        <v>680</v>
      </c>
      <c r="L7008" t="s">
        <v>36480</v>
      </c>
    </row>
    <row r="7009" spans="1:12" x14ac:dyDescent="0.35">
      <c r="A7009" t="s">
        <v>17611</v>
      </c>
      <c r="B7009" t="s">
        <v>1</v>
      </c>
      <c r="C7009" t="s">
        <v>17612</v>
      </c>
      <c r="D7009" t="s">
        <v>17613</v>
      </c>
      <c r="E7009" t="s">
        <v>27955</v>
      </c>
      <c r="F7009" t="s">
        <v>17614</v>
      </c>
      <c r="G7009" t="s">
        <v>8969</v>
      </c>
      <c r="H7009">
        <v>1975</v>
      </c>
      <c r="I7009" t="s">
        <v>12</v>
      </c>
      <c r="J7009" t="s">
        <v>172</v>
      </c>
      <c r="K7009" t="s">
        <v>1000</v>
      </c>
      <c r="L7009" t="s">
        <v>36481</v>
      </c>
    </row>
    <row r="7010" spans="1:12" x14ac:dyDescent="0.35">
      <c r="A7010" t="s">
        <v>17615</v>
      </c>
      <c r="B7010" t="s">
        <v>1</v>
      </c>
      <c r="C7010" t="s">
        <v>40343</v>
      </c>
      <c r="D7010" t="s">
        <v>17616</v>
      </c>
      <c r="E7010" t="s">
        <v>27956</v>
      </c>
      <c r="F7010" t="s">
        <v>4</v>
      </c>
      <c r="G7010" t="s">
        <v>10647</v>
      </c>
      <c r="H7010">
        <v>2018</v>
      </c>
      <c r="I7010" t="s">
        <v>32</v>
      </c>
      <c r="J7010" t="s">
        <v>129</v>
      </c>
      <c r="K7010" t="s">
        <v>70</v>
      </c>
      <c r="L7010" t="s">
        <v>36482</v>
      </c>
    </row>
    <row r="7011" spans="1:12" x14ac:dyDescent="0.35">
      <c r="A7011" t="s">
        <v>17617</v>
      </c>
      <c r="B7011" t="s">
        <v>1</v>
      </c>
      <c r="C7011" t="s">
        <v>17618</v>
      </c>
      <c r="D7011" t="s">
        <v>17619</v>
      </c>
      <c r="E7011" t="s">
        <v>27957</v>
      </c>
      <c r="F7011" t="s">
        <v>454</v>
      </c>
      <c r="G7011" t="s">
        <v>6762</v>
      </c>
      <c r="H7011">
        <v>2012</v>
      </c>
      <c r="I7011" t="s">
        <v>6</v>
      </c>
      <c r="J7011" t="s">
        <v>552</v>
      </c>
      <c r="K7011" t="s">
        <v>1811</v>
      </c>
      <c r="L7011" t="s">
        <v>36483</v>
      </c>
    </row>
    <row r="7012" spans="1:12" x14ac:dyDescent="0.35">
      <c r="A7012" t="s">
        <v>17620</v>
      </c>
      <c r="B7012" t="s">
        <v>1</v>
      </c>
      <c r="C7012" t="s">
        <v>17621</v>
      </c>
      <c r="D7012" t="s">
        <v>17622</v>
      </c>
      <c r="E7012" t="s">
        <v>27958</v>
      </c>
      <c r="F7012" t="s">
        <v>454</v>
      </c>
      <c r="G7012" t="s">
        <v>12880</v>
      </c>
      <c r="H7012">
        <v>2016</v>
      </c>
      <c r="I7012" t="s">
        <v>45</v>
      </c>
      <c r="J7012" t="s">
        <v>229</v>
      </c>
      <c r="K7012" t="s">
        <v>8</v>
      </c>
      <c r="L7012" t="s">
        <v>36484</v>
      </c>
    </row>
    <row r="7013" spans="1:12" x14ac:dyDescent="0.35">
      <c r="A7013" t="s">
        <v>17623</v>
      </c>
      <c r="B7013" t="s">
        <v>1</v>
      </c>
      <c r="C7013" t="s">
        <v>40344</v>
      </c>
      <c r="D7013" t="s">
        <v>17624</v>
      </c>
      <c r="E7013" t="s">
        <v>27959</v>
      </c>
      <c r="F7013" t="s">
        <v>17625</v>
      </c>
      <c r="G7013" t="s">
        <v>17626</v>
      </c>
      <c r="H7013">
        <v>2016</v>
      </c>
      <c r="I7013" t="s">
        <v>45</v>
      </c>
      <c r="J7013" t="s">
        <v>797</v>
      </c>
      <c r="K7013" t="s">
        <v>2523</v>
      </c>
      <c r="L7013" t="s">
        <v>36485</v>
      </c>
    </row>
    <row r="7014" spans="1:12" x14ac:dyDescent="0.35">
      <c r="A7014" t="s">
        <v>17627</v>
      </c>
      <c r="B7014" t="s">
        <v>1</v>
      </c>
      <c r="C7014" t="s">
        <v>17628</v>
      </c>
      <c r="D7014" t="s">
        <v>41601</v>
      </c>
      <c r="E7014" t="s">
        <v>27960</v>
      </c>
      <c r="F7014" t="s">
        <v>349</v>
      </c>
      <c r="G7014" t="s">
        <v>12782</v>
      </c>
      <c r="H7014">
        <v>2017</v>
      </c>
      <c r="I7014" t="s">
        <v>69</v>
      </c>
      <c r="J7014" t="s">
        <v>157</v>
      </c>
      <c r="K7014" t="s">
        <v>353</v>
      </c>
      <c r="L7014" t="s">
        <v>36486</v>
      </c>
    </row>
    <row r="7015" spans="1:12" x14ac:dyDescent="0.35">
      <c r="A7015" t="s">
        <v>17629</v>
      </c>
      <c r="B7015" t="s">
        <v>1</v>
      </c>
      <c r="C7015" t="s">
        <v>17630</v>
      </c>
      <c r="D7015" t="s">
        <v>2935</v>
      </c>
      <c r="E7015" t="s">
        <v>27961</v>
      </c>
      <c r="F7015" t="s">
        <v>4</v>
      </c>
      <c r="G7015" t="s">
        <v>13735</v>
      </c>
      <c r="H7015">
        <v>2000</v>
      </c>
      <c r="I7015" t="s">
        <v>32</v>
      </c>
      <c r="J7015" t="s">
        <v>161</v>
      </c>
      <c r="K7015" t="s">
        <v>70</v>
      </c>
      <c r="L7015" t="s">
        <v>36487</v>
      </c>
    </row>
    <row r="7016" spans="1:12" x14ac:dyDescent="0.35">
      <c r="A7016" t="s">
        <v>17631</v>
      </c>
      <c r="B7016" t="s">
        <v>1</v>
      </c>
      <c r="C7016" t="s">
        <v>17632</v>
      </c>
      <c r="D7016" t="s">
        <v>17633</v>
      </c>
      <c r="E7016" t="s">
        <v>27962</v>
      </c>
      <c r="F7016" t="s">
        <v>2648</v>
      </c>
      <c r="G7016" t="s">
        <v>8660</v>
      </c>
      <c r="H7016">
        <v>2017</v>
      </c>
      <c r="I7016" t="s">
        <v>6</v>
      </c>
      <c r="J7016" t="s">
        <v>186</v>
      </c>
      <c r="K7016" t="s">
        <v>124</v>
      </c>
      <c r="L7016" t="s">
        <v>36488</v>
      </c>
    </row>
    <row r="7017" spans="1:12" x14ac:dyDescent="0.35">
      <c r="A7017" t="s">
        <v>17634</v>
      </c>
      <c r="B7017" t="s">
        <v>1</v>
      </c>
      <c r="C7017" t="s">
        <v>17635</v>
      </c>
      <c r="D7017" t="s">
        <v>41602</v>
      </c>
      <c r="E7017" t="s">
        <v>27963</v>
      </c>
      <c r="F7017" t="s">
        <v>4</v>
      </c>
      <c r="G7017" t="s">
        <v>8660</v>
      </c>
      <c r="H7017">
        <v>1997</v>
      </c>
      <c r="I7017" t="s">
        <v>203</v>
      </c>
      <c r="J7017" t="s">
        <v>87</v>
      </c>
      <c r="K7017" t="s">
        <v>124</v>
      </c>
      <c r="L7017" t="s">
        <v>36489</v>
      </c>
    </row>
    <row r="7018" spans="1:12" x14ac:dyDescent="0.35">
      <c r="A7018" t="s">
        <v>17636</v>
      </c>
      <c r="B7018" t="s">
        <v>1</v>
      </c>
      <c r="C7018" t="s">
        <v>17637</v>
      </c>
      <c r="D7018" t="s">
        <v>2104</v>
      </c>
      <c r="E7018" t="s">
        <v>21820</v>
      </c>
      <c r="F7018" t="s">
        <v>17638</v>
      </c>
      <c r="G7018" t="s">
        <v>15841</v>
      </c>
      <c r="H7018">
        <v>2015</v>
      </c>
      <c r="I7018" t="s">
        <v>15013</v>
      </c>
      <c r="J7018" t="s">
        <v>157</v>
      </c>
      <c r="K7018" t="s">
        <v>79</v>
      </c>
      <c r="L7018" t="s">
        <v>36490</v>
      </c>
    </row>
    <row r="7019" spans="1:12" x14ac:dyDescent="0.35">
      <c r="A7019" t="s">
        <v>17639</v>
      </c>
      <c r="B7019" t="s">
        <v>21821</v>
      </c>
      <c r="C7019" t="s">
        <v>17640</v>
      </c>
      <c r="D7019" t="s">
        <v>21820</v>
      </c>
      <c r="E7019" t="s">
        <v>21820</v>
      </c>
      <c r="F7019" t="s">
        <v>21820</v>
      </c>
      <c r="G7019" t="s">
        <v>11748</v>
      </c>
      <c r="H7019">
        <v>2018</v>
      </c>
      <c r="I7019" t="s">
        <v>12</v>
      </c>
      <c r="J7019" t="s">
        <v>18</v>
      </c>
      <c r="K7019" t="s">
        <v>1170</v>
      </c>
      <c r="L7019" t="s">
        <v>36491</v>
      </c>
    </row>
    <row r="7020" spans="1:12" x14ac:dyDescent="0.35">
      <c r="A7020" t="s">
        <v>17641</v>
      </c>
      <c r="B7020" t="s">
        <v>1</v>
      </c>
      <c r="C7020" t="s">
        <v>17642</v>
      </c>
      <c r="D7020" t="s">
        <v>17643</v>
      </c>
      <c r="E7020" t="s">
        <v>27964</v>
      </c>
      <c r="F7020" t="s">
        <v>4</v>
      </c>
      <c r="G7020" t="s">
        <v>12524</v>
      </c>
      <c r="H7020">
        <v>1995</v>
      </c>
      <c r="I7020" t="s">
        <v>6</v>
      </c>
      <c r="J7020" t="s">
        <v>186</v>
      </c>
      <c r="K7020" t="s">
        <v>420</v>
      </c>
      <c r="L7020" t="s">
        <v>36492</v>
      </c>
    </row>
    <row r="7021" spans="1:12" x14ac:dyDescent="0.35">
      <c r="A7021" t="s">
        <v>17644</v>
      </c>
      <c r="B7021" t="s">
        <v>1</v>
      </c>
      <c r="C7021" t="s">
        <v>17645</v>
      </c>
      <c r="D7021" t="s">
        <v>17646</v>
      </c>
      <c r="E7021" t="s">
        <v>21820</v>
      </c>
      <c r="F7021" t="s">
        <v>4</v>
      </c>
      <c r="G7021" t="s">
        <v>14624</v>
      </c>
      <c r="H7021">
        <v>2016</v>
      </c>
      <c r="I7021" t="s">
        <v>69</v>
      </c>
      <c r="J7021" t="s">
        <v>3341</v>
      </c>
      <c r="K7021" t="s">
        <v>8</v>
      </c>
      <c r="L7021" t="s">
        <v>36493</v>
      </c>
    </row>
    <row r="7022" spans="1:12" x14ac:dyDescent="0.35">
      <c r="A7022" t="s">
        <v>17647</v>
      </c>
      <c r="B7022" t="s">
        <v>1</v>
      </c>
      <c r="C7022" t="s">
        <v>17648</v>
      </c>
      <c r="D7022" t="s">
        <v>17649</v>
      </c>
      <c r="E7022" t="s">
        <v>27965</v>
      </c>
      <c r="F7022" t="s">
        <v>25</v>
      </c>
      <c r="G7022" t="s">
        <v>12892</v>
      </c>
      <c r="H7022">
        <v>2012</v>
      </c>
      <c r="I7022" t="s">
        <v>45</v>
      </c>
      <c r="J7022" t="s">
        <v>123</v>
      </c>
      <c r="K7022" t="s">
        <v>64</v>
      </c>
      <c r="L7022" t="s">
        <v>36494</v>
      </c>
    </row>
    <row r="7023" spans="1:12" x14ac:dyDescent="0.35">
      <c r="A7023" t="s">
        <v>17650</v>
      </c>
      <c r="B7023" t="s">
        <v>1</v>
      </c>
      <c r="C7023" t="s">
        <v>40345</v>
      </c>
      <c r="D7023" t="s">
        <v>41603</v>
      </c>
      <c r="E7023" t="s">
        <v>27966</v>
      </c>
      <c r="F7023" t="s">
        <v>4</v>
      </c>
      <c r="G7023" t="s">
        <v>6490</v>
      </c>
      <c r="H7023">
        <v>2009</v>
      </c>
      <c r="I7023" t="s">
        <v>6</v>
      </c>
      <c r="J7023" t="s">
        <v>253</v>
      </c>
      <c r="K7023" t="s">
        <v>476</v>
      </c>
      <c r="L7023" t="s">
        <v>36495</v>
      </c>
    </row>
    <row r="7024" spans="1:12" x14ac:dyDescent="0.35">
      <c r="A7024" t="s">
        <v>17651</v>
      </c>
      <c r="B7024" t="s">
        <v>1</v>
      </c>
      <c r="C7024" t="s">
        <v>40346</v>
      </c>
      <c r="D7024" t="s">
        <v>41087</v>
      </c>
      <c r="E7024" t="s">
        <v>27967</v>
      </c>
      <c r="F7024" t="s">
        <v>25</v>
      </c>
      <c r="G7024" t="s">
        <v>12892</v>
      </c>
      <c r="H7024">
        <v>1999</v>
      </c>
      <c r="I7024" t="s">
        <v>261</v>
      </c>
      <c r="J7024" t="s">
        <v>7790</v>
      </c>
      <c r="K7024" t="s">
        <v>714</v>
      </c>
      <c r="L7024" t="s">
        <v>32456</v>
      </c>
    </row>
    <row r="7025" spans="1:12" x14ac:dyDescent="0.35">
      <c r="A7025" t="s">
        <v>17652</v>
      </c>
      <c r="B7025" t="s">
        <v>1</v>
      </c>
      <c r="C7025" t="s">
        <v>17653</v>
      </c>
      <c r="D7025" t="s">
        <v>17654</v>
      </c>
      <c r="E7025" t="s">
        <v>27968</v>
      </c>
      <c r="F7025" t="s">
        <v>25</v>
      </c>
      <c r="G7025" t="s">
        <v>15281</v>
      </c>
      <c r="H7025">
        <v>2006</v>
      </c>
      <c r="I7025" t="s">
        <v>69</v>
      </c>
      <c r="J7025" t="s">
        <v>2785</v>
      </c>
      <c r="K7025" t="s">
        <v>1943</v>
      </c>
      <c r="L7025" t="s">
        <v>36496</v>
      </c>
    </row>
    <row r="7026" spans="1:12" x14ac:dyDescent="0.35">
      <c r="A7026" t="s">
        <v>17655</v>
      </c>
      <c r="B7026" t="s">
        <v>21821</v>
      </c>
      <c r="C7026" t="s">
        <v>17656</v>
      </c>
      <c r="D7026" t="s">
        <v>21820</v>
      </c>
      <c r="E7026" t="s">
        <v>27969</v>
      </c>
      <c r="F7026" t="s">
        <v>9140</v>
      </c>
      <c r="G7026" t="s">
        <v>14266</v>
      </c>
      <c r="H7026">
        <v>2011</v>
      </c>
      <c r="I7026" t="s">
        <v>69</v>
      </c>
      <c r="J7026" t="s">
        <v>18</v>
      </c>
      <c r="K7026" t="s">
        <v>947</v>
      </c>
      <c r="L7026" t="s">
        <v>36497</v>
      </c>
    </row>
    <row r="7027" spans="1:12" x14ac:dyDescent="0.35">
      <c r="A7027" t="s">
        <v>17657</v>
      </c>
      <c r="B7027" t="s">
        <v>1</v>
      </c>
      <c r="C7027" t="s">
        <v>17658</v>
      </c>
      <c r="D7027" t="s">
        <v>17659</v>
      </c>
      <c r="E7027" t="s">
        <v>27970</v>
      </c>
      <c r="F7027" t="s">
        <v>44</v>
      </c>
      <c r="G7027" t="s">
        <v>12196</v>
      </c>
      <c r="H7027">
        <v>2014</v>
      </c>
      <c r="I7027" t="s">
        <v>12</v>
      </c>
      <c r="J7027" t="s">
        <v>3030</v>
      </c>
      <c r="K7027" t="s">
        <v>980</v>
      </c>
      <c r="L7027" t="s">
        <v>36498</v>
      </c>
    </row>
    <row r="7028" spans="1:12" x14ac:dyDescent="0.35">
      <c r="A7028" t="s">
        <v>17660</v>
      </c>
      <c r="B7028" t="s">
        <v>1</v>
      </c>
      <c r="C7028" t="s">
        <v>17661</v>
      </c>
      <c r="D7028" t="s">
        <v>10345</v>
      </c>
      <c r="E7028" t="s">
        <v>27971</v>
      </c>
      <c r="F7028" t="s">
        <v>561</v>
      </c>
      <c r="G7028" t="s">
        <v>7995</v>
      </c>
      <c r="H7028">
        <v>2010</v>
      </c>
      <c r="I7028" t="s">
        <v>203</v>
      </c>
      <c r="J7028" t="s">
        <v>129</v>
      </c>
      <c r="K7028" t="s">
        <v>205</v>
      </c>
      <c r="L7028" t="s">
        <v>36499</v>
      </c>
    </row>
    <row r="7029" spans="1:12" x14ac:dyDescent="0.35">
      <c r="A7029" t="s">
        <v>17662</v>
      </c>
      <c r="B7029" t="s">
        <v>1</v>
      </c>
      <c r="C7029" t="s">
        <v>40347</v>
      </c>
      <c r="D7029" t="s">
        <v>17663</v>
      </c>
      <c r="E7029" t="s">
        <v>27972</v>
      </c>
      <c r="F7029" t="s">
        <v>17664</v>
      </c>
      <c r="G7029" t="s">
        <v>8798</v>
      </c>
      <c r="H7029">
        <v>2015</v>
      </c>
      <c r="I7029" t="s">
        <v>203</v>
      </c>
      <c r="J7029" t="s">
        <v>33</v>
      </c>
      <c r="K7029" t="s">
        <v>7933</v>
      </c>
      <c r="L7029" t="s">
        <v>36500</v>
      </c>
    </row>
    <row r="7030" spans="1:12" x14ac:dyDescent="0.35">
      <c r="A7030" t="s">
        <v>17665</v>
      </c>
      <c r="B7030" t="s">
        <v>21821</v>
      </c>
      <c r="C7030" t="s">
        <v>17666</v>
      </c>
      <c r="D7030" t="s">
        <v>21820</v>
      </c>
      <c r="E7030" t="s">
        <v>27973</v>
      </c>
      <c r="F7030" t="s">
        <v>44</v>
      </c>
      <c r="G7030" t="s">
        <v>10564</v>
      </c>
      <c r="H7030">
        <v>2015</v>
      </c>
      <c r="I7030" t="s">
        <v>45</v>
      </c>
      <c r="J7030" t="s">
        <v>18</v>
      </c>
      <c r="K7030" t="s">
        <v>1994</v>
      </c>
      <c r="L7030" t="s">
        <v>36501</v>
      </c>
    </row>
    <row r="7031" spans="1:12" x14ac:dyDescent="0.35">
      <c r="A7031" t="s">
        <v>17667</v>
      </c>
      <c r="B7031" t="s">
        <v>21821</v>
      </c>
      <c r="C7031" t="s">
        <v>40348</v>
      </c>
      <c r="D7031" t="s">
        <v>21820</v>
      </c>
      <c r="E7031" t="s">
        <v>27974</v>
      </c>
      <c r="F7031" t="s">
        <v>4415</v>
      </c>
      <c r="G7031" t="s">
        <v>16613</v>
      </c>
      <c r="H7031">
        <v>2011</v>
      </c>
      <c r="I7031" t="s">
        <v>152</v>
      </c>
      <c r="J7031" t="s">
        <v>13</v>
      </c>
      <c r="K7031" t="s">
        <v>153</v>
      </c>
      <c r="L7031" t="s">
        <v>36502</v>
      </c>
    </row>
    <row r="7032" spans="1:12" x14ac:dyDescent="0.35">
      <c r="A7032" t="s">
        <v>17668</v>
      </c>
      <c r="B7032" t="s">
        <v>1</v>
      </c>
      <c r="C7032" t="s">
        <v>17669</v>
      </c>
      <c r="D7032" t="s">
        <v>17670</v>
      </c>
      <c r="E7032" t="s">
        <v>27975</v>
      </c>
      <c r="F7032" t="s">
        <v>4</v>
      </c>
      <c r="G7032" t="s">
        <v>14228</v>
      </c>
      <c r="H7032">
        <v>2016</v>
      </c>
      <c r="I7032" t="s">
        <v>12</v>
      </c>
      <c r="J7032" t="s">
        <v>246</v>
      </c>
      <c r="K7032" t="s">
        <v>2251</v>
      </c>
      <c r="L7032" t="s">
        <v>36503</v>
      </c>
    </row>
    <row r="7033" spans="1:12" x14ac:dyDescent="0.35">
      <c r="A7033" t="s">
        <v>17671</v>
      </c>
      <c r="B7033" t="s">
        <v>1</v>
      </c>
      <c r="C7033" t="s">
        <v>40349</v>
      </c>
      <c r="D7033" t="s">
        <v>17670</v>
      </c>
      <c r="E7033" t="s">
        <v>27976</v>
      </c>
      <c r="F7033" t="s">
        <v>4</v>
      </c>
      <c r="G7033" t="s">
        <v>11918</v>
      </c>
      <c r="H7033">
        <v>2018</v>
      </c>
      <c r="I7033" t="s">
        <v>12</v>
      </c>
      <c r="J7033" t="s">
        <v>246</v>
      </c>
      <c r="K7033" t="s">
        <v>2251</v>
      </c>
      <c r="L7033" t="s">
        <v>36504</v>
      </c>
    </row>
    <row r="7034" spans="1:12" x14ac:dyDescent="0.35">
      <c r="A7034" t="s">
        <v>17672</v>
      </c>
      <c r="B7034" t="s">
        <v>1</v>
      </c>
      <c r="C7034" t="s">
        <v>40350</v>
      </c>
      <c r="D7034" t="s">
        <v>8758</v>
      </c>
      <c r="E7034" t="s">
        <v>27977</v>
      </c>
      <c r="F7034" t="s">
        <v>4</v>
      </c>
      <c r="G7034" t="s">
        <v>8316</v>
      </c>
      <c r="H7034">
        <v>2005</v>
      </c>
      <c r="I7034" t="s">
        <v>203</v>
      </c>
      <c r="J7034" t="s">
        <v>373</v>
      </c>
      <c r="K7034" t="s">
        <v>7257</v>
      </c>
      <c r="L7034" t="s">
        <v>36505</v>
      </c>
    </row>
    <row r="7035" spans="1:12" x14ac:dyDescent="0.35">
      <c r="A7035" t="s">
        <v>17673</v>
      </c>
      <c r="B7035" t="s">
        <v>21821</v>
      </c>
      <c r="C7035" t="s">
        <v>40351</v>
      </c>
      <c r="D7035" t="s">
        <v>21820</v>
      </c>
      <c r="E7035" t="s">
        <v>27978</v>
      </c>
      <c r="F7035" t="s">
        <v>21820</v>
      </c>
      <c r="G7035" t="s">
        <v>17674</v>
      </c>
      <c r="H7035">
        <v>2018</v>
      </c>
      <c r="I7035" t="s">
        <v>45</v>
      </c>
      <c r="J7035" t="s">
        <v>13</v>
      </c>
      <c r="K7035" t="s">
        <v>6223</v>
      </c>
      <c r="L7035" t="s">
        <v>36506</v>
      </c>
    </row>
    <row r="7036" spans="1:12" x14ac:dyDescent="0.35">
      <c r="A7036" t="s">
        <v>17675</v>
      </c>
      <c r="B7036" t="s">
        <v>1</v>
      </c>
      <c r="C7036" t="s">
        <v>17676</v>
      </c>
      <c r="D7036" t="s">
        <v>17677</v>
      </c>
      <c r="E7036" t="s">
        <v>27979</v>
      </c>
      <c r="F7036" t="s">
        <v>901</v>
      </c>
      <c r="G7036" t="s">
        <v>17678</v>
      </c>
      <c r="H7036">
        <v>2016</v>
      </c>
      <c r="I7036" t="s">
        <v>12</v>
      </c>
      <c r="J7036" t="s">
        <v>797</v>
      </c>
      <c r="K7036" t="s">
        <v>791</v>
      </c>
      <c r="L7036" t="s">
        <v>36507</v>
      </c>
    </row>
    <row r="7037" spans="1:12" x14ac:dyDescent="0.35">
      <c r="A7037" t="s">
        <v>17679</v>
      </c>
      <c r="B7037" t="s">
        <v>1</v>
      </c>
      <c r="C7037" t="s">
        <v>17680</v>
      </c>
      <c r="D7037" t="s">
        <v>11830</v>
      </c>
      <c r="E7037" t="s">
        <v>27980</v>
      </c>
      <c r="F7037" t="s">
        <v>17681</v>
      </c>
      <c r="G7037" t="s">
        <v>10348</v>
      </c>
      <c r="H7037">
        <v>2010</v>
      </c>
      <c r="I7037" t="s">
        <v>12</v>
      </c>
      <c r="J7037" t="s">
        <v>135</v>
      </c>
      <c r="K7037" t="s">
        <v>40</v>
      </c>
      <c r="L7037" t="s">
        <v>36508</v>
      </c>
    </row>
    <row r="7038" spans="1:12" x14ac:dyDescent="0.35">
      <c r="A7038" t="s">
        <v>17682</v>
      </c>
      <c r="B7038" t="s">
        <v>1</v>
      </c>
      <c r="C7038" t="s">
        <v>17683</v>
      </c>
      <c r="D7038" t="s">
        <v>41604</v>
      </c>
      <c r="E7038" t="s">
        <v>27981</v>
      </c>
      <c r="F7038" t="s">
        <v>44</v>
      </c>
      <c r="G7038" t="s">
        <v>13243</v>
      </c>
      <c r="H7038">
        <v>2016</v>
      </c>
      <c r="I7038" t="s">
        <v>32</v>
      </c>
      <c r="J7038" t="s">
        <v>633</v>
      </c>
      <c r="K7038" t="s">
        <v>325</v>
      </c>
      <c r="L7038" t="s">
        <v>36509</v>
      </c>
    </row>
    <row r="7039" spans="1:12" x14ac:dyDescent="0.35">
      <c r="A7039" t="s">
        <v>17684</v>
      </c>
      <c r="B7039" t="s">
        <v>1</v>
      </c>
      <c r="C7039" t="s">
        <v>17685</v>
      </c>
      <c r="D7039" t="s">
        <v>17686</v>
      </c>
      <c r="E7039" t="s">
        <v>27982</v>
      </c>
      <c r="F7039" t="s">
        <v>4</v>
      </c>
      <c r="G7039" t="s">
        <v>13788</v>
      </c>
      <c r="H7039">
        <v>2017</v>
      </c>
      <c r="I7039" t="s">
        <v>45</v>
      </c>
      <c r="J7039" t="s">
        <v>191</v>
      </c>
      <c r="K7039" t="s">
        <v>8</v>
      </c>
      <c r="L7039" t="s">
        <v>36510</v>
      </c>
    </row>
    <row r="7040" spans="1:12" x14ac:dyDescent="0.35">
      <c r="A7040" t="s">
        <v>17687</v>
      </c>
      <c r="B7040" t="s">
        <v>1</v>
      </c>
      <c r="C7040" t="s">
        <v>17688</v>
      </c>
      <c r="D7040" t="s">
        <v>17689</v>
      </c>
      <c r="E7040" t="s">
        <v>27983</v>
      </c>
      <c r="F7040" t="s">
        <v>4</v>
      </c>
      <c r="G7040" t="s">
        <v>10131</v>
      </c>
      <c r="H7040">
        <v>2018</v>
      </c>
      <c r="I7040" t="s">
        <v>45</v>
      </c>
      <c r="J7040" t="s">
        <v>2826</v>
      </c>
      <c r="K7040" t="s">
        <v>8</v>
      </c>
      <c r="L7040" t="s">
        <v>36511</v>
      </c>
    </row>
    <row r="7041" spans="1:12" x14ac:dyDescent="0.35">
      <c r="A7041" t="s">
        <v>17690</v>
      </c>
      <c r="B7041" t="s">
        <v>21821</v>
      </c>
      <c r="C7041" t="s">
        <v>40352</v>
      </c>
      <c r="D7041" t="s">
        <v>21820</v>
      </c>
      <c r="E7041" t="s">
        <v>27984</v>
      </c>
      <c r="F7041" t="s">
        <v>82</v>
      </c>
      <c r="G7041" t="s">
        <v>17691</v>
      </c>
      <c r="H7041">
        <v>2016</v>
      </c>
      <c r="I7041" t="s">
        <v>45</v>
      </c>
      <c r="J7041" t="s">
        <v>18</v>
      </c>
      <c r="K7041" t="s">
        <v>808</v>
      </c>
      <c r="L7041" t="s">
        <v>36512</v>
      </c>
    </row>
    <row r="7042" spans="1:12" x14ac:dyDescent="0.35">
      <c r="A7042" t="s">
        <v>17692</v>
      </c>
      <c r="B7042" t="s">
        <v>1</v>
      </c>
      <c r="C7042" t="s">
        <v>17693</v>
      </c>
      <c r="D7042" t="s">
        <v>17694</v>
      </c>
      <c r="E7042" t="s">
        <v>27985</v>
      </c>
      <c r="F7042" t="s">
        <v>1868</v>
      </c>
      <c r="G7042" t="s">
        <v>15879</v>
      </c>
      <c r="H7042">
        <v>2016</v>
      </c>
      <c r="I7042" t="s">
        <v>45</v>
      </c>
      <c r="J7042" t="s">
        <v>964</v>
      </c>
      <c r="K7042" t="s">
        <v>297</v>
      </c>
      <c r="L7042" t="s">
        <v>36513</v>
      </c>
    </row>
    <row r="7043" spans="1:12" x14ac:dyDescent="0.35">
      <c r="A7043" t="s">
        <v>17695</v>
      </c>
      <c r="B7043" t="s">
        <v>1</v>
      </c>
      <c r="C7043" t="s">
        <v>17696</v>
      </c>
      <c r="D7043" t="s">
        <v>41605</v>
      </c>
      <c r="E7043" t="s">
        <v>21820</v>
      </c>
      <c r="F7043" t="s">
        <v>17697</v>
      </c>
      <c r="G7043" t="s">
        <v>14138</v>
      </c>
      <c r="H7043">
        <v>2015</v>
      </c>
      <c r="I7043" t="s">
        <v>15013</v>
      </c>
      <c r="J7043" t="s">
        <v>229</v>
      </c>
      <c r="K7043" t="s">
        <v>79</v>
      </c>
      <c r="L7043" t="s">
        <v>36514</v>
      </c>
    </row>
    <row r="7044" spans="1:12" x14ac:dyDescent="0.35">
      <c r="A7044" t="s">
        <v>17698</v>
      </c>
      <c r="B7044" t="s">
        <v>1</v>
      </c>
      <c r="C7044" t="s">
        <v>17699</v>
      </c>
      <c r="D7044" t="s">
        <v>4982</v>
      </c>
      <c r="E7044" t="s">
        <v>27986</v>
      </c>
      <c r="F7044" t="s">
        <v>44</v>
      </c>
      <c r="G7044" t="s">
        <v>10853</v>
      </c>
      <c r="H7044">
        <v>2018</v>
      </c>
      <c r="I7044" t="s">
        <v>203</v>
      </c>
      <c r="J7044" t="s">
        <v>241</v>
      </c>
      <c r="K7044" t="s">
        <v>205</v>
      </c>
      <c r="L7044" t="s">
        <v>36515</v>
      </c>
    </row>
    <row r="7045" spans="1:12" x14ac:dyDescent="0.35">
      <c r="A7045" t="s">
        <v>17700</v>
      </c>
      <c r="B7045" t="s">
        <v>1</v>
      </c>
      <c r="C7045" t="s">
        <v>17701</v>
      </c>
      <c r="D7045" t="s">
        <v>17702</v>
      </c>
      <c r="E7045" t="s">
        <v>27987</v>
      </c>
      <c r="F7045" t="s">
        <v>4</v>
      </c>
      <c r="G7045" t="s">
        <v>17703</v>
      </c>
      <c r="H7045">
        <v>2016</v>
      </c>
      <c r="I7045" t="s">
        <v>203</v>
      </c>
      <c r="J7045" t="s">
        <v>33</v>
      </c>
      <c r="K7045" t="s">
        <v>173</v>
      </c>
      <c r="L7045" t="s">
        <v>36516</v>
      </c>
    </row>
    <row r="7046" spans="1:12" x14ac:dyDescent="0.35">
      <c r="A7046" t="s">
        <v>17704</v>
      </c>
      <c r="B7046" t="s">
        <v>1</v>
      </c>
      <c r="C7046" t="s">
        <v>40353</v>
      </c>
      <c r="D7046" t="s">
        <v>17705</v>
      </c>
      <c r="E7046" t="s">
        <v>27988</v>
      </c>
      <c r="F7046" t="s">
        <v>4</v>
      </c>
      <c r="G7046" t="s">
        <v>10200</v>
      </c>
      <c r="H7046">
        <v>2011</v>
      </c>
      <c r="I7046" t="s">
        <v>6</v>
      </c>
      <c r="J7046" t="s">
        <v>600</v>
      </c>
      <c r="K7046" t="s">
        <v>124</v>
      </c>
      <c r="L7046" t="s">
        <v>36517</v>
      </c>
    </row>
    <row r="7047" spans="1:12" x14ac:dyDescent="0.35">
      <c r="A7047" t="s">
        <v>17706</v>
      </c>
      <c r="B7047" t="s">
        <v>1</v>
      </c>
      <c r="C7047" t="s">
        <v>17707</v>
      </c>
      <c r="D7047" t="s">
        <v>17708</v>
      </c>
      <c r="E7047" t="s">
        <v>21820</v>
      </c>
      <c r="F7047" t="s">
        <v>21820</v>
      </c>
      <c r="G7047" t="s">
        <v>10585</v>
      </c>
      <c r="H7047">
        <v>2017</v>
      </c>
      <c r="I7047" t="s">
        <v>45</v>
      </c>
      <c r="J7047" t="s">
        <v>135</v>
      </c>
      <c r="K7047" t="s">
        <v>4486</v>
      </c>
      <c r="L7047" t="s">
        <v>36518</v>
      </c>
    </row>
    <row r="7048" spans="1:12" x14ac:dyDescent="0.35">
      <c r="A7048" t="s">
        <v>17709</v>
      </c>
      <c r="B7048" t="s">
        <v>1</v>
      </c>
      <c r="C7048" t="s">
        <v>40354</v>
      </c>
      <c r="D7048" t="s">
        <v>15580</v>
      </c>
      <c r="E7048" t="s">
        <v>27989</v>
      </c>
      <c r="F7048" t="s">
        <v>1359</v>
      </c>
      <c r="G7048" t="s">
        <v>15581</v>
      </c>
      <c r="H7048">
        <v>2014</v>
      </c>
      <c r="I7048" t="s">
        <v>45</v>
      </c>
      <c r="J7048" t="s">
        <v>186</v>
      </c>
      <c r="K7048" t="s">
        <v>109</v>
      </c>
      <c r="L7048" t="s">
        <v>36519</v>
      </c>
    </row>
    <row r="7049" spans="1:12" x14ac:dyDescent="0.35">
      <c r="A7049" t="s">
        <v>17710</v>
      </c>
      <c r="B7049" t="s">
        <v>1</v>
      </c>
      <c r="C7049" t="s">
        <v>40355</v>
      </c>
      <c r="D7049" t="s">
        <v>17711</v>
      </c>
      <c r="E7049" t="s">
        <v>27990</v>
      </c>
      <c r="F7049" t="s">
        <v>17712</v>
      </c>
      <c r="G7049" t="s">
        <v>10001</v>
      </c>
      <c r="H7049">
        <v>2016</v>
      </c>
      <c r="I7049" t="s">
        <v>203</v>
      </c>
      <c r="J7049" t="s">
        <v>231</v>
      </c>
      <c r="K7049" t="s">
        <v>662</v>
      </c>
      <c r="L7049" t="s">
        <v>36520</v>
      </c>
    </row>
    <row r="7050" spans="1:12" x14ac:dyDescent="0.35">
      <c r="A7050" t="s">
        <v>17713</v>
      </c>
      <c r="B7050" t="s">
        <v>1</v>
      </c>
      <c r="C7050" t="s">
        <v>40356</v>
      </c>
      <c r="D7050" t="s">
        <v>5595</v>
      </c>
      <c r="E7050" t="s">
        <v>27991</v>
      </c>
      <c r="F7050" t="s">
        <v>4</v>
      </c>
      <c r="G7050" t="s">
        <v>8798</v>
      </c>
      <c r="H7050">
        <v>2015</v>
      </c>
      <c r="I7050" t="s">
        <v>6</v>
      </c>
      <c r="J7050" t="s">
        <v>172</v>
      </c>
      <c r="K7050" t="s">
        <v>425</v>
      </c>
      <c r="L7050" t="s">
        <v>36521</v>
      </c>
    </row>
    <row r="7051" spans="1:12" x14ac:dyDescent="0.35">
      <c r="A7051" t="s">
        <v>17714</v>
      </c>
      <c r="B7051" t="s">
        <v>1</v>
      </c>
      <c r="C7051" t="s">
        <v>40357</v>
      </c>
      <c r="D7051" t="s">
        <v>17715</v>
      </c>
      <c r="E7051" t="s">
        <v>27992</v>
      </c>
      <c r="F7051" t="s">
        <v>4</v>
      </c>
      <c r="G7051" t="s">
        <v>13243</v>
      </c>
      <c r="H7051">
        <v>2013</v>
      </c>
      <c r="I7051" t="s">
        <v>32</v>
      </c>
      <c r="J7051" t="s">
        <v>405</v>
      </c>
      <c r="K7051" t="s">
        <v>2241</v>
      </c>
      <c r="L7051" t="s">
        <v>36522</v>
      </c>
    </row>
    <row r="7052" spans="1:12" x14ac:dyDescent="0.35">
      <c r="A7052" t="s">
        <v>17716</v>
      </c>
      <c r="B7052" t="s">
        <v>21821</v>
      </c>
      <c r="C7052" t="s">
        <v>40358</v>
      </c>
      <c r="D7052" t="s">
        <v>21820</v>
      </c>
      <c r="E7052" t="s">
        <v>27993</v>
      </c>
      <c r="F7052" t="s">
        <v>4</v>
      </c>
      <c r="G7052" t="s">
        <v>9096</v>
      </c>
      <c r="H7052">
        <v>2019</v>
      </c>
      <c r="I7052" t="s">
        <v>12</v>
      </c>
      <c r="J7052" t="s">
        <v>13</v>
      </c>
      <c r="K7052" t="s">
        <v>142</v>
      </c>
      <c r="L7052" t="s">
        <v>36523</v>
      </c>
    </row>
    <row r="7053" spans="1:12" x14ac:dyDescent="0.35">
      <c r="A7053" t="s">
        <v>17717</v>
      </c>
      <c r="B7053" t="s">
        <v>1</v>
      </c>
      <c r="C7053" t="s">
        <v>17718</v>
      </c>
      <c r="D7053" t="s">
        <v>17719</v>
      </c>
      <c r="E7053" t="s">
        <v>27994</v>
      </c>
      <c r="F7053" t="s">
        <v>17720</v>
      </c>
      <c r="G7053" t="s">
        <v>13243</v>
      </c>
      <c r="H7053">
        <v>2016</v>
      </c>
      <c r="I7053" t="s">
        <v>12</v>
      </c>
      <c r="J7053" t="s">
        <v>460</v>
      </c>
      <c r="K7053" t="s">
        <v>268</v>
      </c>
      <c r="L7053" t="s">
        <v>36524</v>
      </c>
    </row>
    <row r="7054" spans="1:12" x14ac:dyDescent="0.35">
      <c r="A7054" t="s">
        <v>17721</v>
      </c>
      <c r="B7054" t="s">
        <v>1</v>
      </c>
      <c r="C7054" t="s">
        <v>17722</v>
      </c>
      <c r="D7054" t="s">
        <v>41606</v>
      </c>
      <c r="E7054" t="s">
        <v>27995</v>
      </c>
      <c r="F7054" t="s">
        <v>540</v>
      </c>
      <c r="G7054" t="s">
        <v>12819</v>
      </c>
      <c r="H7054">
        <v>2014</v>
      </c>
      <c r="I7054" t="s">
        <v>203</v>
      </c>
      <c r="J7054" t="s">
        <v>51</v>
      </c>
      <c r="K7054" t="s">
        <v>6407</v>
      </c>
      <c r="L7054" t="s">
        <v>36525</v>
      </c>
    </row>
    <row r="7055" spans="1:12" x14ac:dyDescent="0.35">
      <c r="A7055" t="s">
        <v>17723</v>
      </c>
      <c r="B7055" t="s">
        <v>1</v>
      </c>
      <c r="C7055" t="s">
        <v>17724</v>
      </c>
      <c r="D7055" t="s">
        <v>17725</v>
      </c>
      <c r="E7055" t="s">
        <v>27996</v>
      </c>
      <c r="F7055" t="s">
        <v>25</v>
      </c>
      <c r="G7055" t="s">
        <v>12892</v>
      </c>
      <c r="H7055">
        <v>2010</v>
      </c>
      <c r="I7055" t="s">
        <v>45</v>
      </c>
      <c r="J7055" t="s">
        <v>181</v>
      </c>
      <c r="K7055" t="s">
        <v>109</v>
      </c>
      <c r="L7055" t="s">
        <v>36526</v>
      </c>
    </row>
    <row r="7056" spans="1:12" x14ac:dyDescent="0.35">
      <c r="A7056" t="s">
        <v>17726</v>
      </c>
      <c r="B7056" t="s">
        <v>21821</v>
      </c>
      <c r="C7056" t="s">
        <v>17727</v>
      </c>
      <c r="D7056" t="s">
        <v>21820</v>
      </c>
      <c r="E7056" t="s">
        <v>27997</v>
      </c>
      <c r="F7056" t="s">
        <v>4</v>
      </c>
      <c r="G7056" t="s">
        <v>10932</v>
      </c>
      <c r="H7056">
        <v>2014</v>
      </c>
      <c r="I7056" t="s">
        <v>69</v>
      </c>
      <c r="J7056" t="s">
        <v>18</v>
      </c>
      <c r="K7056" t="s">
        <v>5043</v>
      </c>
      <c r="L7056" t="s">
        <v>36527</v>
      </c>
    </row>
    <row r="7057" spans="1:12" x14ac:dyDescent="0.35">
      <c r="A7057" t="s">
        <v>17728</v>
      </c>
      <c r="B7057" t="s">
        <v>1</v>
      </c>
      <c r="C7057" t="s">
        <v>17729</v>
      </c>
      <c r="D7057" t="s">
        <v>17730</v>
      </c>
      <c r="E7057" t="s">
        <v>27998</v>
      </c>
      <c r="F7057" t="s">
        <v>1140</v>
      </c>
      <c r="G7057" t="s">
        <v>9148</v>
      </c>
      <c r="H7057">
        <v>2008</v>
      </c>
      <c r="I7057" t="s">
        <v>32</v>
      </c>
      <c r="J7057" t="s">
        <v>317</v>
      </c>
      <c r="K7057" t="s">
        <v>34</v>
      </c>
      <c r="L7057" t="s">
        <v>36528</v>
      </c>
    </row>
    <row r="7058" spans="1:12" x14ac:dyDescent="0.35">
      <c r="A7058" t="s">
        <v>17731</v>
      </c>
      <c r="B7058" t="s">
        <v>1</v>
      </c>
      <c r="C7058" t="s">
        <v>40359</v>
      </c>
      <c r="D7058" t="s">
        <v>9399</v>
      </c>
      <c r="E7058" t="s">
        <v>24712</v>
      </c>
      <c r="F7058" t="s">
        <v>4</v>
      </c>
      <c r="G7058" t="s">
        <v>14932</v>
      </c>
      <c r="H7058">
        <v>2013</v>
      </c>
      <c r="I7058" t="s">
        <v>15013</v>
      </c>
      <c r="J7058" t="s">
        <v>2982</v>
      </c>
      <c r="K7058" t="s">
        <v>914</v>
      </c>
      <c r="L7058" t="s">
        <v>36529</v>
      </c>
    </row>
    <row r="7059" spans="1:12" x14ac:dyDescent="0.35">
      <c r="A7059" t="s">
        <v>17732</v>
      </c>
      <c r="B7059" t="s">
        <v>1</v>
      </c>
      <c r="C7059" t="s">
        <v>17733</v>
      </c>
      <c r="D7059" t="s">
        <v>17734</v>
      </c>
      <c r="E7059" t="s">
        <v>27999</v>
      </c>
      <c r="F7059" t="s">
        <v>608</v>
      </c>
      <c r="G7059" t="s">
        <v>8266</v>
      </c>
      <c r="H7059">
        <v>2009</v>
      </c>
      <c r="I7059" t="s">
        <v>32</v>
      </c>
      <c r="J7059" t="s">
        <v>460</v>
      </c>
      <c r="K7059" t="s">
        <v>1059</v>
      </c>
      <c r="L7059" t="s">
        <v>36530</v>
      </c>
    </row>
    <row r="7060" spans="1:12" x14ac:dyDescent="0.35">
      <c r="A7060" t="s">
        <v>17735</v>
      </c>
      <c r="B7060" t="s">
        <v>1</v>
      </c>
      <c r="C7060" t="s">
        <v>17736</v>
      </c>
      <c r="D7060" t="s">
        <v>17737</v>
      </c>
      <c r="E7060" t="s">
        <v>28000</v>
      </c>
      <c r="F7060" t="s">
        <v>335</v>
      </c>
      <c r="G7060" t="s">
        <v>9707</v>
      </c>
      <c r="H7060">
        <v>1974</v>
      </c>
      <c r="I7060" t="s">
        <v>17738</v>
      </c>
      <c r="J7060" t="s">
        <v>123</v>
      </c>
      <c r="K7060" t="s">
        <v>342</v>
      </c>
      <c r="L7060" t="s">
        <v>36531</v>
      </c>
    </row>
    <row r="7061" spans="1:12" x14ac:dyDescent="0.35">
      <c r="A7061" t="s">
        <v>17739</v>
      </c>
      <c r="B7061" t="s">
        <v>21821</v>
      </c>
      <c r="C7061" t="s">
        <v>17740</v>
      </c>
      <c r="D7061" t="s">
        <v>21820</v>
      </c>
      <c r="E7061" t="s">
        <v>28001</v>
      </c>
      <c r="F7061" t="s">
        <v>1019</v>
      </c>
      <c r="G7061" t="s">
        <v>14228</v>
      </c>
      <c r="H7061">
        <v>2012</v>
      </c>
      <c r="I7061" t="s">
        <v>45</v>
      </c>
      <c r="J7061" t="s">
        <v>18</v>
      </c>
      <c r="K7061" t="s">
        <v>26</v>
      </c>
      <c r="L7061" t="s">
        <v>36532</v>
      </c>
    </row>
    <row r="7062" spans="1:12" x14ac:dyDescent="0.35">
      <c r="A7062" t="s">
        <v>17741</v>
      </c>
      <c r="B7062" t="s">
        <v>1</v>
      </c>
      <c r="C7062" t="s">
        <v>17742</v>
      </c>
      <c r="D7062" t="s">
        <v>17743</v>
      </c>
      <c r="E7062" t="s">
        <v>28002</v>
      </c>
      <c r="F7062" t="s">
        <v>4</v>
      </c>
      <c r="G7062" t="s">
        <v>17744</v>
      </c>
      <c r="H7062">
        <v>2017</v>
      </c>
      <c r="I7062" t="s">
        <v>203</v>
      </c>
      <c r="J7062" t="s">
        <v>123</v>
      </c>
      <c r="K7062" t="s">
        <v>173</v>
      </c>
      <c r="L7062" t="s">
        <v>36533</v>
      </c>
    </row>
    <row r="7063" spans="1:12" x14ac:dyDescent="0.35">
      <c r="A7063" t="s">
        <v>17745</v>
      </c>
      <c r="B7063" t="s">
        <v>1</v>
      </c>
      <c r="C7063" t="s">
        <v>17746</v>
      </c>
      <c r="D7063" t="s">
        <v>2757</v>
      </c>
      <c r="E7063" t="s">
        <v>28003</v>
      </c>
      <c r="F7063" t="s">
        <v>17747</v>
      </c>
      <c r="G7063" t="s">
        <v>12870</v>
      </c>
      <c r="H7063">
        <v>2017</v>
      </c>
      <c r="I7063" t="s">
        <v>6</v>
      </c>
      <c r="J7063" t="s">
        <v>600</v>
      </c>
      <c r="K7063" t="s">
        <v>791</v>
      </c>
      <c r="L7063" t="s">
        <v>36534</v>
      </c>
    </row>
    <row r="7064" spans="1:12" x14ac:dyDescent="0.35">
      <c r="A7064" t="s">
        <v>17748</v>
      </c>
      <c r="B7064" t="s">
        <v>1</v>
      </c>
      <c r="C7064" t="s">
        <v>17749</v>
      </c>
      <c r="D7064" t="s">
        <v>41607</v>
      </c>
      <c r="E7064" t="s">
        <v>28004</v>
      </c>
      <c r="F7064" t="s">
        <v>95</v>
      </c>
      <c r="G7064" t="s">
        <v>14047</v>
      </c>
      <c r="H7064">
        <v>2014</v>
      </c>
      <c r="I7064" t="s">
        <v>45</v>
      </c>
      <c r="J7064" t="s">
        <v>123</v>
      </c>
      <c r="K7064" t="s">
        <v>342</v>
      </c>
      <c r="L7064" t="s">
        <v>36535</v>
      </c>
    </row>
    <row r="7065" spans="1:12" x14ac:dyDescent="0.35">
      <c r="A7065" t="s">
        <v>17750</v>
      </c>
      <c r="B7065" t="s">
        <v>1</v>
      </c>
      <c r="C7065" t="s">
        <v>17751</v>
      </c>
      <c r="D7065" t="s">
        <v>17752</v>
      </c>
      <c r="E7065" t="s">
        <v>28005</v>
      </c>
      <c r="F7065" t="s">
        <v>5149</v>
      </c>
      <c r="G7065" t="s">
        <v>11352</v>
      </c>
      <c r="H7065">
        <v>2019</v>
      </c>
      <c r="I7065" t="s">
        <v>12</v>
      </c>
      <c r="J7065" t="s">
        <v>600</v>
      </c>
      <c r="K7065" t="s">
        <v>476</v>
      </c>
      <c r="L7065" t="s">
        <v>36536</v>
      </c>
    </row>
    <row r="7066" spans="1:12" x14ac:dyDescent="0.35">
      <c r="A7066" t="s">
        <v>17753</v>
      </c>
      <c r="B7066" t="s">
        <v>1</v>
      </c>
      <c r="C7066" t="s">
        <v>17754</v>
      </c>
      <c r="D7066" t="s">
        <v>17755</v>
      </c>
      <c r="E7066" t="s">
        <v>28006</v>
      </c>
      <c r="F7066" t="s">
        <v>25</v>
      </c>
      <c r="G7066" t="s">
        <v>16786</v>
      </c>
      <c r="H7066">
        <v>2017</v>
      </c>
      <c r="I7066" t="s">
        <v>12</v>
      </c>
      <c r="J7066" t="s">
        <v>405</v>
      </c>
      <c r="K7066" t="s">
        <v>342</v>
      </c>
      <c r="L7066" t="s">
        <v>36537</v>
      </c>
    </row>
    <row r="7067" spans="1:12" x14ac:dyDescent="0.35">
      <c r="A7067" t="s">
        <v>17756</v>
      </c>
      <c r="B7067" t="s">
        <v>1</v>
      </c>
      <c r="C7067" t="s">
        <v>17757</v>
      </c>
      <c r="D7067" t="s">
        <v>17758</v>
      </c>
      <c r="E7067" t="s">
        <v>28007</v>
      </c>
      <c r="F7067" t="s">
        <v>346</v>
      </c>
      <c r="G7067" t="s">
        <v>12670</v>
      </c>
      <c r="H7067">
        <v>2017</v>
      </c>
      <c r="I7067" t="s">
        <v>203</v>
      </c>
      <c r="J7067" t="s">
        <v>135</v>
      </c>
      <c r="K7067" t="s">
        <v>88</v>
      </c>
      <c r="L7067" t="s">
        <v>36538</v>
      </c>
    </row>
    <row r="7068" spans="1:12" x14ac:dyDescent="0.35">
      <c r="A7068" t="s">
        <v>17759</v>
      </c>
      <c r="B7068" t="s">
        <v>1</v>
      </c>
      <c r="C7068" t="s">
        <v>17760</v>
      </c>
      <c r="D7068" t="s">
        <v>17761</v>
      </c>
      <c r="E7068" t="s">
        <v>21820</v>
      </c>
      <c r="F7068" t="s">
        <v>17762</v>
      </c>
      <c r="G7068" t="s">
        <v>13366</v>
      </c>
      <c r="H7068">
        <v>2015</v>
      </c>
      <c r="I7068" t="s">
        <v>12</v>
      </c>
      <c r="J7068" t="s">
        <v>7</v>
      </c>
      <c r="K7068" t="s">
        <v>8</v>
      </c>
      <c r="L7068" t="s">
        <v>36539</v>
      </c>
    </row>
    <row r="7069" spans="1:12" x14ac:dyDescent="0.35">
      <c r="A7069" t="s">
        <v>17763</v>
      </c>
      <c r="B7069" t="s">
        <v>1</v>
      </c>
      <c r="C7069" t="s">
        <v>40360</v>
      </c>
      <c r="D7069" t="s">
        <v>17764</v>
      </c>
      <c r="E7069" t="s">
        <v>28008</v>
      </c>
      <c r="F7069" t="s">
        <v>4</v>
      </c>
      <c r="G7069" t="s">
        <v>10527</v>
      </c>
      <c r="H7069">
        <v>2018</v>
      </c>
      <c r="I7069" t="s">
        <v>32</v>
      </c>
      <c r="J7069" t="s">
        <v>442</v>
      </c>
      <c r="K7069" t="s">
        <v>70</v>
      </c>
      <c r="L7069" t="s">
        <v>36540</v>
      </c>
    </row>
    <row r="7070" spans="1:12" x14ac:dyDescent="0.35">
      <c r="A7070" t="s">
        <v>17765</v>
      </c>
      <c r="B7070" t="s">
        <v>1</v>
      </c>
      <c r="C7070" t="s">
        <v>17766</v>
      </c>
      <c r="D7070" t="s">
        <v>17767</v>
      </c>
      <c r="E7070" t="s">
        <v>28009</v>
      </c>
      <c r="F7070" t="s">
        <v>25</v>
      </c>
      <c r="G7070" t="s">
        <v>14098</v>
      </c>
      <c r="H7070">
        <v>2014</v>
      </c>
      <c r="I7070" t="s">
        <v>15013</v>
      </c>
      <c r="J7070" t="s">
        <v>244</v>
      </c>
      <c r="K7070" t="s">
        <v>40</v>
      </c>
      <c r="L7070" t="s">
        <v>36541</v>
      </c>
    </row>
    <row r="7071" spans="1:12" x14ac:dyDescent="0.35">
      <c r="A7071" t="s">
        <v>17768</v>
      </c>
      <c r="B7071" t="s">
        <v>21821</v>
      </c>
      <c r="C7071" t="s">
        <v>40361</v>
      </c>
      <c r="D7071" t="s">
        <v>21820</v>
      </c>
      <c r="E7071" t="s">
        <v>28010</v>
      </c>
      <c r="F7071" t="s">
        <v>44</v>
      </c>
      <c r="G7071" t="s">
        <v>14060</v>
      </c>
      <c r="H7071">
        <v>2015</v>
      </c>
      <c r="I7071" t="s">
        <v>69</v>
      </c>
      <c r="J7071" t="s">
        <v>18</v>
      </c>
      <c r="K7071" t="s">
        <v>14629</v>
      </c>
      <c r="L7071" t="s">
        <v>36542</v>
      </c>
    </row>
    <row r="7072" spans="1:12" x14ac:dyDescent="0.35">
      <c r="A7072" t="s">
        <v>17769</v>
      </c>
      <c r="B7072" t="s">
        <v>1</v>
      </c>
      <c r="C7072" t="s">
        <v>17770</v>
      </c>
      <c r="D7072" t="s">
        <v>180</v>
      </c>
      <c r="E7072" t="s">
        <v>28011</v>
      </c>
      <c r="F7072" t="s">
        <v>4</v>
      </c>
      <c r="G7072" t="s">
        <v>10759</v>
      </c>
      <c r="H7072">
        <v>2008</v>
      </c>
      <c r="I7072" t="s">
        <v>6</v>
      </c>
      <c r="J7072" t="s">
        <v>1259</v>
      </c>
      <c r="K7072" t="s">
        <v>7132</v>
      </c>
      <c r="L7072" t="s">
        <v>36543</v>
      </c>
    </row>
    <row r="7073" spans="1:12" x14ac:dyDescent="0.35">
      <c r="A7073" t="s">
        <v>17771</v>
      </c>
      <c r="B7073" t="s">
        <v>1</v>
      </c>
      <c r="C7073" t="s">
        <v>17772</v>
      </c>
      <c r="D7073" t="s">
        <v>180</v>
      </c>
      <c r="E7073" t="s">
        <v>28012</v>
      </c>
      <c r="F7073" t="s">
        <v>4</v>
      </c>
      <c r="G7073" t="s">
        <v>10759</v>
      </c>
      <c r="H7073">
        <v>1989</v>
      </c>
      <c r="I7073" t="s">
        <v>6</v>
      </c>
      <c r="J7073" t="s">
        <v>63</v>
      </c>
      <c r="K7073" t="s">
        <v>1791</v>
      </c>
      <c r="L7073" t="s">
        <v>36544</v>
      </c>
    </row>
    <row r="7074" spans="1:12" x14ac:dyDescent="0.35">
      <c r="A7074" t="s">
        <v>17773</v>
      </c>
      <c r="B7074" t="s">
        <v>1</v>
      </c>
      <c r="C7074" t="s">
        <v>17774</v>
      </c>
      <c r="D7074" t="s">
        <v>180</v>
      </c>
      <c r="E7074" t="s">
        <v>28013</v>
      </c>
      <c r="F7074" t="s">
        <v>4</v>
      </c>
      <c r="G7074" t="s">
        <v>10759</v>
      </c>
      <c r="H7074">
        <v>1981</v>
      </c>
      <c r="I7074" t="s">
        <v>32</v>
      </c>
      <c r="J7074" t="s">
        <v>186</v>
      </c>
      <c r="K7074" t="s">
        <v>1791</v>
      </c>
      <c r="L7074" t="s">
        <v>36545</v>
      </c>
    </row>
    <row r="7075" spans="1:12" x14ac:dyDescent="0.35">
      <c r="A7075" t="s">
        <v>17775</v>
      </c>
      <c r="B7075" t="s">
        <v>1</v>
      </c>
      <c r="C7075" t="s">
        <v>17776</v>
      </c>
      <c r="D7075" t="s">
        <v>180</v>
      </c>
      <c r="E7075" t="s">
        <v>28014</v>
      </c>
      <c r="F7075" t="s">
        <v>4</v>
      </c>
      <c r="G7075" t="s">
        <v>10759</v>
      </c>
      <c r="H7075">
        <v>1984</v>
      </c>
      <c r="I7075" t="s">
        <v>32</v>
      </c>
      <c r="J7075" t="s">
        <v>405</v>
      </c>
      <c r="K7075" t="s">
        <v>1791</v>
      </c>
      <c r="L7075" t="s">
        <v>36546</v>
      </c>
    </row>
    <row r="7076" spans="1:12" x14ac:dyDescent="0.35">
      <c r="A7076" t="s">
        <v>17777</v>
      </c>
      <c r="B7076" t="s">
        <v>1</v>
      </c>
      <c r="C7076" t="s">
        <v>17778</v>
      </c>
      <c r="D7076" t="s">
        <v>17779</v>
      </c>
      <c r="E7076" t="s">
        <v>28015</v>
      </c>
      <c r="F7076" t="s">
        <v>4</v>
      </c>
      <c r="G7076" t="s">
        <v>14138</v>
      </c>
      <c r="H7076">
        <v>2016</v>
      </c>
      <c r="I7076" t="s">
        <v>12</v>
      </c>
      <c r="J7076" t="s">
        <v>225</v>
      </c>
      <c r="K7076" t="s">
        <v>213</v>
      </c>
      <c r="L7076" t="s">
        <v>36547</v>
      </c>
    </row>
    <row r="7077" spans="1:12" x14ac:dyDescent="0.35">
      <c r="A7077" t="s">
        <v>17780</v>
      </c>
      <c r="B7077" t="s">
        <v>1</v>
      </c>
      <c r="C7077" t="s">
        <v>17781</v>
      </c>
      <c r="D7077" t="s">
        <v>13059</v>
      </c>
      <c r="E7077" t="s">
        <v>26359</v>
      </c>
      <c r="F7077" t="s">
        <v>4</v>
      </c>
      <c r="G7077" t="s">
        <v>15744</v>
      </c>
      <c r="H7077">
        <v>2013</v>
      </c>
      <c r="I7077" t="s">
        <v>32</v>
      </c>
      <c r="J7077" t="s">
        <v>7</v>
      </c>
      <c r="K7077" t="s">
        <v>8</v>
      </c>
      <c r="L7077" t="s">
        <v>36548</v>
      </c>
    </row>
    <row r="7078" spans="1:12" x14ac:dyDescent="0.35">
      <c r="A7078" t="s">
        <v>17782</v>
      </c>
      <c r="B7078" t="s">
        <v>1</v>
      </c>
      <c r="C7078" t="s">
        <v>17783</v>
      </c>
      <c r="D7078" t="s">
        <v>17784</v>
      </c>
      <c r="E7078" t="s">
        <v>21820</v>
      </c>
      <c r="F7078" t="s">
        <v>44</v>
      </c>
      <c r="G7078" t="s">
        <v>12524</v>
      </c>
      <c r="H7078">
        <v>2016</v>
      </c>
      <c r="I7078" t="s">
        <v>69</v>
      </c>
      <c r="J7078" t="s">
        <v>7</v>
      </c>
      <c r="K7078" t="s">
        <v>79</v>
      </c>
      <c r="L7078" t="s">
        <v>36549</v>
      </c>
    </row>
    <row r="7079" spans="1:12" x14ac:dyDescent="0.35">
      <c r="A7079" t="s">
        <v>17785</v>
      </c>
      <c r="B7079" t="s">
        <v>1</v>
      </c>
      <c r="C7079" t="s">
        <v>17786</v>
      </c>
      <c r="D7079" t="s">
        <v>1244</v>
      </c>
      <c r="E7079" t="s">
        <v>28016</v>
      </c>
      <c r="F7079" t="s">
        <v>459</v>
      </c>
      <c r="G7079" t="s">
        <v>17787</v>
      </c>
      <c r="H7079">
        <v>2009</v>
      </c>
      <c r="I7079" t="s">
        <v>203</v>
      </c>
      <c r="J7079" t="s">
        <v>10925</v>
      </c>
      <c r="K7079" t="s">
        <v>205</v>
      </c>
      <c r="L7079" t="s">
        <v>36550</v>
      </c>
    </row>
    <row r="7080" spans="1:12" x14ac:dyDescent="0.35">
      <c r="A7080" t="s">
        <v>17788</v>
      </c>
      <c r="B7080" t="s">
        <v>1</v>
      </c>
      <c r="C7080" t="s">
        <v>17789</v>
      </c>
      <c r="D7080" t="s">
        <v>17790</v>
      </c>
      <c r="E7080" t="s">
        <v>28017</v>
      </c>
      <c r="F7080" t="s">
        <v>17791</v>
      </c>
      <c r="G7080" t="s">
        <v>9510</v>
      </c>
      <c r="H7080">
        <v>2008</v>
      </c>
      <c r="I7080" t="s">
        <v>32</v>
      </c>
      <c r="J7080" t="s">
        <v>135</v>
      </c>
      <c r="K7080" t="s">
        <v>7132</v>
      </c>
      <c r="L7080" t="s">
        <v>36551</v>
      </c>
    </row>
    <row r="7081" spans="1:12" x14ac:dyDescent="0.35">
      <c r="A7081" t="s">
        <v>17792</v>
      </c>
      <c r="B7081" t="s">
        <v>1</v>
      </c>
      <c r="C7081" t="s">
        <v>17793</v>
      </c>
      <c r="D7081" t="s">
        <v>41608</v>
      </c>
      <c r="E7081" t="s">
        <v>28018</v>
      </c>
      <c r="F7081" t="s">
        <v>25</v>
      </c>
      <c r="G7081" t="s">
        <v>12670</v>
      </c>
      <c r="H7081">
        <v>2005</v>
      </c>
      <c r="I7081" t="s">
        <v>45</v>
      </c>
      <c r="J7081" t="s">
        <v>1115</v>
      </c>
      <c r="K7081" t="s">
        <v>162</v>
      </c>
      <c r="L7081" t="s">
        <v>36552</v>
      </c>
    </row>
    <row r="7082" spans="1:12" x14ac:dyDescent="0.35">
      <c r="A7082" t="s">
        <v>17794</v>
      </c>
      <c r="B7082" t="s">
        <v>21821</v>
      </c>
      <c r="C7082" t="s">
        <v>17795</v>
      </c>
      <c r="D7082" t="s">
        <v>21820</v>
      </c>
      <c r="E7082" t="s">
        <v>21820</v>
      </c>
      <c r="F7082" t="s">
        <v>44</v>
      </c>
      <c r="G7082" t="s">
        <v>11748</v>
      </c>
      <c r="H7082">
        <v>2017</v>
      </c>
      <c r="I7082" t="s">
        <v>12</v>
      </c>
      <c r="J7082" t="s">
        <v>18</v>
      </c>
      <c r="K7082" t="s">
        <v>278</v>
      </c>
      <c r="L7082" t="s">
        <v>36553</v>
      </c>
    </row>
    <row r="7083" spans="1:12" x14ac:dyDescent="0.35">
      <c r="A7083" t="s">
        <v>17796</v>
      </c>
      <c r="B7083" t="s">
        <v>21821</v>
      </c>
      <c r="C7083" t="s">
        <v>17797</v>
      </c>
      <c r="D7083" t="s">
        <v>21820</v>
      </c>
      <c r="E7083" t="s">
        <v>21820</v>
      </c>
      <c r="F7083" t="s">
        <v>4</v>
      </c>
      <c r="G7083" t="s">
        <v>9510</v>
      </c>
      <c r="H7083">
        <v>2015</v>
      </c>
      <c r="I7083" t="s">
        <v>45</v>
      </c>
      <c r="J7083" t="s">
        <v>18</v>
      </c>
      <c r="K7083" t="s">
        <v>1013</v>
      </c>
      <c r="L7083" t="s">
        <v>36554</v>
      </c>
    </row>
    <row r="7084" spans="1:12" x14ac:dyDescent="0.35">
      <c r="A7084" t="s">
        <v>17798</v>
      </c>
      <c r="B7084" t="s">
        <v>21821</v>
      </c>
      <c r="C7084" t="s">
        <v>17799</v>
      </c>
      <c r="D7084" t="s">
        <v>21820</v>
      </c>
      <c r="E7084" t="s">
        <v>21820</v>
      </c>
      <c r="F7084" t="s">
        <v>1602</v>
      </c>
      <c r="G7084" t="s">
        <v>10599</v>
      </c>
      <c r="H7084">
        <v>2017</v>
      </c>
      <c r="I7084" t="s">
        <v>45</v>
      </c>
      <c r="J7084" t="s">
        <v>18</v>
      </c>
      <c r="K7084" t="s">
        <v>262</v>
      </c>
      <c r="L7084" t="s">
        <v>36555</v>
      </c>
    </row>
    <row r="7085" spans="1:12" x14ac:dyDescent="0.35">
      <c r="A7085" t="s">
        <v>17800</v>
      </c>
      <c r="B7085" t="s">
        <v>21821</v>
      </c>
      <c r="C7085" t="s">
        <v>40362</v>
      </c>
      <c r="D7085" t="s">
        <v>21820</v>
      </c>
      <c r="E7085" t="s">
        <v>21820</v>
      </c>
      <c r="F7085" t="s">
        <v>44</v>
      </c>
      <c r="G7085" t="s">
        <v>10785</v>
      </c>
      <c r="H7085">
        <v>2018</v>
      </c>
      <c r="I7085" t="s">
        <v>12</v>
      </c>
      <c r="J7085" t="s">
        <v>18</v>
      </c>
      <c r="K7085" t="s">
        <v>235</v>
      </c>
      <c r="L7085" t="s">
        <v>36556</v>
      </c>
    </row>
    <row r="7086" spans="1:12" x14ac:dyDescent="0.35">
      <c r="A7086" t="s">
        <v>17801</v>
      </c>
      <c r="B7086" t="s">
        <v>1</v>
      </c>
      <c r="C7086" t="s">
        <v>17802</v>
      </c>
      <c r="D7086" t="s">
        <v>17803</v>
      </c>
      <c r="E7086" t="s">
        <v>28019</v>
      </c>
      <c r="F7086" t="s">
        <v>82</v>
      </c>
      <c r="G7086" t="s">
        <v>7995</v>
      </c>
      <c r="H7086">
        <v>2013</v>
      </c>
      <c r="I7086" t="s">
        <v>6</v>
      </c>
      <c r="J7086" t="s">
        <v>212</v>
      </c>
      <c r="K7086" t="s">
        <v>297</v>
      </c>
      <c r="L7086" t="s">
        <v>36557</v>
      </c>
    </row>
    <row r="7087" spans="1:12" x14ac:dyDescent="0.35">
      <c r="A7087" t="s">
        <v>17804</v>
      </c>
      <c r="B7087" t="s">
        <v>21821</v>
      </c>
      <c r="C7087" t="s">
        <v>17805</v>
      </c>
      <c r="D7087" t="s">
        <v>21820</v>
      </c>
      <c r="E7087" t="s">
        <v>28020</v>
      </c>
      <c r="F7087" t="s">
        <v>561</v>
      </c>
      <c r="G7087" t="s">
        <v>17806</v>
      </c>
      <c r="H7087">
        <v>2007</v>
      </c>
      <c r="I7087" t="s">
        <v>12</v>
      </c>
      <c r="J7087" t="s">
        <v>13</v>
      </c>
      <c r="K7087" t="s">
        <v>1968</v>
      </c>
      <c r="L7087" t="s">
        <v>36558</v>
      </c>
    </row>
    <row r="7088" spans="1:12" x14ac:dyDescent="0.35">
      <c r="A7088" t="s">
        <v>17807</v>
      </c>
      <c r="B7088" t="s">
        <v>1</v>
      </c>
      <c r="C7088" t="s">
        <v>17808</v>
      </c>
      <c r="D7088" t="s">
        <v>17809</v>
      </c>
      <c r="E7088" t="s">
        <v>28021</v>
      </c>
      <c r="F7088" t="s">
        <v>4</v>
      </c>
      <c r="G7088" t="s">
        <v>17810</v>
      </c>
      <c r="H7088">
        <v>2016</v>
      </c>
      <c r="I7088" t="s">
        <v>45</v>
      </c>
      <c r="J7088" t="s">
        <v>317</v>
      </c>
      <c r="K7088" t="s">
        <v>124</v>
      </c>
      <c r="L7088" t="s">
        <v>36559</v>
      </c>
    </row>
    <row r="7089" spans="1:12" x14ac:dyDescent="0.35">
      <c r="A7089" t="s">
        <v>17811</v>
      </c>
      <c r="B7089" t="s">
        <v>1</v>
      </c>
      <c r="C7089" t="s">
        <v>17812</v>
      </c>
      <c r="D7089" t="s">
        <v>17813</v>
      </c>
      <c r="E7089" t="s">
        <v>28022</v>
      </c>
      <c r="F7089" t="s">
        <v>561</v>
      </c>
      <c r="G7089" t="s">
        <v>11208</v>
      </c>
      <c r="H7089">
        <v>2015</v>
      </c>
      <c r="I7089" t="s">
        <v>203</v>
      </c>
      <c r="J7089" t="s">
        <v>238</v>
      </c>
      <c r="K7089" t="s">
        <v>2725</v>
      </c>
      <c r="L7089" t="s">
        <v>36560</v>
      </c>
    </row>
    <row r="7090" spans="1:12" x14ac:dyDescent="0.35">
      <c r="A7090" t="s">
        <v>17814</v>
      </c>
      <c r="B7090" t="s">
        <v>1</v>
      </c>
      <c r="C7090" t="s">
        <v>40363</v>
      </c>
      <c r="D7090" t="s">
        <v>223</v>
      </c>
      <c r="E7090" t="s">
        <v>28023</v>
      </c>
      <c r="F7090" t="s">
        <v>224</v>
      </c>
      <c r="G7090" t="s">
        <v>13366</v>
      </c>
      <c r="H7090">
        <v>2004</v>
      </c>
      <c r="I7090" t="s">
        <v>69</v>
      </c>
      <c r="J7090" t="s">
        <v>229</v>
      </c>
      <c r="K7090" t="s">
        <v>226</v>
      </c>
      <c r="L7090" t="s">
        <v>36561</v>
      </c>
    </row>
    <row r="7091" spans="1:12" x14ac:dyDescent="0.35">
      <c r="A7091" t="s">
        <v>17815</v>
      </c>
      <c r="B7091" t="s">
        <v>1</v>
      </c>
      <c r="C7091" t="s">
        <v>40364</v>
      </c>
      <c r="D7091" t="s">
        <v>223</v>
      </c>
      <c r="E7091" t="s">
        <v>21868</v>
      </c>
      <c r="F7091" t="s">
        <v>224</v>
      </c>
      <c r="G7091" t="s">
        <v>13366</v>
      </c>
      <c r="H7091">
        <v>2003</v>
      </c>
      <c r="I7091" t="s">
        <v>45</v>
      </c>
      <c r="J7091" t="s">
        <v>225</v>
      </c>
      <c r="K7091" t="s">
        <v>226</v>
      </c>
      <c r="L7091" t="s">
        <v>29549</v>
      </c>
    </row>
    <row r="7092" spans="1:12" x14ac:dyDescent="0.35">
      <c r="A7092" t="s">
        <v>17816</v>
      </c>
      <c r="B7092" t="s">
        <v>1</v>
      </c>
      <c r="C7092" t="s">
        <v>40365</v>
      </c>
      <c r="D7092" t="s">
        <v>223</v>
      </c>
      <c r="E7092" t="s">
        <v>28024</v>
      </c>
      <c r="F7092" t="s">
        <v>224</v>
      </c>
      <c r="G7092" t="s">
        <v>13366</v>
      </c>
      <c r="H7092">
        <v>2002</v>
      </c>
      <c r="I7092" t="s">
        <v>45</v>
      </c>
      <c r="J7092" t="s">
        <v>225</v>
      </c>
      <c r="K7092" t="s">
        <v>226</v>
      </c>
      <c r="L7092" t="s">
        <v>29548</v>
      </c>
    </row>
    <row r="7093" spans="1:12" x14ac:dyDescent="0.35">
      <c r="A7093" t="s">
        <v>17817</v>
      </c>
      <c r="B7093" t="s">
        <v>1</v>
      </c>
      <c r="C7093" t="s">
        <v>17818</v>
      </c>
      <c r="D7093" t="s">
        <v>1119</v>
      </c>
      <c r="E7093" t="s">
        <v>28025</v>
      </c>
      <c r="F7093" t="s">
        <v>4</v>
      </c>
      <c r="G7093" t="s">
        <v>8660</v>
      </c>
      <c r="H7093">
        <v>2009</v>
      </c>
      <c r="I7093" t="s">
        <v>6</v>
      </c>
      <c r="J7093" t="s">
        <v>3502</v>
      </c>
      <c r="K7093" t="s">
        <v>1116</v>
      </c>
      <c r="L7093" t="s">
        <v>36562</v>
      </c>
    </row>
    <row r="7094" spans="1:12" x14ac:dyDescent="0.35">
      <c r="A7094" t="s">
        <v>17819</v>
      </c>
      <c r="B7094" t="s">
        <v>1</v>
      </c>
      <c r="C7094" t="s">
        <v>40366</v>
      </c>
      <c r="D7094" t="s">
        <v>17820</v>
      </c>
      <c r="E7094" t="s">
        <v>21820</v>
      </c>
      <c r="F7094" t="s">
        <v>561</v>
      </c>
      <c r="G7094" t="s">
        <v>10701</v>
      </c>
      <c r="H7094">
        <v>2018</v>
      </c>
      <c r="I7094" t="s">
        <v>69</v>
      </c>
      <c r="J7094" t="s">
        <v>33</v>
      </c>
      <c r="K7094" t="s">
        <v>8</v>
      </c>
      <c r="L7094" t="s">
        <v>36563</v>
      </c>
    </row>
    <row r="7095" spans="1:12" x14ac:dyDescent="0.35">
      <c r="A7095" t="s">
        <v>17821</v>
      </c>
      <c r="B7095" t="s">
        <v>1</v>
      </c>
      <c r="C7095" t="s">
        <v>17822</v>
      </c>
      <c r="D7095" t="s">
        <v>17823</v>
      </c>
      <c r="E7095" t="s">
        <v>28026</v>
      </c>
      <c r="F7095" t="s">
        <v>17824</v>
      </c>
      <c r="G7095" t="s">
        <v>12782</v>
      </c>
      <c r="H7095">
        <v>2017</v>
      </c>
      <c r="I7095" t="s">
        <v>12</v>
      </c>
      <c r="J7095" t="s">
        <v>229</v>
      </c>
      <c r="K7095" t="s">
        <v>40</v>
      </c>
      <c r="L7095" t="s">
        <v>36564</v>
      </c>
    </row>
    <row r="7096" spans="1:12" x14ac:dyDescent="0.35">
      <c r="A7096" t="s">
        <v>17825</v>
      </c>
      <c r="B7096" t="s">
        <v>1</v>
      </c>
      <c r="C7096" t="s">
        <v>17826</v>
      </c>
      <c r="D7096" t="s">
        <v>423</v>
      </c>
      <c r="E7096" t="s">
        <v>28027</v>
      </c>
      <c r="F7096" t="s">
        <v>25</v>
      </c>
      <c r="G7096" t="s">
        <v>12670</v>
      </c>
      <c r="H7096">
        <v>2006</v>
      </c>
      <c r="I7096" t="s">
        <v>152</v>
      </c>
      <c r="J7096" t="s">
        <v>63</v>
      </c>
      <c r="K7096" t="s">
        <v>40</v>
      </c>
      <c r="L7096" t="s">
        <v>36565</v>
      </c>
    </row>
    <row r="7097" spans="1:12" x14ac:dyDescent="0.35">
      <c r="A7097" t="s">
        <v>17827</v>
      </c>
      <c r="B7097" t="s">
        <v>1</v>
      </c>
      <c r="C7097" t="s">
        <v>17828</v>
      </c>
      <c r="D7097" t="s">
        <v>17829</v>
      </c>
      <c r="E7097" t="s">
        <v>28028</v>
      </c>
      <c r="F7097" t="s">
        <v>25</v>
      </c>
      <c r="G7097" t="s">
        <v>12614</v>
      </c>
      <c r="H7097">
        <v>2010</v>
      </c>
      <c r="I7097" t="s">
        <v>45</v>
      </c>
      <c r="J7097" t="s">
        <v>2018</v>
      </c>
      <c r="K7097" t="s">
        <v>297</v>
      </c>
      <c r="L7097" t="s">
        <v>36566</v>
      </c>
    </row>
    <row r="7098" spans="1:12" x14ac:dyDescent="0.35">
      <c r="A7098" t="s">
        <v>17830</v>
      </c>
      <c r="B7098" t="s">
        <v>1</v>
      </c>
      <c r="C7098" t="s">
        <v>40367</v>
      </c>
      <c r="D7098" t="s">
        <v>17831</v>
      </c>
      <c r="E7098" t="s">
        <v>28029</v>
      </c>
      <c r="F7098" t="s">
        <v>4</v>
      </c>
      <c r="G7098" t="s">
        <v>9417</v>
      </c>
      <c r="H7098">
        <v>2018</v>
      </c>
      <c r="I7098" t="s">
        <v>45</v>
      </c>
      <c r="J7098" t="s">
        <v>2167</v>
      </c>
      <c r="K7098" t="s">
        <v>325</v>
      </c>
      <c r="L7098" t="s">
        <v>36567</v>
      </c>
    </row>
    <row r="7099" spans="1:12" x14ac:dyDescent="0.35">
      <c r="A7099" t="s">
        <v>17832</v>
      </c>
      <c r="B7099" t="s">
        <v>1</v>
      </c>
      <c r="C7099" t="s">
        <v>40368</v>
      </c>
      <c r="D7099" t="s">
        <v>17833</v>
      </c>
      <c r="E7099" t="s">
        <v>28030</v>
      </c>
      <c r="F7099" t="s">
        <v>4</v>
      </c>
      <c r="G7099" t="s">
        <v>17834</v>
      </c>
      <c r="H7099">
        <v>2014</v>
      </c>
      <c r="I7099" t="s">
        <v>32</v>
      </c>
      <c r="J7099" t="s">
        <v>2695</v>
      </c>
      <c r="K7099" t="s">
        <v>3784</v>
      </c>
      <c r="L7099" t="s">
        <v>36568</v>
      </c>
    </row>
    <row r="7100" spans="1:12" x14ac:dyDescent="0.35">
      <c r="A7100" t="s">
        <v>17835</v>
      </c>
      <c r="B7100" t="s">
        <v>21821</v>
      </c>
      <c r="C7100" t="s">
        <v>40369</v>
      </c>
      <c r="D7100" t="s">
        <v>21820</v>
      </c>
      <c r="E7100" t="s">
        <v>28031</v>
      </c>
      <c r="F7100" t="s">
        <v>17836</v>
      </c>
      <c r="G7100" t="s">
        <v>5808</v>
      </c>
      <c r="H7100">
        <v>2011</v>
      </c>
      <c r="I7100" t="s">
        <v>152</v>
      </c>
      <c r="J7100" t="s">
        <v>13</v>
      </c>
      <c r="K7100" t="s">
        <v>153</v>
      </c>
      <c r="L7100" t="s">
        <v>36569</v>
      </c>
    </row>
    <row r="7101" spans="1:12" x14ac:dyDescent="0.35">
      <c r="A7101" t="s">
        <v>17837</v>
      </c>
      <c r="B7101" t="s">
        <v>1</v>
      </c>
      <c r="C7101" t="s">
        <v>17838</v>
      </c>
      <c r="D7101" t="s">
        <v>41609</v>
      </c>
      <c r="E7101" t="s">
        <v>28032</v>
      </c>
      <c r="F7101" t="s">
        <v>25</v>
      </c>
      <c r="G7101" t="s">
        <v>12670</v>
      </c>
      <c r="H7101">
        <v>2015</v>
      </c>
      <c r="I7101" t="s">
        <v>45</v>
      </c>
      <c r="J7101" t="s">
        <v>1120</v>
      </c>
      <c r="K7101" t="s">
        <v>342</v>
      </c>
      <c r="L7101" t="s">
        <v>36570</v>
      </c>
    </row>
    <row r="7102" spans="1:12" x14ac:dyDescent="0.35">
      <c r="A7102" t="s">
        <v>17839</v>
      </c>
      <c r="B7102" t="s">
        <v>21821</v>
      </c>
      <c r="C7102" t="s">
        <v>17840</v>
      </c>
      <c r="D7102" t="s">
        <v>21820</v>
      </c>
      <c r="E7102" t="s">
        <v>21820</v>
      </c>
      <c r="F7102" t="s">
        <v>44</v>
      </c>
      <c r="G7102" t="s">
        <v>14060</v>
      </c>
      <c r="H7102">
        <v>2014</v>
      </c>
      <c r="I7102" t="s">
        <v>69</v>
      </c>
      <c r="J7102" t="s">
        <v>18</v>
      </c>
      <c r="K7102" t="s">
        <v>1610</v>
      </c>
      <c r="L7102" t="s">
        <v>36571</v>
      </c>
    </row>
    <row r="7103" spans="1:12" x14ac:dyDescent="0.35">
      <c r="A7103" t="s">
        <v>17841</v>
      </c>
      <c r="B7103" t="s">
        <v>21821</v>
      </c>
      <c r="C7103" t="s">
        <v>21820</v>
      </c>
      <c r="D7103" t="s">
        <v>21820</v>
      </c>
      <c r="E7103" t="s">
        <v>28033</v>
      </c>
      <c r="F7103" t="s">
        <v>376</v>
      </c>
      <c r="G7103" t="s">
        <v>12735</v>
      </c>
      <c r="H7103">
        <v>2015</v>
      </c>
      <c r="I7103" t="s">
        <v>12</v>
      </c>
      <c r="J7103" t="s">
        <v>18</v>
      </c>
      <c r="K7103" t="s">
        <v>3289</v>
      </c>
      <c r="L7103" t="s">
        <v>36572</v>
      </c>
    </row>
    <row r="7104" spans="1:12" x14ac:dyDescent="0.35">
      <c r="A7104" t="s">
        <v>17842</v>
      </c>
      <c r="B7104" t="s">
        <v>1</v>
      </c>
      <c r="C7104" t="s">
        <v>17843</v>
      </c>
      <c r="D7104" t="s">
        <v>17844</v>
      </c>
      <c r="E7104" t="s">
        <v>28034</v>
      </c>
      <c r="F7104" t="s">
        <v>25</v>
      </c>
      <c r="G7104" t="s">
        <v>12670</v>
      </c>
      <c r="H7104">
        <v>2013</v>
      </c>
      <c r="I7104" t="s">
        <v>12</v>
      </c>
      <c r="J7104" t="s">
        <v>845</v>
      </c>
      <c r="K7104" t="s">
        <v>714</v>
      </c>
      <c r="L7104" t="s">
        <v>36573</v>
      </c>
    </row>
    <row r="7105" spans="1:12" x14ac:dyDescent="0.35">
      <c r="A7105" t="s">
        <v>17845</v>
      </c>
      <c r="B7105" t="s">
        <v>1</v>
      </c>
      <c r="C7105" t="s">
        <v>17846</v>
      </c>
      <c r="D7105" t="s">
        <v>2293</v>
      </c>
      <c r="E7105" t="s">
        <v>28035</v>
      </c>
      <c r="F7105" t="s">
        <v>4</v>
      </c>
      <c r="G7105" t="s">
        <v>8467</v>
      </c>
      <c r="H7105">
        <v>1995</v>
      </c>
      <c r="I7105" t="s">
        <v>32</v>
      </c>
      <c r="J7105" t="s">
        <v>552</v>
      </c>
      <c r="K7105" t="s">
        <v>70</v>
      </c>
      <c r="L7105" t="s">
        <v>36574</v>
      </c>
    </row>
    <row r="7106" spans="1:12" x14ac:dyDescent="0.35">
      <c r="A7106" t="s">
        <v>17847</v>
      </c>
      <c r="B7106" t="s">
        <v>1</v>
      </c>
      <c r="C7106" t="s">
        <v>40370</v>
      </c>
      <c r="D7106" t="s">
        <v>17848</v>
      </c>
      <c r="E7106" t="s">
        <v>28036</v>
      </c>
      <c r="F7106" t="s">
        <v>21820</v>
      </c>
      <c r="G7106" t="s">
        <v>9917</v>
      </c>
      <c r="H7106">
        <v>2012</v>
      </c>
      <c r="I7106" t="s">
        <v>45</v>
      </c>
      <c r="J7106" t="s">
        <v>552</v>
      </c>
      <c r="K7106" t="s">
        <v>118</v>
      </c>
      <c r="L7106" t="s">
        <v>36575</v>
      </c>
    </row>
    <row r="7107" spans="1:12" x14ac:dyDescent="0.35">
      <c r="A7107" t="s">
        <v>17849</v>
      </c>
      <c r="B7107" t="s">
        <v>1</v>
      </c>
      <c r="C7107" t="s">
        <v>40371</v>
      </c>
      <c r="D7107" t="s">
        <v>7977</v>
      </c>
      <c r="E7107" t="s">
        <v>28037</v>
      </c>
      <c r="F7107" t="s">
        <v>395</v>
      </c>
      <c r="G7107" t="s">
        <v>14728</v>
      </c>
      <c r="H7107">
        <v>2015</v>
      </c>
      <c r="I7107" t="s">
        <v>12</v>
      </c>
      <c r="J7107" t="s">
        <v>33</v>
      </c>
      <c r="K7107" t="s">
        <v>109</v>
      </c>
      <c r="L7107" t="s">
        <v>36576</v>
      </c>
    </row>
    <row r="7108" spans="1:12" x14ac:dyDescent="0.35">
      <c r="A7108" t="s">
        <v>17850</v>
      </c>
      <c r="B7108" t="s">
        <v>1</v>
      </c>
      <c r="C7108" t="s">
        <v>40372</v>
      </c>
      <c r="D7108" t="s">
        <v>15111</v>
      </c>
      <c r="E7108" t="s">
        <v>28038</v>
      </c>
      <c r="F7108" t="s">
        <v>1592</v>
      </c>
      <c r="G7108" t="s">
        <v>9707</v>
      </c>
      <c r="H7108">
        <v>2017</v>
      </c>
      <c r="I7108" t="s">
        <v>45</v>
      </c>
      <c r="J7108" t="s">
        <v>797</v>
      </c>
      <c r="K7108" t="s">
        <v>118</v>
      </c>
      <c r="L7108" t="s">
        <v>36577</v>
      </c>
    </row>
    <row r="7109" spans="1:12" x14ac:dyDescent="0.35">
      <c r="A7109" t="s">
        <v>17851</v>
      </c>
      <c r="B7109" t="s">
        <v>1</v>
      </c>
      <c r="C7109" t="s">
        <v>17852</v>
      </c>
      <c r="D7109" t="s">
        <v>17853</v>
      </c>
      <c r="E7109" t="s">
        <v>28039</v>
      </c>
      <c r="F7109" t="s">
        <v>4</v>
      </c>
      <c r="G7109" t="s">
        <v>14704</v>
      </c>
      <c r="H7109">
        <v>2014</v>
      </c>
      <c r="I7109" t="s">
        <v>15013</v>
      </c>
      <c r="J7109" t="s">
        <v>229</v>
      </c>
      <c r="K7109" t="s">
        <v>325</v>
      </c>
      <c r="L7109" t="s">
        <v>36578</v>
      </c>
    </row>
    <row r="7110" spans="1:12" x14ac:dyDescent="0.35">
      <c r="A7110" t="s">
        <v>17854</v>
      </c>
      <c r="B7110" t="s">
        <v>1</v>
      </c>
      <c r="C7110" t="s">
        <v>40373</v>
      </c>
      <c r="D7110" t="s">
        <v>17855</v>
      </c>
      <c r="E7110" t="s">
        <v>28040</v>
      </c>
      <c r="F7110" t="s">
        <v>21820</v>
      </c>
      <c r="G7110" t="s">
        <v>11823</v>
      </c>
      <c r="H7110">
        <v>2018</v>
      </c>
      <c r="I7110" t="s">
        <v>152</v>
      </c>
      <c r="J7110" t="s">
        <v>1282</v>
      </c>
      <c r="K7110" t="s">
        <v>34</v>
      </c>
      <c r="L7110" t="s">
        <v>36579</v>
      </c>
    </row>
    <row r="7111" spans="1:12" x14ac:dyDescent="0.35">
      <c r="A7111" t="s">
        <v>17856</v>
      </c>
      <c r="B7111" t="s">
        <v>1</v>
      </c>
      <c r="C7111" t="s">
        <v>40374</v>
      </c>
      <c r="D7111" t="s">
        <v>6855</v>
      </c>
      <c r="E7111" t="s">
        <v>28041</v>
      </c>
      <c r="F7111" t="s">
        <v>25</v>
      </c>
      <c r="G7111" t="s">
        <v>8048</v>
      </c>
      <c r="H7111">
        <v>2006</v>
      </c>
      <c r="I7111" t="s">
        <v>45</v>
      </c>
      <c r="J7111" t="s">
        <v>11976</v>
      </c>
      <c r="K7111" t="s">
        <v>342</v>
      </c>
      <c r="L7111" t="s">
        <v>36580</v>
      </c>
    </row>
    <row r="7112" spans="1:12" x14ac:dyDescent="0.35">
      <c r="A7112" t="s">
        <v>17857</v>
      </c>
      <c r="B7112" t="s">
        <v>1</v>
      </c>
      <c r="C7112" t="s">
        <v>40375</v>
      </c>
      <c r="D7112" t="s">
        <v>41610</v>
      </c>
      <c r="E7112" t="s">
        <v>28042</v>
      </c>
      <c r="F7112" t="s">
        <v>1554</v>
      </c>
      <c r="G7112" t="s">
        <v>15924</v>
      </c>
      <c r="H7112">
        <v>2013</v>
      </c>
      <c r="I7112" t="s">
        <v>32</v>
      </c>
      <c r="J7112" t="s">
        <v>241</v>
      </c>
      <c r="K7112" t="s">
        <v>464</v>
      </c>
      <c r="L7112" t="s">
        <v>36581</v>
      </c>
    </row>
    <row r="7113" spans="1:12" x14ac:dyDescent="0.35">
      <c r="A7113" t="s">
        <v>17858</v>
      </c>
      <c r="B7113" t="s">
        <v>1</v>
      </c>
      <c r="C7113" t="s">
        <v>17859</v>
      </c>
      <c r="D7113" t="s">
        <v>41611</v>
      </c>
      <c r="E7113" t="s">
        <v>21820</v>
      </c>
      <c r="F7113" t="s">
        <v>561</v>
      </c>
      <c r="G7113" t="s">
        <v>9439</v>
      </c>
      <c r="H7113">
        <v>2018</v>
      </c>
      <c r="I7113" t="s">
        <v>12</v>
      </c>
      <c r="J7113" t="s">
        <v>577</v>
      </c>
      <c r="K7113" t="s">
        <v>325</v>
      </c>
      <c r="L7113" t="s">
        <v>36582</v>
      </c>
    </row>
    <row r="7114" spans="1:12" x14ac:dyDescent="0.35">
      <c r="A7114" t="s">
        <v>17860</v>
      </c>
      <c r="B7114" t="s">
        <v>21821</v>
      </c>
      <c r="C7114" t="s">
        <v>17861</v>
      </c>
      <c r="D7114" t="s">
        <v>17862</v>
      </c>
      <c r="E7114" t="s">
        <v>28043</v>
      </c>
      <c r="F7114" t="s">
        <v>17553</v>
      </c>
      <c r="G7114" t="s">
        <v>17863</v>
      </c>
      <c r="H7114">
        <v>2016</v>
      </c>
      <c r="I7114" t="s">
        <v>12</v>
      </c>
      <c r="J7114" t="s">
        <v>18</v>
      </c>
      <c r="K7114" t="s">
        <v>680</v>
      </c>
      <c r="L7114" t="s">
        <v>36583</v>
      </c>
    </row>
    <row r="7115" spans="1:12" x14ac:dyDescent="0.35">
      <c r="A7115" t="s">
        <v>17864</v>
      </c>
      <c r="B7115" t="s">
        <v>1</v>
      </c>
      <c r="C7115" t="s">
        <v>17865</v>
      </c>
      <c r="D7115" t="s">
        <v>1244</v>
      </c>
      <c r="E7115" t="s">
        <v>28044</v>
      </c>
      <c r="F7115" t="s">
        <v>4</v>
      </c>
      <c r="G7115" t="s">
        <v>9362</v>
      </c>
      <c r="H7115">
        <v>1997</v>
      </c>
      <c r="I7115" t="s">
        <v>203</v>
      </c>
      <c r="J7115" t="s">
        <v>490</v>
      </c>
      <c r="K7115" t="s">
        <v>213</v>
      </c>
      <c r="L7115" t="s">
        <v>36584</v>
      </c>
    </row>
    <row r="7116" spans="1:12" x14ac:dyDescent="0.35">
      <c r="A7116" t="s">
        <v>17866</v>
      </c>
      <c r="B7116" t="s">
        <v>1</v>
      </c>
      <c r="C7116" t="s">
        <v>17867</v>
      </c>
      <c r="D7116" t="s">
        <v>17868</v>
      </c>
      <c r="E7116" t="s">
        <v>28045</v>
      </c>
      <c r="F7116" t="s">
        <v>1700</v>
      </c>
      <c r="G7116" t="s">
        <v>11491</v>
      </c>
      <c r="H7116">
        <v>2015</v>
      </c>
      <c r="I7116" t="s">
        <v>45</v>
      </c>
      <c r="J7116" t="s">
        <v>336</v>
      </c>
      <c r="K7116" t="s">
        <v>297</v>
      </c>
      <c r="L7116" t="s">
        <v>36585</v>
      </c>
    </row>
    <row r="7117" spans="1:12" x14ac:dyDescent="0.35">
      <c r="A7117" t="s">
        <v>17869</v>
      </c>
      <c r="B7117" t="s">
        <v>1</v>
      </c>
      <c r="C7117" t="s">
        <v>17870</v>
      </c>
      <c r="D7117" t="s">
        <v>11283</v>
      </c>
      <c r="E7117" t="s">
        <v>28046</v>
      </c>
      <c r="F7117" t="s">
        <v>25</v>
      </c>
      <c r="G7117" t="s">
        <v>8048</v>
      </c>
      <c r="H7117">
        <v>2009</v>
      </c>
      <c r="I7117" t="s">
        <v>45</v>
      </c>
      <c r="J7117" t="s">
        <v>1228</v>
      </c>
      <c r="K7117" t="s">
        <v>64</v>
      </c>
      <c r="L7117" t="s">
        <v>36586</v>
      </c>
    </row>
    <row r="7118" spans="1:12" x14ac:dyDescent="0.35">
      <c r="A7118" t="s">
        <v>17871</v>
      </c>
      <c r="B7118" t="s">
        <v>1</v>
      </c>
      <c r="C7118" t="s">
        <v>40376</v>
      </c>
      <c r="D7118" t="s">
        <v>21820</v>
      </c>
      <c r="E7118" t="s">
        <v>28047</v>
      </c>
      <c r="F7118" t="s">
        <v>21820</v>
      </c>
      <c r="G7118" t="s">
        <v>13481</v>
      </c>
      <c r="H7118">
        <v>2014</v>
      </c>
      <c r="I7118" t="s">
        <v>104</v>
      </c>
      <c r="J7118" t="s">
        <v>3499</v>
      </c>
      <c r="K7118" t="s">
        <v>1009</v>
      </c>
      <c r="L7118" t="s">
        <v>36587</v>
      </c>
    </row>
    <row r="7119" spans="1:12" x14ac:dyDescent="0.35">
      <c r="A7119" t="s">
        <v>17872</v>
      </c>
      <c r="B7119" t="s">
        <v>1</v>
      </c>
      <c r="C7119" t="s">
        <v>17873</v>
      </c>
      <c r="D7119" t="s">
        <v>4306</v>
      </c>
      <c r="E7119" t="s">
        <v>28048</v>
      </c>
      <c r="F7119" t="s">
        <v>25</v>
      </c>
      <c r="G7119" t="s">
        <v>13197</v>
      </c>
      <c r="H7119">
        <v>2013</v>
      </c>
      <c r="I7119" t="s">
        <v>45</v>
      </c>
      <c r="J7119" t="s">
        <v>1228</v>
      </c>
      <c r="K7119" t="s">
        <v>40</v>
      </c>
      <c r="L7119" t="s">
        <v>36588</v>
      </c>
    </row>
    <row r="7120" spans="1:12" x14ac:dyDescent="0.35">
      <c r="A7120" t="s">
        <v>17874</v>
      </c>
      <c r="B7120" t="s">
        <v>1</v>
      </c>
      <c r="C7120" t="s">
        <v>40377</v>
      </c>
      <c r="D7120" t="s">
        <v>11158</v>
      </c>
      <c r="E7120" t="s">
        <v>28049</v>
      </c>
      <c r="F7120" t="s">
        <v>25</v>
      </c>
      <c r="G7120" t="s">
        <v>17875</v>
      </c>
      <c r="H7120">
        <v>2012</v>
      </c>
      <c r="I7120" t="s">
        <v>45</v>
      </c>
      <c r="J7120" t="s">
        <v>87</v>
      </c>
      <c r="K7120" t="s">
        <v>40</v>
      </c>
      <c r="L7120" t="s">
        <v>36589</v>
      </c>
    </row>
    <row r="7121" spans="1:12" x14ac:dyDescent="0.35">
      <c r="A7121" t="s">
        <v>17876</v>
      </c>
      <c r="B7121" t="s">
        <v>1</v>
      </c>
      <c r="C7121" t="s">
        <v>17877</v>
      </c>
      <c r="D7121" t="s">
        <v>17878</v>
      </c>
      <c r="E7121" t="s">
        <v>28050</v>
      </c>
      <c r="F7121" t="s">
        <v>9140</v>
      </c>
      <c r="G7121" t="s">
        <v>13327</v>
      </c>
      <c r="H7121">
        <v>2016</v>
      </c>
      <c r="I7121" t="s">
        <v>45</v>
      </c>
      <c r="J7121" t="s">
        <v>1228</v>
      </c>
      <c r="K7121" t="s">
        <v>297</v>
      </c>
      <c r="L7121" t="s">
        <v>36590</v>
      </c>
    </row>
    <row r="7122" spans="1:12" x14ac:dyDescent="0.35">
      <c r="A7122" t="s">
        <v>17879</v>
      </c>
      <c r="B7122" t="s">
        <v>21821</v>
      </c>
      <c r="C7122" t="s">
        <v>17880</v>
      </c>
      <c r="D7122" t="s">
        <v>21820</v>
      </c>
      <c r="E7122" t="s">
        <v>28051</v>
      </c>
      <c r="F7122" t="s">
        <v>224</v>
      </c>
      <c r="G7122" t="s">
        <v>13854</v>
      </c>
      <c r="H7122">
        <v>2008</v>
      </c>
      <c r="I7122" t="s">
        <v>261</v>
      </c>
      <c r="J7122" t="s">
        <v>18</v>
      </c>
      <c r="K7122" t="s">
        <v>2932</v>
      </c>
      <c r="L7122" t="s">
        <v>36591</v>
      </c>
    </row>
    <row r="7123" spans="1:12" x14ac:dyDescent="0.35">
      <c r="A7123" t="s">
        <v>17881</v>
      </c>
      <c r="B7123" t="s">
        <v>1</v>
      </c>
      <c r="C7123" t="s">
        <v>17882</v>
      </c>
      <c r="D7123" t="s">
        <v>2742</v>
      </c>
      <c r="E7123" t="s">
        <v>28052</v>
      </c>
      <c r="F7123" t="s">
        <v>4</v>
      </c>
      <c r="G7123" t="s">
        <v>10759</v>
      </c>
      <c r="H7123">
        <v>2001</v>
      </c>
      <c r="I7123" t="s">
        <v>203</v>
      </c>
      <c r="J7123" t="s">
        <v>161</v>
      </c>
      <c r="K7123" t="s">
        <v>518</v>
      </c>
      <c r="L7123" t="s">
        <v>36592</v>
      </c>
    </row>
    <row r="7124" spans="1:12" x14ac:dyDescent="0.35">
      <c r="A7124" t="s">
        <v>17883</v>
      </c>
      <c r="B7124" t="s">
        <v>1</v>
      </c>
      <c r="C7124" t="s">
        <v>17884</v>
      </c>
      <c r="D7124" t="s">
        <v>17613</v>
      </c>
      <c r="E7124" t="s">
        <v>28053</v>
      </c>
      <c r="F7124" t="s">
        <v>1198</v>
      </c>
      <c r="G7124" t="s">
        <v>8969</v>
      </c>
      <c r="H7124">
        <v>1973</v>
      </c>
      <c r="I7124" t="s">
        <v>12</v>
      </c>
      <c r="J7124" t="s">
        <v>129</v>
      </c>
      <c r="K7124" t="s">
        <v>342</v>
      </c>
      <c r="L7124" t="s">
        <v>36593</v>
      </c>
    </row>
    <row r="7125" spans="1:12" x14ac:dyDescent="0.35">
      <c r="A7125" t="s">
        <v>17885</v>
      </c>
      <c r="B7125" t="s">
        <v>21821</v>
      </c>
      <c r="C7125" t="s">
        <v>40378</v>
      </c>
      <c r="D7125" t="s">
        <v>21820</v>
      </c>
      <c r="E7125" t="s">
        <v>28054</v>
      </c>
      <c r="F7125" t="s">
        <v>4</v>
      </c>
      <c r="G7125" t="s">
        <v>4188</v>
      </c>
      <c r="H7125">
        <v>2019</v>
      </c>
      <c r="I7125" t="s">
        <v>261</v>
      </c>
      <c r="J7125" t="s">
        <v>13</v>
      </c>
      <c r="K7125" t="s">
        <v>235</v>
      </c>
      <c r="L7125" t="s">
        <v>36594</v>
      </c>
    </row>
    <row r="7126" spans="1:12" x14ac:dyDescent="0.35">
      <c r="A7126" t="s">
        <v>17886</v>
      </c>
      <c r="B7126" t="s">
        <v>1</v>
      </c>
      <c r="C7126" t="s">
        <v>40379</v>
      </c>
      <c r="D7126" t="s">
        <v>9277</v>
      </c>
      <c r="E7126" t="s">
        <v>28055</v>
      </c>
      <c r="F7126" t="s">
        <v>4</v>
      </c>
      <c r="G7126" t="s">
        <v>14704</v>
      </c>
      <c r="H7126">
        <v>2015</v>
      </c>
      <c r="I7126" t="s">
        <v>6</v>
      </c>
      <c r="J7126" t="s">
        <v>541</v>
      </c>
      <c r="K7126" t="s">
        <v>8</v>
      </c>
      <c r="L7126" t="s">
        <v>36595</v>
      </c>
    </row>
    <row r="7127" spans="1:12" x14ac:dyDescent="0.35">
      <c r="A7127" t="s">
        <v>17887</v>
      </c>
      <c r="B7127" t="s">
        <v>21821</v>
      </c>
      <c r="C7127" t="s">
        <v>17888</v>
      </c>
      <c r="D7127" t="s">
        <v>21820</v>
      </c>
      <c r="E7127" t="s">
        <v>28056</v>
      </c>
      <c r="F7127" t="s">
        <v>4</v>
      </c>
      <c r="G7127" t="s">
        <v>17889</v>
      </c>
      <c r="H7127">
        <v>2008</v>
      </c>
      <c r="I7127" t="s">
        <v>45</v>
      </c>
      <c r="J7127" t="s">
        <v>13</v>
      </c>
      <c r="K7127" t="s">
        <v>1239</v>
      </c>
      <c r="L7127" t="s">
        <v>36596</v>
      </c>
    </row>
    <row r="7128" spans="1:12" x14ac:dyDescent="0.35">
      <c r="A7128" t="s">
        <v>17890</v>
      </c>
      <c r="B7128" t="s">
        <v>1</v>
      </c>
      <c r="C7128" t="s">
        <v>17891</v>
      </c>
      <c r="D7128" t="s">
        <v>1119</v>
      </c>
      <c r="E7128" t="s">
        <v>28057</v>
      </c>
      <c r="F7128" t="s">
        <v>4</v>
      </c>
      <c r="G7128" t="s">
        <v>10759</v>
      </c>
      <c r="H7128">
        <v>2014</v>
      </c>
      <c r="I7128" t="s">
        <v>203</v>
      </c>
      <c r="J7128" t="s">
        <v>3502</v>
      </c>
      <c r="K7128" t="s">
        <v>3353</v>
      </c>
      <c r="L7128" t="s">
        <v>36597</v>
      </c>
    </row>
    <row r="7129" spans="1:12" x14ac:dyDescent="0.35">
      <c r="A7129" t="s">
        <v>17892</v>
      </c>
      <c r="B7129" t="s">
        <v>1</v>
      </c>
      <c r="C7129" t="s">
        <v>40380</v>
      </c>
      <c r="D7129" t="s">
        <v>17893</v>
      </c>
      <c r="E7129" t="s">
        <v>28058</v>
      </c>
      <c r="F7129" t="s">
        <v>17894</v>
      </c>
      <c r="G7129" t="s">
        <v>10131</v>
      </c>
      <c r="H7129">
        <v>2018</v>
      </c>
      <c r="I7129" t="s">
        <v>45</v>
      </c>
      <c r="J7129" t="s">
        <v>4054</v>
      </c>
      <c r="K7129" t="s">
        <v>12497</v>
      </c>
      <c r="L7129" t="s">
        <v>36598</v>
      </c>
    </row>
    <row r="7130" spans="1:12" x14ac:dyDescent="0.35">
      <c r="A7130" t="s">
        <v>17895</v>
      </c>
      <c r="B7130" t="s">
        <v>1</v>
      </c>
      <c r="C7130" t="s">
        <v>40381</v>
      </c>
      <c r="D7130" t="s">
        <v>41612</v>
      </c>
      <c r="E7130" t="s">
        <v>28059</v>
      </c>
      <c r="F7130" t="s">
        <v>4</v>
      </c>
      <c r="G7130" t="s">
        <v>12364</v>
      </c>
      <c r="H7130">
        <v>2016</v>
      </c>
      <c r="I7130" t="s">
        <v>12</v>
      </c>
      <c r="J7130" t="s">
        <v>797</v>
      </c>
      <c r="K7130" t="s">
        <v>612</v>
      </c>
      <c r="L7130" t="s">
        <v>36599</v>
      </c>
    </row>
    <row r="7131" spans="1:12" x14ac:dyDescent="0.35">
      <c r="A7131" t="s">
        <v>17896</v>
      </c>
      <c r="B7131" t="s">
        <v>21821</v>
      </c>
      <c r="C7131" t="s">
        <v>17897</v>
      </c>
      <c r="D7131" t="s">
        <v>21820</v>
      </c>
      <c r="E7131" t="s">
        <v>28060</v>
      </c>
      <c r="F7131" t="s">
        <v>25</v>
      </c>
      <c r="G7131" t="s">
        <v>13735</v>
      </c>
      <c r="H7131">
        <v>2009</v>
      </c>
      <c r="I7131" t="s">
        <v>45</v>
      </c>
      <c r="J7131" t="s">
        <v>18</v>
      </c>
      <c r="K7131" t="s">
        <v>218</v>
      </c>
      <c r="L7131" t="s">
        <v>36600</v>
      </c>
    </row>
    <row r="7132" spans="1:12" x14ac:dyDescent="0.35">
      <c r="A7132" t="s">
        <v>17898</v>
      </c>
      <c r="B7132" t="s">
        <v>1</v>
      </c>
      <c r="C7132" t="s">
        <v>17899</v>
      </c>
      <c r="D7132" t="s">
        <v>17900</v>
      </c>
      <c r="E7132" t="s">
        <v>28061</v>
      </c>
      <c r="F7132" t="s">
        <v>4</v>
      </c>
      <c r="G7132" t="s">
        <v>8660</v>
      </c>
      <c r="H7132">
        <v>1973</v>
      </c>
      <c r="I7132" t="s">
        <v>203</v>
      </c>
      <c r="J7132" t="s">
        <v>238</v>
      </c>
      <c r="K7132" t="s">
        <v>353</v>
      </c>
      <c r="L7132" t="s">
        <v>36601</v>
      </c>
    </row>
    <row r="7133" spans="1:12" x14ac:dyDescent="0.35">
      <c r="A7133" t="s">
        <v>17901</v>
      </c>
      <c r="B7133" t="s">
        <v>21821</v>
      </c>
      <c r="C7133" t="s">
        <v>17902</v>
      </c>
      <c r="D7133" t="s">
        <v>21820</v>
      </c>
      <c r="E7133" t="s">
        <v>21820</v>
      </c>
      <c r="F7133" t="s">
        <v>546</v>
      </c>
      <c r="G7133" t="s">
        <v>10131</v>
      </c>
      <c r="H7133">
        <v>2017</v>
      </c>
      <c r="I7133" t="s">
        <v>152</v>
      </c>
      <c r="J7133" t="s">
        <v>18</v>
      </c>
      <c r="K7133" t="s">
        <v>153</v>
      </c>
      <c r="L7133" t="s">
        <v>36602</v>
      </c>
    </row>
    <row r="7134" spans="1:12" x14ac:dyDescent="0.35">
      <c r="A7134" t="s">
        <v>17903</v>
      </c>
      <c r="B7134" t="s">
        <v>1</v>
      </c>
      <c r="C7134" t="s">
        <v>17904</v>
      </c>
      <c r="D7134" t="s">
        <v>17905</v>
      </c>
      <c r="E7134" t="s">
        <v>28062</v>
      </c>
      <c r="F7134" t="s">
        <v>4</v>
      </c>
      <c r="G7134" t="s">
        <v>9710</v>
      </c>
      <c r="H7134">
        <v>2011</v>
      </c>
      <c r="I7134" t="s">
        <v>32</v>
      </c>
      <c r="J7134" t="s">
        <v>3030</v>
      </c>
      <c r="K7134" t="s">
        <v>8</v>
      </c>
      <c r="L7134" t="s">
        <v>36603</v>
      </c>
    </row>
    <row r="7135" spans="1:12" x14ac:dyDescent="0.35">
      <c r="A7135" t="s">
        <v>17906</v>
      </c>
      <c r="B7135" t="s">
        <v>1</v>
      </c>
      <c r="C7135" t="s">
        <v>17907</v>
      </c>
      <c r="D7135" t="s">
        <v>17908</v>
      </c>
      <c r="E7135" t="s">
        <v>28063</v>
      </c>
      <c r="F7135" t="s">
        <v>21820</v>
      </c>
      <c r="G7135" t="s">
        <v>8048</v>
      </c>
      <c r="H7135">
        <v>1960</v>
      </c>
      <c r="I7135" t="s">
        <v>45</v>
      </c>
      <c r="J7135" t="s">
        <v>3179</v>
      </c>
      <c r="K7135" t="s">
        <v>162</v>
      </c>
      <c r="L7135" t="s">
        <v>36604</v>
      </c>
    </row>
    <row r="7136" spans="1:12" x14ac:dyDescent="0.35">
      <c r="A7136" t="s">
        <v>17909</v>
      </c>
      <c r="B7136" t="s">
        <v>1</v>
      </c>
      <c r="C7136" t="s">
        <v>40382</v>
      </c>
      <c r="D7136" t="s">
        <v>17910</v>
      </c>
      <c r="E7136" t="s">
        <v>21820</v>
      </c>
      <c r="F7136" t="s">
        <v>44</v>
      </c>
      <c r="G7136" t="s">
        <v>13960</v>
      </c>
      <c r="H7136">
        <v>2017</v>
      </c>
      <c r="I7136" t="s">
        <v>45</v>
      </c>
      <c r="J7136" t="s">
        <v>7</v>
      </c>
      <c r="K7136" t="s">
        <v>1403</v>
      </c>
      <c r="L7136" t="s">
        <v>36605</v>
      </c>
    </row>
    <row r="7137" spans="1:12" x14ac:dyDescent="0.35">
      <c r="A7137" t="s">
        <v>17911</v>
      </c>
      <c r="B7137" t="s">
        <v>1</v>
      </c>
      <c r="C7137" t="s">
        <v>40383</v>
      </c>
      <c r="D7137" t="s">
        <v>17912</v>
      </c>
      <c r="E7137" t="s">
        <v>21820</v>
      </c>
      <c r="F7137" t="s">
        <v>25</v>
      </c>
      <c r="G7137" t="s">
        <v>14605</v>
      </c>
      <c r="H7137">
        <v>2005</v>
      </c>
      <c r="I7137" t="s">
        <v>45</v>
      </c>
      <c r="J7137" t="s">
        <v>3030</v>
      </c>
      <c r="K7137" t="s">
        <v>79</v>
      </c>
      <c r="L7137" t="s">
        <v>36606</v>
      </c>
    </row>
    <row r="7138" spans="1:12" x14ac:dyDescent="0.35">
      <c r="A7138" t="s">
        <v>17913</v>
      </c>
      <c r="B7138" t="s">
        <v>1</v>
      </c>
      <c r="C7138" t="s">
        <v>17914</v>
      </c>
      <c r="D7138" t="s">
        <v>17915</v>
      </c>
      <c r="E7138" t="s">
        <v>28064</v>
      </c>
      <c r="F7138" t="s">
        <v>4</v>
      </c>
      <c r="G7138" t="s">
        <v>9936</v>
      </c>
      <c r="H7138">
        <v>2012</v>
      </c>
      <c r="I7138" t="s">
        <v>6</v>
      </c>
      <c r="J7138" t="s">
        <v>713</v>
      </c>
      <c r="K7138" t="s">
        <v>476</v>
      </c>
      <c r="L7138" t="s">
        <v>36607</v>
      </c>
    </row>
    <row r="7139" spans="1:12" x14ac:dyDescent="0.35">
      <c r="A7139" t="s">
        <v>17916</v>
      </c>
      <c r="B7139" t="s">
        <v>1</v>
      </c>
      <c r="C7139" t="s">
        <v>17917</v>
      </c>
      <c r="D7139" t="s">
        <v>2847</v>
      </c>
      <c r="E7139" t="s">
        <v>28065</v>
      </c>
      <c r="F7139" t="s">
        <v>25</v>
      </c>
      <c r="G7139" t="s">
        <v>8048</v>
      </c>
      <c r="H7139">
        <v>2013</v>
      </c>
      <c r="I7139" t="s">
        <v>12</v>
      </c>
      <c r="J7139" t="s">
        <v>39</v>
      </c>
      <c r="K7139" t="s">
        <v>318</v>
      </c>
      <c r="L7139" t="s">
        <v>36608</v>
      </c>
    </row>
    <row r="7140" spans="1:12" x14ac:dyDescent="0.35">
      <c r="A7140" t="s">
        <v>17918</v>
      </c>
      <c r="B7140" t="s">
        <v>1</v>
      </c>
      <c r="C7140" t="s">
        <v>40384</v>
      </c>
      <c r="D7140" t="s">
        <v>21820</v>
      </c>
      <c r="E7140" t="s">
        <v>28066</v>
      </c>
      <c r="F7140" t="s">
        <v>21820</v>
      </c>
      <c r="G7140" t="s">
        <v>12782</v>
      </c>
      <c r="H7140">
        <v>2017</v>
      </c>
      <c r="I7140" t="s">
        <v>12</v>
      </c>
      <c r="J7140" t="s">
        <v>365</v>
      </c>
      <c r="K7140" t="s">
        <v>353</v>
      </c>
      <c r="L7140" t="s">
        <v>36609</v>
      </c>
    </row>
    <row r="7141" spans="1:12" x14ac:dyDescent="0.35">
      <c r="A7141" t="s">
        <v>17919</v>
      </c>
      <c r="B7141" t="s">
        <v>1</v>
      </c>
      <c r="C7141" t="s">
        <v>17920</v>
      </c>
      <c r="D7141" t="s">
        <v>17921</v>
      </c>
      <c r="E7141" t="s">
        <v>28067</v>
      </c>
      <c r="F7141" t="s">
        <v>4</v>
      </c>
      <c r="G7141" t="s">
        <v>10031</v>
      </c>
      <c r="H7141">
        <v>2018</v>
      </c>
      <c r="I7141" t="s">
        <v>12</v>
      </c>
      <c r="J7141" t="s">
        <v>552</v>
      </c>
      <c r="K7141" t="s">
        <v>2508</v>
      </c>
      <c r="L7141" t="s">
        <v>36610</v>
      </c>
    </row>
    <row r="7142" spans="1:12" x14ac:dyDescent="0.35">
      <c r="A7142" t="s">
        <v>17922</v>
      </c>
      <c r="B7142" t="s">
        <v>21821</v>
      </c>
      <c r="C7142" t="s">
        <v>40385</v>
      </c>
      <c r="D7142" t="s">
        <v>17923</v>
      </c>
      <c r="E7142" t="s">
        <v>28068</v>
      </c>
      <c r="F7142" t="s">
        <v>44</v>
      </c>
      <c r="G7142" t="s">
        <v>15304</v>
      </c>
      <c r="H7142">
        <v>2015</v>
      </c>
      <c r="I7142" t="s">
        <v>45</v>
      </c>
      <c r="J7142" t="s">
        <v>18</v>
      </c>
      <c r="K7142" t="s">
        <v>17924</v>
      </c>
      <c r="L7142" t="s">
        <v>36611</v>
      </c>
    </row>
    <row r="7143" spans="1:12" x14ac:dyDescent="0.35">
      <c r="A7143" t="s">
        <v>17925</v>
      </c>
      <c r="B7143" t="s">
        <v>1</v>
      </c>
      <c r="C7143" t="s">
        <v>17926</v>
      </c>
      <c r="D7143" t="s">
        <v>17927</v>
      </c>
      <c r="E7143" t="s">
        <v>28069</v>
      </c>
      <c r="F7143" t="s">
        <v>25</v>
      </c>
      <c r="G7143" t="s">
        <v>12892</v>
      </c>
      <c r="H7143">
        <v>2017</v>
      </c>
      <c r="I7143" t="s">
        <v>12</v>
      </c>
      <c r="J7143" t="s">
        <v>684</v>
      </c>
      <c r="K7143" t="s">
        <v>542</v>
      </c>
      <c r="L7143" t="s">
        <v>36612</v>
      </c>
    </row>
    <row r="7144" spans="1:12" x14ac:dyDescent="0.35">
      <c r="A7144" t="s">
        <v>17928</v>
      </c>
      <c r="B7144" t="s">
        <v>21821</v>
      </c>
      <c r="C7144" t="s">
        <v>17929</v>
      </c>
      <c r="D7144" t="s">
        <v>21820</v>
      </c>
      <c r="E7144" t="s">
        <v>28070</v>
      </c>
      <c r="F7144" t="s">
        <v>6242</v>
      </c>
      <c r="G7144" t="s">
        <v>14010</v>
      </c>
      <c r="H7144">
        <v>2015</v>
      </c>
      <c r="I7144" t="s">
        <v>12</v>
      </c>
      <c r="J7144" t="s">
        <v>18</v>
      </c>
      <c r="K7144" t="s">
        <v>672</v>
      </c>
      <c r="L7144" t="s">
        <v>36613</v>
      </c>
    </row>
    <row r="7145" spans="1:12" x14ac:dyDescent="0.35">
      <c r="A7145" t="s">
        <v>17930</v>
      </c>
      <c r="B7145" t="s">
        <v>21821</v>
      </c>
      <c r="C7145" t="s">
        <v>40386</v>
      </c>
      <c r="D7145" t="s">
        <v>21820</v>
      </c>
      <c r="E7145" t="s">
        <v>28071</v>
      </c>
      <c r="F7145" t="s">
        <v>82</v>
      </c>
      <c r="G7145" t="s">
        <v>14161</v>
      </c>
      <c r="H7145">
        <v>2016</v>
      </c>
      <c r="I7145" t="s">
        <v>45</v>
      </c>
      <c r="J7145" t="s">
        <v>18</v>
      </c>
      <c r="K7145" t="s">
        <v>672</v>
      </c>
      <c r="L7145" t="s">
        <v>36614</v>
      </c>
    </row>
    <row r="7146" spans="1:12" x14ac:dyDescent="0.35">
      <c r="A7146" t="s">
        <v>17931</v>
      </c>
      <c r="B7146" t="s">
        <v>1</v>
      </c>
      <c r="C7146" t="s">
        <v>17932</v>
      </c>
      <c r="D7146" t="s">
        <v>702</v>
      </c>
      <c r="E7146" t="s">
        <v>28072</v>
      </c>
      <c r="F7146" t="s">
        <v>25</v>
      </c>
      <c r="G7146" t="s">
        <v>8048</v>
      </c>
      <c r="H7146">
        <v>1997</v>
      </c>
      <c r="I7146" t="s">
        <v>45</v>
      </c>
      <c r="J7146" t="s">
        <v>713</v>
      </c>
      <c r="K7146" t="s">
        <v>109</v>
      </c>
      <c r="L7146" t="s">
        <v>36615</v>
      </c>
    </row>
    <row r="7147" spans="1:12" x14ac:dyDescent="0.35">
      <c r="A7147" t="s">
        <v>17933</v>
      </c>
      <c r="B7147" t="s">
        <v>1</v>
      </c>
      <c r="C7147" t="s">
        <v>17934</v>
      </c>
      <c r="D7147" t="s">
        <v>8298</v>
      </c>
      <c r="E7147" t="s">
        <v>28073</v>
      </c>
      <c r="F7147" t="s">
        <v>4</v>
      </c>
      <c r="G7147" t="s">
        <v>9306</v>
      </c>
      <c r="H7147">
        <v>2011</v>
      </c>
      <c r="I7147" t="s">
        <v>32</v>
      </c>
      <c r="J7147" t="s">
        <v>33</v>
      </c>
      <c r="K7147" t="s">
        <v>70</v>
      </c>
      <c r="L7147" t="s">
        <v>36616</v>
      </c>
    </row>
    <row r="7148" spans="1:12" x14ac:dyDescent="0.35">
      <c r="A7148" t="s">
        <v>17935</v>
      </c>
      <c r="B7148" t="s">
        <v>1</v>
      </c>
      <c r="C7148" t="s">
        <v>17936</v>
      </c>
      <c r="D7148" t="s">
        <v>41613</v>
      </c>
      <c r="E7148" t="s">
        <v>21820</v>
      </c>
      <c r="F7148" t="s">
        <v>21820</v>
      </c>
      <c r="G7148" t="s">
        <v>11748</v>
      </c>
      <c r="H7148">
        <v>2017</v>
      </c>
      <c r="I7148" t="s">
        <v>45</v>
      </c>
      <c r="J7148" t="s">
        <v>3812</v>
      </c>
      <c r="K7148" t="s">
        <v>8</v>
      </c>
      <c r="L7148" t="s">
        <v>36617</v>
      </c>
    </row>
    <row r="7149" spans="1:12" x14ac:dyDescent="0.35">
      <c r="A7149" t="s">
        <v>17937</v>
      </c>
      <c r="B7149" t="s">
        <v>1</v>
      </c>
      <c r="C7149" t="s">
        <v>40387</v>
      </c>
      <c r="D7149" t="s">
        <v>17938</v>
      </c>
      <c r="E7149" t="s">
        <v>28074</v>
      </c>
      <c r="F7149" t="s">
        <v>4</v>
      </c>
      <c r="G7149" t="s">
        <v>4005</v>
      </c>
      <c r="H7149">
        <v>2009</v>
      </c>
      <c r="I7149" t="s">
        <v>6</v>
      </c>
      <c r="J7149" t="s">
        <v>1259</v>
      </c>
      <c r="K7149" t="s">
        <v>52</v>
      </c>
      <c r="L7149" t="s">
        <v>36618</v>
      </c>
    </row>
    <row r="7150" spans="1:12" x14ac:dyDescent="0.35">
      <c r="A7150" t="s">
        <v>17939</v>
      </c>
      <c r="B7150" t="s">
        <v>21821</v>
      </c>
      <c r="C7150" t="s">
        <v>40388</v>
      </c>
      <c r="D7150" t="s">
        <v>21820</v>
      </c>
      <c r="E7150" t="s">
        <v>28075</v>
      </c>
      <c r="F7150" t="s">
        <v>4</v>
      </c>
      <c r="G7150" t="s">
        <v>17940</v>
      </c>
      <c r="H7150">
        <v>2014</v>
      </c>
      <c r="I7150" t="s">
        <v>104</v>
      </c>
      <c r="J7150" t="s">
        <v>13</v>
      </c>
      <c r="K7150" t="s">
        <v>153</v>
      </c>
      <c r="L7150" t="s">
        <v>36619</v>
      </c>
    </row>
    <row r="7151" spans="1:12" x14ac:dyDescent="0.35">
      <c r="A7151" t="s">
        <v>17941</v>
      </c>
      <c r="B7151" t="s">
        <v>1</v>
      </c>
      <c r="C7151" t="s">
        <v>17942</v>
      </c>
      <c r="D7151" t="s">
        <v>17943</v>
      </c>
      <c r="E7151" t="s">
        <v>28076</v>
      </c>
      <c r="F7151" t="s">
        <v>4</v>
      </c>
      <c r="G7151" t="s">
        <v>4756</v>
      </c>
      <c r="H7151">
        <v>2011</v>
      </c>
      <c r="I7151" t="s">
        <v>6</v>
      </c>
      <c r="J7151" t="s">
        <v>267</v>
      </c>
      <c r="K7151" t="s">
        <v>411</v>
      </c>
      <c r="L7151" t="s">
        <v>36620</v>
      </c>
    </row>
    <row r="7152" spans="1:12" x14ac:dyDescent="0.35">
      <c r="A7152" t="s">
        <v>17944</v>
      </c>
      <c r="B7152" t="s">
        <v>1</v>
      </c>
      <c r="C7152" t="s">
        <v>17945</v>
      </c>
      <c r="D7152" t="s">
        <v>17946</v>
      </c>
      <c r="E7152" t="s">
        <v>28077</v>
      </c>
      <c r="F7152" t="s">
        <v>4</v>
      </c>
      <c r="G7152" t="s">
        <v>10362</v>
      </c>
      <c r="H7152">
        <v>2005</v>
      </c>
      <c r="I7152" t="s">
        <v>203</v>
      </c>
      <c r="J7152" t="s">
        <v>633</v>
      </c>
      <c r="K7152" t="s">
        <v>425</v>
      </c>
      <c r="L7152" t="s">
        <v>36621</v>
      </c>
    </row>
    <row r="7153" spans="1:12" x14ac:dyDescent="0.35">
      <c r="A7153" t="s">
        <v>17947</v>
      </c>
      <c r="B7153" t="s">
        <v>1</v>
      </c>
      <c r="C7153" t="s">
        <v>17948</v>
      </c>
      <c r="D7153" t="s">
        <v>41614</v>
      </c>
      <c r="E7153" t="s">
        <v>28078</v>
      </c>
      <c r="F7153" t="s">
        <v>2698</v>
      </c>
      <c r="G7153" t="s">
        <v>9362</v>
      </c>
      <c r="H7153">
        <v>2015</v>
      </c>
      <c r="I7153" t="s">
        <v>6</v>
      </c>
      <c r="J7153" t="s">
        <v>381</v>
      </c>
      <c r="K7153" t="s">
        <v>476</v>
      </c>
      <c r="L7153" t="s">
        <v>36622</v>
      </c>
    </row>
    <row r="7154" spans="1:12" x14ac:dyDescent="0.35">
      <c r="A7154" t="s">
        <v>17949</v>
      </c>
      <c r="B7154" t="s">
        <v>1</v>
      </c>
      <c r="C7154" t="s">
        <v>17950</v>
      </c>
      <c r="D7154" t="s">
        <v>2728</v>
      </c>
      <c r="E7154" t="s">
        <v>28079</v>
      </c>
      <c r="F7154" t="s">
        <v>17951</v>
      </c>
      <c r="G7154" t="s">
        <v>9148</v>
      </c>
      <c r="H7154">
        <v>2005</v>
      </c>
      <c r="I7154" t="s">
        <v>6</v>
      </c>
      <c r="J7154" t="s">
        <v>87</v>
      </c>
      <c r="K7154" t="s">
        <v>411</v>
      </c>
      <c r="L7154" t="s">
        <v>36623</v>
      </c>
    </row>
    <row r="7155" spans="1:12" x14ac:dyDescent="0.35">
      <c r="A7155" t="s">
        <v>17952</v>
      </c>
      <c r="B7155" t="s">
        <v>1</v>
      </c>
      <c r="C7155" t="s">
        <v>40389</v>
      </c>
      <c r="D7155" t="s">
        <v>11021</v>
      </c>
      <c r="E7155" t="s">
        <v>28080</v>
      </c>
      <c r="F7155" t="s">
        <v>566</v>
      </c>
      <c r="G7155" t="s">
        <v>11845</v>
      </c>
      <c r="H7155">
        <v>1992</v>
      </c>
      <c r="I7155" t="s">
        <v>45</v>
      </c>
      <c r="J7155" t="s">
        <v>244</v>
      </c>
      <c r="K7155" t="s">
        <v>667</v>
      </c>
      <c r="L7155" t="s">
        <v>36624</v>
      </c>
    </row>
    <row r="7156" spans="1:12" x14ac:dyDescent="0.35">
      <c r="A7156" t="s">
        <v>17953</v>
      </c>
      <c r="B7156" t="s">
        <v>1</v>
      </c>
      <c r="C7156" t="s">
        <v>40390</v>
      </c>
      <c r="D7156" t="s">
        <v>41130</v>
      </c>
      <c r="E7156" t="s">
        <v>28081</v>
      </c>
      <c r="F7156" t="s">
        <v>4</v>
      </c>
      <c r="G7156" t="s">
        <v>12892</v>
      </c>
      <c r="H7156">
        <v>2011</v>
      </c>
      <c r="I7156" t="s">
        <v>387</v>
      </c>
      <c r="J7156" t="s">
        <v>135</v>
      </c>
      <c r="K7156" t="s">
        <v>353</v>
      </c>
      <c r="L7156" t="s">
        <v>36625</v>
      </c>
    </row>
    <row r="7157" spans="1:12" x14ac:dyDescent="0.35">
      <c r="A7157" t="s">
        <v>17954</v>
      </c>
      <c r="B7157" t="s">
        <v>21821</v>
      </c>
      <c r="C7157" t="s">
        <v>17955</v>
      </c>
      <c r="D7157" t="s">
        <v>21820</v>
      </c>
      <c r="E7157" t="s">
        <v>28082</v>
      </c>
      <c r="F7157" t="s">
        <v>224</v>
      </c>
      <c r="G7157" t="s">
        <v>14344</v>
      </c>
      <c r="H7157">
        <v>2012</v>
      </c>
      <c r="I7157" t="s">
        <v>12</v>
      </c>
      <c r="J7157" t="s">
        <v>18</v>
      </c>
      <c r="K7157" t="s">
        <v>1854</v>
      </c>
      <c r="L7157" t="s">
        <v>36626</v>
      </c>
    </row>
    <row r="7158" spans="1:12" x14ac:dyDescent="0.35">
      <c r="A7158" t="s">
        <v>17956</v>
      </c>
      <c r="B7158" t="s">
        <v>1</v>
      </c>
      <c r="C7158" t="s">
        <v>40391</v>
      </c>
      <c r="D7158" t="s">
        <v>17957</v>
      </c>
      <c r="E7158" t="s">
        <v>28083</v>
      </c>
      <c r="F7158" t="s">
        <v>17958</v>
      </c>
      <c r="G7158" t="s">
        <v>8464</v>
      </c>
      <c r="H7158">
        <v>2002</v>
      </c>
      <c r="I7158" t="s">
        <v>6</v>
      </c>
      <c r="J7158" t="s">
        <v>1182</v>
      </c>
      <c r="K7158" t="s">
        <v>173</v>
      </c>
      <c r="L7158" t="s">
        <v>36627</v>
      </c>
    </row>
    <row r="7159" spans="1:12" x14ac:dyDescent="0.35">
      <c r="A7159" t="s">
        <v>17959</v>
      </c>
      <c r="B7159" t="s">
        <v>21821</v>
      </c>
      <c r="C7159" t="s">
        <v>40392</v>
      </c>
      <c r="D7159" t="s">
        <v>21820</v>
      </c>
      <c r="E7159" t="s">
        <v>28084</v>
      </c>
      <c r="F7159" t="s">
        <v>95</v>
      </c>
      <c r="G7159" t="s">
        <v>16919</v>
      </c>
      <c r="H7159">
        <v>2013</v>
      </c>
      <c r="I7159" t="s">
        <v>45</v>
      </c>
      <c r="J7159" t="s">
        <v>18</v>
      </c>
      <c r="K7159" t="s">
        <v>19</v>
      </c>
      <c r="L7159" t="s">
        <v>36628</v>
      </c>
    </row>
    <row r="7160" spans="1:12" x14ac:dyDescent="0.35">
      <c r="A7160" t="s">
        <v>17960</v>
      </c>
      <c r="B7160" t="s">
        <v>1</v>
      </c>
      <c r="C7160" t="s">
        <v>17961</v>
      </c>
      <c r="D7160" t="s">
        <v>17962</v>
      </c>
      <c r="E7160" t="s">
        <v>28085</v>
      </c>
      <c r="F7160" t="s">
        <v>25</v>
      </c>
      <c r="G7160" t="s">
        <v>17963</v>
      </c>
      <c r="H7160">
        <v>2017</v>
      </c>
      <c r="I7160" t="s">
        <v>45</v>
      </c>
      <c r="J7160" t="s">
        <v>964</v>
      </c>
      <c r="K7160" t="s">
        <v>64</v>
      </c>
      <c r="L7160" t="s">
        <v>36629</v>
      </c>
    </row>
    <row r="7161" spans="1:12" x14ac:dyDescent="0.35">
      <c r="A7161" t="s">
        <v>17964</v>
      </c>
      <c r="B7161" t="s">
        <v>1</v>
      </c>
      <c r="C7161" t="s">
        <v>17965</v>
      </c>
      <c r="D7161" t="s">
        <v>17966</v>
      </c>
      <c r="E7161" t="s">
        <v>28086</v>
      </c>
      <c r="F7161" t="s">
        <v>25</v>
      </c>
      <c r="G7161" t="s">
        <v>12670</v>
      </c>
      <c r="H7161">
        <v>2015</v>
      </c>
      <c r="I7161" t="s">
        <v>69</v>
      </c>
      <c r="J7161" t="s">
        <v>1228</v>
      </c>
      <c r="K7161" t="s">
        <v>342</v>
      </c>
      <c r="L7161" t="s">
        <v>36630</v>
      </c>
    </row>
    <row r="7162" spans="1:12" x14ac:dyDescent="0.35">
      <c r="A7162" t="s">
        <v>17967</v>
      </c>
      <c r="B7162" t="s">
        <v>1</v>
      </c>
      <c r="C7162" t="s">
        <v>17968</v>
      </c>
      <c r="D7162" t="s">
        <v>17969</v>
      </c>
      <c r="E7162" t="s">
        <v>28087</v>
      </c>
      <c r="F7162" t="s">
        <v>25</v>
      </c>
      <c r="G7162" t="s">
        <v>8048</v>
      </c>
      <c r="H7162">
        <v>1981</v>
      </c>
      <c r="I7162" t="s">
        <v>45</v>
      </c>
      <c r="J7162" t="s">
        <v>3168</v>
      </c>
      <c r="K7162" t="s">
        <v>162</v>
      </c>
      <c r="L7162" t="s">
        <v>36631</v>
      </c>
    </row>
    <row r="7163" spans="1:12" x14ac:dyDescent="0.35">
      <c r="A7163" t="s">
        <v>17970</v>
      </c>
      <c r="B7163" t="s">
        <v>1</v>
      </c>
      <c r="C7163" t="s">
        <v>17971</v>
      </c>
      <c r="D7163" t="s">
        <v>17972</v>
      </c>
      <c r="E7163" t="s">
        <v>28088</v>
      </c>
      <c r="F7163" t="s">
        <v>25</v>
      </c>
      <c r="G7163" t="s">
        <v>12010</v>
      </c>
      <c r="H7163">
        <v>2017</v>
      </c>
      <c r="I7163" t="s">
        <v>69</v>
      </c>
      <c r="J7163" t="s">
        <v>161</v>
      </c>
      <c r="K7163" t="s">
        <v>64</v>
      </c>
      <c r="L7163" t="s">
        <v>36632</v>
      </c>
    </row>
    <row r="7164" spans="1:12" x14ac:dyDescent="0.35">
      <c r="A7164" t="s">
        <v>17973</v>
      </c>
      <c r="B7164" t="s">
        <v>1</v>
      </c>
      <c r="C7164" t="s">
        <v>40393</v>
      </c>
      <c r="D7164" t="s">
        <v>41615</v>
      </c>
      <c r="E7164" t="s">
        <v>28089</v>
      </c>
      <c r="F7164" t="s">
        <v>25</v>
      </c>
      <c r="G7164" t="s">
        <v>12952</v>
      </c>
      <c r="H7164">
        <v>2016</v>
      </c>
      <c r="I7164" t="s">
        <v>12</v>
      </c>
      <c r="J7164" t="s">
        <v>1085</v>
      </c>
      <c r="K7164" t="s">
        <v>162</v>
      </c>
      <c r="L7164" t="s">
        <v>36633</v>
      </c>
    </row>
    <row r="7165" spans="1:12" x14ac:dyDescent="0.35">
      <c r="A7165" t="s">
        <v>17974</v>
      </c>
      <c r="B7165" t="s">
        <v>1</v>
      </c>
      <c r="C7165" t="s">
        <v>17975</v>
      </c>
      <c r="D7165" t="s">
        <v>17976</v>
      </c>
      <c r="E7165" t="s">
        <v>28090</v>
      </c>
      <c r="F7165" t="s">
        <v>25</v>
      </c>
      <c r="G7165" t="s">
        <v>13118</v>
      </c>
      <c r="H7165">
        <v>2016</v>
      </c>
      <c r="I7165" t="s">
        <v>45</v>
      </c>
      <c r="J7165" t="s">
        <v>501</v>
      </c>
      <c r="K7165" t="s">
        <v>342</v>
      </c>
      <c r="L7165" t="s">
        <v>36634</v>
      </c>
    </row>
    <row r="7166" spans="1:12" x14ac:dyDescent="0.35">
      <c r="A7166" t="s">
        <v>17977</v>
      </c>
      <c r="B7166" t="s">
        <v>1</v>
      </c>
      <c r="C7166" t="s">
        <v>40394</v>
      </c>
      <c r="D7166" t="s">
        <v>41616</v>
      </c>
      <c r="E7166" t="s">
        <v>28091</v>
      </c>
      <c r="F7166" t="s">
        <v>17978</v>
      </c>
      <c r="G7166" t="s">
        <v>13243</v>
      </c>
      <c r="H7166">
        <v>2014</v>
      </c>
      <c r="I7166" t="s">
        <v>32</v>
      </c>
      <c r="J7166" t="s">
        <v>246</v>
      </c>
      <c r="K7166" t="s">
        <v>388</v>
      </c>
      <c r="L7166" t="s">
        <v>36635</v>
      </c>
    </row>
    <row r="7167" spans="1:12" x14ac:dyDescent="0.35">
      <c r="A7167" t="s">
        <v>17979</v>
      </c>
      <c r="B7167" t="s">
        <v>1</v>
      </c>
      <c r="C7167" t="s">
        <v>17980</v>
      </c>
      <c r="D7167" t="s">
        <v>17981</v>
      </c>
      <c r="E7167" t="s">
        <v>28092</v>
      </c>
      <c r="F7167" t="s">
        <v>25</v>
      </c>
      <c r="G7167" t="s">
        <v>15281</v>
      </c>
      <c r="H7167">
        <v>2010</v>
      </c>
      <c r="I7167" t="s">
        <v>45</v>
      </c>
      <c r="J7167" t="s">
        <v>267</v>
      </c>
      <c r="K7167" t="s">
        <v>714</v>
      </c>
      <c r="L7167" t="s">
        <v>36636</v>
      </c>
    </row>
    <row r="7168" spans="1:12" x14ac:dyDescent="0.35">
      <c r="A7168" t="s">
        <v>17982</v>
      </c>
      <c r="B7168" t="s">
        <v>1</v>
      </c>
      <c r="C7168" t="s">
        <v>17983</v>
      </c>
      <c r="D7168" t="s">
        <v>17984</v>
      </c>
      <c r="E7168" t="s">
        <v>28093</v>
      </c>
      <c r="F7168" t="s">
        <v>44</v>
      </c>
      <c r="G7168" t="s">
        <v>12318</v>
      </c>
      <c r="H7168">
        <v>2016</v>
      </c>
      <c r="I7168" t="s">
        <v>12</v>
      </c>
      <c r="J7168" t="s">
        <v>225</v>
      </c>
      <c r="K7168" t="s">
        <v>88</v>
      </c>
      <c r="L7168" t="s">
        <v>36637</v>
      </c>
    </row>
    <row r="7169" spans="1:12" x14ac:dyDescent="0.35">
      <c r="A7169" t="s">
        <v>17985</v>
      </c>
      <c r="B7169" t="s">
        <v>1</v>
      </c>
      <c r="C7169" t="s">
        <v>17986</v>
      </c>
      <c r="D7169" t="s">
        <v>17987</v>
      </c>
      <c r="E7169" t="s">
        <v>28094</v>
      </c>
      <c r="F7169" t="s">
        <v>25</v>
      </c>
      <c r="G7169" t="s">
        <v>12670</v>
      </c>
      <c r="H7169">
        <v>2017</v>
      </c>
      <c r="I7169" t="s">
        <v>45</v>
      </c>
      <c r="J7169" t="s">
        <v>5879</v>
      </c>
      <c r="K7169" t="s">
        <v>40</v>
      </c>
      <c r="L7169" t="s">
        <v>36638</v>
      </c>
    </row>
    <row r="7170" spans="1:12" x14ac:dyDescent="0.35">
      <c r="A7170" t="s">
        <v>17988</v>
      </c>
      <c r="B7170" t="s">
        <v>1</v>
      </c>
      <c r="C7170" t="s">
        <v>17989</v>
      </c>
      <c r="D7170" t="s">
        <v>21820</v>
      </c>
      <c r="E7170" t="s">
        <v>28095</v>
      </c>
      <c r="F7170" t="s">
        <v>25</v>
      </c>
      <c r="G7170" t="s">
        <v>12670</v>
      </c>
      <c r="H7170">
        <v>2017</v>
      </c>
      <c r="I7170" t="s">
        <v>45</v>
      </c>
      <c r="J7170" t="s">
        <v>157</v>
      </c>
      <c r="K7170" t="s">
        <v>791</v>
      </c>
      <c r="L7170" t="s">
        <v>36639</v>
      </c>
    </row>
    <row r="7171" spans="1:12" x14ac:dyDescent="0.35">
      <c r="A7171" t="s">
        <v>17990</v>
      </c>
      <c r="B7171" t="s">
        <v>1</v>
      </c>
      <c r="C7171" t="s">
        <v>17991</v>
      </c>
      <c r="D7171" t="s">
        <v>17383</v>
      </c>
      <c r="E7171" t="s">
        <v>28096</v>
      </c>
      <c r="F7171" t="s">
        <v>25</v>
      </c>
      <c r="G7171" t="s">
        <v>15281</v>
      </c>
      <c r="H7171">
        <v>2008</v>
      </c>
      <c r="I7171" t="s">
        <v>45</v>
      </c>
      <c r="J7171" t="s">
        <v>2018</v>
      </c>
      <c r="K7171" t="s">
        <v>1943</v>
      </c>
      <c r="L7171" t="s">
        <v>36640</v>
      </c>
    </row>
    <row r="7172" spans="1:12" x14ac:dyDescent="0.35">
      <c r="A7172" t="s">
        <v>17992</v>
      </c>
      <c r="B7172" t="s">
        <v>1</v>
      </c>
      <c r="C7172" t="s">
        <v>40395</v>
      </c>
      <c r="D7172" t="s">
        <v>1023</v>
      </c>
      <c r="E7172" t="s">
        <v>28097</v>
      </c>
      <c r="F7172" t="s">
        <v>4</v>
      </c>
      <c r="G7172" t="s">
        <v>7995</v>
      </c>
      <c r="H7172">
        <v>2001</v>
      </c>
      <c r="I7172" t="s">
        <v>6</v>
      </c>
      <c r="J7172" t="s">
        <v>442</v>
      </c>
      <c r="K7172" t="s">
        <v>411</v>
      </c>
      <c r="L7172" t="s">
        <v>36641</v>
      </c>
    </row>
    <row r="7173" spans="1:12" x14ac:dyDescent="0.35">
      <c r="A7173" t="s">
        <v>17993</v>
      </c>
      <c r="B7173" t="s">
        <v>1</v>
      </c>
      <c r="C7173" t="s">
        <v>17994</v>
      </c>
      <c r="D7173" t="s">
        <v>17995</v>
      </c>
      <c r="E7173" t="s">
        <v>28098</v>
      </c>
      <c r="F7173" t="s">
        <v>25</v>
      </c>
      <c r="G7173" t="s">
        <v>8048</v>
      </c>
      <c r="H7173">
        <v>1982</v>
      </c>
      <c r="I7173" t="s">
        <v>69</v>
      </c>
      <c r="J7173" t="s">
        <v>845</v>
      </c>
      <c r="K7173" t="s">
        <v>425</v>
      </c>
      <c r="L7173" t="s">
        <v>36642</v>
      </c>
    </row>
    <row r="7174" spans="1:12" x14ac:dyDescent="0.35">
      <c r="A7174" t="s">
        <v>17996</v>
      </c>
      <c r="B7174" t="s">
        <v>1</v>
      </c>
      <c r="C7174" t="s">
        <v>40396</v>
      </c>
      <c r="D7174" t="s">
        <v>41617</v>
      </c>
      <c r="E7174" t="s">
        <v>26039</v>
      </c>
      <c r="F7174" t="s">
        <v>4</v>
      </c>
      <c r="G7174" t="s">
        <v>12072</v>
      </c>
      <c r="H7174">
        <v>2006</v>
      </c>
      <c r="I7174" t="s">
        <v>15013</v>
      </c>
      <c r="J7174" t="s">
        <v>246</v>
      </c>
      <c r="K7174" t="s">
        <v>914</v>
      </c>
      <c r="L7174" t="s">
        <v>36643</v>
      </c>
    </row>
    <row r="7175" spans="1:12" x14ac:dyDescent="0.35">
      <c r="A7175" t="s">
        <v>17997</v>
      </c>
      <c r="B7175" t="s">
        <v>1</v>
      </c>
      <c r="C7175" t="s">
        <v>17998</v>
      </c>
      <c r="D7175" t="s">
        <v>17999</v>
      </c>
      <c r="E7175" t="s">
        <v>28099</v>
      </c>
      <c r="F7175" t="s">
        <v>25</v>
      </c>
      <c r="G7175" t="s">
        <v>12129</v>
      </c>
      <c r="H7175">
        <v>2017</v>
      </c>
      <c r="I7175" t="s">
        <v>45</v>
      </c>
      <c r="J7175" t="s">
        <v>186</v>
      </c>
      <c r="K7175" t="s">
        <v>64</v>
      </c>
      <c r="L7175" t="s">
        <v>36644</v>
      </c>
    </row>
    <row r="7176" spans="1:12" x14ac:dyDescent="0.35">
      <c r="A7176" t="s">
        <v>18000</v>
      </c>
      <c r="B7176" t="s">
        <v>1</v>
      </c>
      <c r="C7176" t="s">
        <v>18001</v>
      </c>
      <c r="D7176" t="s">
        <v>15276</v>
      </c>
      <c r="E7176" t="s">
        <v>28100</v>
      </c>
      <c r="F7176" t="s">
        <v>25</v>
      </c>
      <c r="G7176" t="s">
        <v>12892</v>
      </c>
      <c r="H7176">
        <v>2005</v>
      </c>
      <c r="I7176" t="s">
        <v>45</v>
      </c>
      <c r="J7176" t="s">
        <v>713</v>
      </c>
      <c r="K7176" t="s">
        <v>297</v>
      </c>
      <c r="L7176" t="s">
        <v>36645</v>
      </c>
    </row>
    <row r="7177" spans="1:12" x14ac:dyDescent="0.35">
      <c r="A7177" t="s">
        <v>18002</v>
      </c>
      <c r="B7177" t="s">
        <v>21821</v>
      </c>
      <c r="C7177" t="s">
        <v>40397</v>
      </c>
      <c r="D7177" t="s">
        <v>18003</v>
      </c>
      <c r="E7177" t="s">
        <v>28101</v>
      </c>
      <c r="F7177" t="s">
        <v>4</v>
      </c>
      <c r="G7177" t="s">
        <v>14085</v>
      </c>
      <c r="H7177">
        <v>1990</v>
      </c>
      <c r="I7177" t="s">
        <v>45</v>
      </c>
      <c r="J7177" t="s">
        <v>18</v>
      </c>
      <c r="K7177" t="s">
        <v>635</v>
      </c>
      <c r="L7177" t="s">
        <v>36646</v>
      </c>
    </row>
    <row r="7178" spans="1:12" x14ac:dyDescent="0.35">
      <c r="A7178" t="s">
        <v>18004</v>
      </c>
      <c r="B7178" t="s">
        <v>21821</v>
      </c>
      <c r="C7178" t="s">
        <v>40398</v>
      </c>
      <c r="D7178" t="s">
        <v>18003</v>
      </c>
      <c r="E7178" t="s">
        <v>21820</v>
      </c>
      <c r="F7178" t="s">
        <v>4</v>
      </c>
      <c r="G7178" t="s">
        <v>14085</v>
      </c>
      <c r="H7178">
        <v>2014</v>
      </c>
      <c r="I7178" t="s">
        <v>69</v>
      </c>
      <c r="J7178" t="s">
        <v>18</v>
      </c>
      <c r="K7178" t="s">
        <v>635</v>
      </c>
      <c r="L7178" t="s">
        <v>36647</v>
      </c>
    </row>
    <row r="7179" spans="1:12" x14ac:dyDescent="0.35">
      <c r="A7179" t="s">
        <v>18005</v>
      </c>
      <c r="B7179" t="s">
        <v>21821</v>
      </c>
      <c r="C7179" t="s">
        <v>40399</v>
      </c>
      <c r="D7179" t="s">
        <v>21820</v>
      </c>
      <c r="E7179" t="s">
        <v>28102</v>
      </c>
      <c r="F7179" t="s">
        <v>4</v>
      </c>
      <c r="G7179" t="s">
        <v>14042</v>
      </c>
      <c r="H7179">
        <v>1996</v>
      </c>
      <c r="I7179" t="s">
        <v>69</v>
      </c>
      <c r="J7179" t="s">
        <v>18</v>
      </c>
      <c r="K7179" t="s">
        <v>635</v>
      </c>
      <c r="L7179" t="s">
        <v>36648</v>
      </c>
    </row>
    <row r="7180" spans="1:12" x14ac:dyDescent="0.35">
      <c r="A7180" t="s">
        <v>18006</v>
      </c>
      <c r="B7180" t="s">
        <v>1</v>
      </c>
      <c r="C7180" t="s">
        <v>40400</v>
      </c>
      <c r="D7180" t="s">
        <v>41618</v>
      </c>
      <c r="E7180" t="s">
        <v>23309</v>
      </c>
      <c r="F7180" t="s">
        <v>4</v>
      </c>
      <c r="G7180" t="s">
        <v>11552</v>
      </c>
      <c r="H7180">
        <v>2011</v>
      </c>
      <c r="I7180" t="s">
        <v>203</v>
      </c>
      <c r="J7180" t="s">
        <v>600</v>
      </c>
      <c r="K7180" t="s">
        <v>914</v>
      </c>
      <c r="L7180" t="s">
        <v>36649</v>
      </c>
    </row>
    <row r="7181" spans="1:12" x14ac:dyDescent="0.35">
      <c r="A7181" t="s">
        <v>18007</v>
      </c>
      <c r="B7181" t="s">
        <v>1</v>
      </c>
      <c r="C7181" t="s">
        <v>40401</v>
      </c>
      <c r="D7181" t="s">
        <v>41618</v>
      </c>
      <c r="E7181" t="s">
        <v>23309</v>
      </c>
      <c r="F7181" t="s">
        <v>4</v>
      </c>
      <c r="G7181" t="s">
        <v>12088</v>
      </c>
      <c r="H7181">
        <v>2013</v>
      </c>
      <c r="I7181" t="s">
        <v>203</v>
      </c>
      <c r="J7181" t="s">
        <v>2982</v>
      </c>
      <c r="K7181" t="s">
        <v>914</v>
      </c>
      <c r="L7181" t="s">
        <v>36650</v>
      </c>
    </row>
    <row r="7182" spans="1:12" x14ac:dyDescent="0.35">
      <c r="A7182" t="s">
        <v>18008</v>
      </c>
      <c r="B7182" t="s">
        <v>1</v>
      </c>
      <c r="C7182" t="s">
        <v>40402</v>
      </c>
      <c r="D7182" t="s">
        <v>7811</v>
      </c>
      <c r="E7182" t="s">
        <v>23309</v>
      </c>
      <c r="F7182" t="s">
        <v>4</v>
      </c>
      <c r="G7182" t="s">
        <v>11552</v>
      </c>
      <c r="H7182">
        <v>2010</v>
      </c>
      <c r="I7182" t="s">
        <v>12</v>
      </c>
      <c r="J7182" t="s">
        <v>78</v>
      </c>
      <c r="K7182" t="s">
        <v>914</v>
      </c>
      <c r="L7182" t="s">
        <v>36651</v>
      </c>
    </row>
    <row r="7183" spans="1:12" x14ac:dyDescent="0.35">
      <c r="A7183" t="s">
        <v>18009</v>
      </c>
      <c r="B7183" t="s">
        <v>1</v>
      </c>
      <c r="C7183" t="s">
        <v>40403</v>
      </c>
      <c r="D7183" t="s">
        <v>18010</v>
      </c>
      <c r="E7183" t="s">
        <v>28103</v>
      </c>
      <c r="F7183" t="s">
        <v>4</v>
      </c>
      <c r="G7183" t="s">
        <v>10759</v>
      </c>
      <c r="H7183">
        <v>2017</v>
      </c>
      <c r="I7183" t="s">
        <v>12</v>
      </c>
      <c r="J7183" t="s">
        <v>7</v>
      </c>
      <c r="K7183" t="s">
        <v>612</v>
      </c>
      <c r="L7183" t="s">
        <v>36652</v>
      </c>
    </row>
    <row r="7184" spans="1:12" x14ac:dyDescent="0.35">
      <c r="A7184" t="s">
        <v>18011</v>
      </c>
      <c r="B7184" t="s">
        <v>21821</v>
      </c>
      <c r="C7184" t="s">
        <v>18012</v>
      </c>
      <c r="D7184" t="s">
        <v>21820</v>
      </c>
      <c r="E7184" t="s">
        <v>28104</v>
      </c>
      <c r="F7184" t="s">
        <v>9140</v>
      </c>
      <c r="G7184" t="s">
        <v>9362</v>
      </c>
      <c r="H7184">
        <v>2017</v>
      </c>
      <c r="I7184" t="s">
        <v>45</v>
      </c>
      <c r="J7184" t="s">
        <v>18</v>
      </c>
      <c r="K7184" t="s">
        <v>1343</v>
      </c>
      <c r="L7184" t="s">
        <v>36653</v>
      </c>
    </row>
    <row r="7185" spans="1:12" x14ac:dyDescent="0.35">
      <c r="A7185" t="s">
        <v>18013</v>
      </c>
      <c r="B7185" t="s">
        <v>1</v>
      </c>
      <c r="C7185" t="s">
        <v>18014</v>
      </c>
      <c r="D7185" t="s">
        <v>18015</v>
      </c>
      <c r="E7185" t="s">
        <v>28105</v>
      </c>
      <c r="F7185" t="s">
        <v>25</v>
      </c>
      <c r="G7185" t="s">
        <v>12670</v>
      </c>
      <c r="H7185">
        <v>1993</v>
      </c>
      <c r="I7185" t="s">
        <v>45</v>
      </c>
      <c r="J7185" t="s">
        <v>7195</v>
      </c>
      <c r="K7185" t="s">
        <v>162</v>
      </c>
      <c r="L7185" t="s">
        <v>36654</v>
      </c>
    </row>
    <row r="7186" spans="1:12" x14ac:dyDescent="0.35">
      <c r="A7186" t="s">
        <v>18016</v>
      </c>
      <c r="B7186" t="s">
        <v>21821</v>
      </c>
      <c r="C7186" t="s">
        <v>40404</v>
      </c>
      <c r="D7186" t="s">
        <v>21820</v>
      </c>
      <c r="E7186" t="s">
        <v>28106</v>
      </c>
      <c r="F7186" t="s">
        <v>25</v>
      </c>
      <c r="G7186" t="s">
        <v>12364</v>
      </c>
      <c r="H7186">
        <v>2018</v>
      </c>
      <c r="I7186" t="s">
        <v>45</v>
      </c>
      <c r="J7186" t="s">
        <v>18</v>
      </c>
      <c r="K7186" t="s">
        <v>1222</v>
      </c>
      <c r="L7186" t="s">
        <v>36655</v>
      </c>
    </row>
    <row r="7187" spans="1:12" x14ac:dyDescent="0.35">
      <c r="A7187" t="s">
        <v>18017</v>
      </c>
      <c r="B7187" t="s">
        <v>21821</v>
      </c>
      <c r="C7187" t="s">
        <v>18018</v>
      </c>
      <c r="D7187" t="s">
        <v>21820</v>
      </c>
      <c r="E7187" t="s">
        <v>28107</v>
      </c>
      <c r="F7187" t="s">
        <v>25</v>
      </c>
      <c r="G7187" t="s">
        <v>13960</v>
      </c>
      <c r="H7187">
        <v>2013</v>
      </c>
      <c r="I7187" t="s">
        <v>45</v>
      </c>
      <c r="J7187" t="s">
        <v>18</v>
      </c>
      <c r="K7187" t="s">
        <v>218</v>
      </c>
      <c r="L7187" t="s">
        <v>36656</v>
      </c>
    </row>
    <row r="7188" spans="1:12" x14ac:dyDescent="0.35">
      <c r="A7188" t="s">
        <v>18019</v>
      </c>
      <c r="B7188" t="s">
        <v>1</v>
      </c>
      <c r="C7188" t="s">
        <v>18020</v>
      </c>
      <c r="D7188" t="s">
        <v>706</v>
      </c>
      <c r="E7188" t="s">
        <v>28108</v>
      </c>
      <c r="F7188" t="s">
        <v>25</v>
      </c>
      <c r="G7188" t="s">
        <v>11966</v>
      </c>
      <c r="H7188">
        <v>2006</v>
      </c>
      <c r="I7188" t="s">
        <v>45</v>
      </c>
      <c r="J7188" t="s">
        <v>181</v>
      </c>
      <c r="K7188" t="s">
        <v>297</v>
      </c>
      <c r="L7188" t="s">
        <v>36657</v>
      </c>
    </row>
    <row r="7189" spans="1:12" x14ac:dyDescent="0.35">
      <c r="A7189" t="s">
        <v>18021</v>
      </c>
      <c r="B7189" t="s">
        <v>21821</v>
      </c>
      <c r="C7189" t="s">
        <v>18022</v>
      </c>
      <c r="D7189" t="s">
        <v>21820</v>
      </c>
      <c r="E7189" t="s">
        <v>28109</v>
      </c>
      <c r="F7189" t="s">
        <v>25</v>
      </c>
      <c r="G7189" t="s">
        <v>12614</v>
      </c>
      <c r="H7189">
        <v>2011</v>
      </c>
      <c r="I7189" t="s">
        <v>45</v>
      </c>
      <c r="J7189" t="s">
        <v>18</v>
      </c>
      <c r="K7189" t="s">
        <v>680</v>
      </c>
      <c r="L7189" t="s">
        <v>36658</v>
      </c>
    </row>
    <row r="7190" spans="1:12" x14ac:dyDescent="0.35">
      <c r="A7190" t="s">
        <v>18023</v>
      </c>
      <c r="B7190" t="s">
        <v>1</v>
      </c>
      <c r="C7190" t="s">
        <v>18024</v>
      </c>
      <c r="D7190" t="s">
        <v>15733</v>
      </c>
      <c r="E7190" t="s">
        <v>28110</v>
      </c>
      <c r="F7190" t="s">
        <v>25</v>
      </c>
      <c r="G7190" t="s">
        <v>8048</v>
      </c>
      <c r="H7190">
        <v>1980</v>
      </c>
      <c r="I7190" t="s">
        <v>69</v>
      </c>
      <c r="J7190" t="s">
        <v>501</v>
      </c>
      <c r="K7190" t="s">
        <v>502</v>
      </c>
      <c r="L7190" t="s">
        <v>36659</v>
      </c>
    </row>
    <row r="7191" spans="1:12" x14ac:dyDescent="0.35">
      <c r="A7191" t="s">
        <v>18025</v>
      </c>
      <c r="B7191" t="s">
        <v>1</v>
      </c>
      <c r="C7191" t="s">
        <v>18026</v>
      </c>
      <c r="D7191" t="s">
        <v>41619</v>
      </c>
      <c r="E7191" t="s">
        <v>28111</v>
      </c>
      <c r="F7191" t="s">
        <v>25</v>
      </c>
      <c r="G7191" t="s">
        <v>12670</v>
      </c>
      <c r="H7191">
        <v>2003</v>
      </c>
      <c r="I7191" t="s">
        <v>45</v>
      </c>
      <c r="J7191" t="s">
        <v>5433</v>
      </c>
      <c r="K7191" t="s">
        <v>118</v>
      </c>
      <c r="L7191" t="s">
        <v>36660</v>
      </c>
    </row>
    <row r="7192" spans="1:12" x14ac:dyDescent="0.35">
      <c r="A7192" t="s">
        <v>18027</v>
      </c>
      <c r="B7192" t="s">
        <v>1</v>
      </c>
      <c r="C7192" t="s">
        <v>18028</v>
      </c>
      <c r="D7192" t="s">
        <v>18029</v>
      </c>
      <c r="E7192" t="s">
        <v>28112</v>
      </c>
      <c r="F7192" t="s">
        <v>25</v>
      </c>
      <c r="G7192" t="s">
        <v>9940</v>
      </c>
      <c r="H7192">
        <v>2018</v>
      </c>
      <c r="I7192" t="s">
        <v>45</v>
      </c>
      <c r="J7192" t="s">
        <v>181</v>
      </c>
      <c r="K7192" t="s">
        <v>40</v>
      </c>
      <c r="L7192" t="s">
        <v>36661</v>
      </c>
    </row>
    <row r="7193" spans="1:12" x14ac:dyDescent="0.35">
      <c r="A7193" t="s">
        <v>18030</v>
      </c>
      <c r="B7193" t="s">
        <v>1</v>
      </c>
      <c r="C7193" t="s">
        <v>40405</v>
      </c>
      <c r="D7193" t="s">
        <v>3304</v>
      </c>
      <c r="E7193" t="s">
        <v>28113</v>
      </c>
      <c r="F7193" t="s">
        <v>4</v>
      </c>
      <c r="G7193" t="s">
        <v>12433</v>
      </c>
      <c r="H7193">
        <v>2017</v>
      </c>
      <c r="I7193" t="s">
        <v>203</v>
      </c>
      <c r="J7193" t="s">
        <v>157</v>
      </c>
      <c r="K7193" t="s">
        <v>205</v>
      </c>
      <c r="L7193" t="s">
        <v>36662</v>
      </c>
    </row>
    <row r="7194" spans="1:12" x14ac:dyDescent="0.35">
      <c r="A7194" t="s">
        <v>18031</v>
      </c>
      <c r="B7194" t="s">
        <v>1</v>
      </c>
      <c r="C7194" t="s">
        <v>40406</v>
      </c>
      <c r="D7194" t="s">
        <v>18032</v>
      </c>
      <c r="E7194" t="s">
        <v>28114</v>
      </c>
      <c r="F7194" t="s">
        <v>4</v>
      </c>
      <c r="G7194" t="s">
        <v>14312</v>
      </c>
      <c r="H7194">
        <v>2016</v>
      </c>
      <c r="I7194" t="s">
        <v>12</v>
      </c>
      <c r="J7194" t="s">
        <v>7</v>
      </c>
      <c r="K7194" t="s">
        <v>205</v>
      </c>
      <c r="L7194" t="s">
        <v>36663</v>
      </c>
    </row>
    <row r="7195" spans="1:12" x14ac:dyDescent="0.35">
      <c r="A7195" t="s">
        <v>18033</v>
      </c>
      <c r="B7195" t="s">
        <v>1</v>
      </c>
      <c r="C7195" t="s">
        <v>18034</v>
      </c>
      <c r="D7195" t="s">
        <v>8277</v>
      </c>
      <c r="E7195" t="s">
        <v>28115</v>
      </c>
      <c r="F7195" t="s">
        <v>4</v>
      </c>
      <c r="G7195" t="s">
        <v>8623</v>
      </c>
      <c r="H7195">
        <v>1995</v>
      </c>
      <c r="I7195" t="s">
        <v>203</v>
      </c>
      <c r="J7195" t="s">
        <v>129</v>
      </c>
      <c r="K7195" t="s">
        <v>2743</v>
      </c>
      <c r="L7195" t="s">
        <v>36664</v>
      </c>
    </row>
    <row r="7196" spans="1:12" x14ac:dyDescent="0.35">
      <c r="A7196" t="s">
        <v>18035</v>
      </c>
      <c r="B7196" t="s">
        <v>1</v>
      </c>
      <c r="C7196" t="s">
        <v>18036</v>
      </c>
      <c r="D7196" t="s">
        <v>4660</v>
      </c>
      <c r="E7196" t="s">
        <v>28116</v>
      </c>
      <c r="F7196" t="s">
        <v>2040</v>
      </c>
      <c r="G7196" t="s">
        <v>10348</v>
      </c>
      <c r="H7196">
        <v>2015</v>
      </c>
      <c r="I7196" t="s">
        <v>45</v>
      </c>
      <c r="J7196" t="s">
        <v>460</v>
      </c>
      <c r="K7196" t="s">
        <v>2427</v>
      </c>
      <c r="L7196" t="s">
        <v>36665</v>
      </c>
    </row>
    <row r="7197" spans="1:12" x14ac:dyDescent="0.35">
      <c r="A7197" t="s">
        <v>18037</v>
      </c>
      <c r="B7197" t="s">
        <v>1</v>
      </c>
      <c r="C7197" t="s">
        <v>40407</v>
      </c>
      <c r="D7197" t="s">
        <v>15914</v>
      </c>
      <c r="E7197" t="s">
        <v>28117</v>
      </c>
      <c r="F7197" t="s">
        <v>18038</v>
      </c>
      <c r="G7197" t="s">
        <v>13344</v>
      </c>
      <c r="H7197">
        <v>2015</v>
      </c>
      <c r="I7197" t="s">
        <v>203</v>
      </c>
      <c r="J7197" t="s">
        <v>244</v>
      </c>
      <c r="K7197" t="s">
        <v>162</v>
      </c>
      <c r="L7197" t="s">
        <v>36666</v>
      </c>
    </row>
    <row r="7198" spans="1:12" x14ac:dyDescent="0.35">
      <c r="A7198" t="s">
        <v>18039</v>
      </c>
      <c r="B7198" t="s">
        <v>21821</v>
      </c>
      <c r="C7198" t="s">
        <v>18040</v>
      </c>
      <c r="D7198" t="s">
        <v>21820</v>
      </c>
      <c r="E7198" t="s">
        <v>28118</v>
      </c>
      <c r="F7198" t="s">
        <v>21820</v>
      </c>
      <c r="G7198" t="s">
        <v>21820</v>
      </c>
      <c r="H7198">
        <v>2010</v>
      </c>
      <c r="I7198" t="s">
        <v>104</v>
      </c>
      <c r="J7198" t="s">
        <v>13</v>
      </c>
      <c r="K7198" t="s">
        <v>153</v>
      </c>
      <c r="L7198" t="s">
        <v>36667</v>
      </c>
    </row>
    <row r="7199" spans="1:12" x14ac:dyDescent="0.35">
      <c r="A7199" t="s">
        <v>18041</v>
      </c>
      <c r="B7199" t="s">
        <v>1</v>
      </c>
      <c r="C7199" t="s">
        <v>40408</v>
      </c>
      <c r="D7199" t="s">
        <v>1244</v>
      </c>
      <c r="E7199" t="s">
        <v>28119</v>
      </c>
      <c r="F7199" t="s">
        <v>917</v>
      </c>
      <c r="G7199" t="s">
        <v>7995</v>
      </c>
      <c r="H7199">
        <v>2003</v>
      </c>
      <c r="I7199" t="s">
        <v>203</v>
      </c>
      <c r="J7199" t="s">
        <v>139</v>
      </c>
      <c r="K7199" t="s">
        <v>205</v>
      </c>
      <c r="L7199" t="s">
        <v>36668</v>
      </c>
    </row>
    <row r="7200" spans="1:12" x14ac:dyDescent="0.35">
      <c r="A7200" t="s">
        <v>18042</v>
      </c>
      <c r="B7200" t="s">
        <v>1</v>
      </c>
      <c r="C7200" t="s">
        <v>40409</v>
      </c>
      <c r="D7200" t="s">
        <v>1244</v>
      </c>
      <c r="E7200" t="s">
        <v>28120</v>
      </c>
      <c r="F7200" t="s">
        <v>4</v>
      </c>
      <c r="G7200" t="s">
        <v>7995</v>
      </c>
      <c r="H7200">
        <v>2004</v>
      </c>
      <c r="I7200" t="s">
        <v>203</v>
      </c>
      <c r="J7200" t="s">
        <v>2018</v>
      </c>
      <c r="K7200" t="s">
        <v>205</v>
      </c>
      <c r="L7200" t="s">
        <v>36669</v>
      </c>
    </row>
    <row r="7201" spans="1:12" x14ac:dyDescent="0.35">
      <c r="A7201" t="s">
        <v>18043</v>
      </c>
      <c r="B7201" t="s">
        <v>1</v>
      </c>
      <c r="C7201" t="s">
        <v>18044</v>
      </c>
      <c r="D7201" t="s">
        <v>18045</v>
      </c>
      <c r="E7201" t="s">
        <v>28121</v>
      </c>
      <c r="F7201" t="s">
        <v>44</v>
      </c>
      <c r="G7201" t="s">
        <v>18046</v>
      </c>
      <c r="H7201">
        <v>2016</v>
      </c>
      <c r="I7201" t="s">
        <v>12</v>
      </c>
      <c r="J7201" t="s">
        <v>231</v>
      </c>
      <c r="K7201" t="s">
        <v>9772</v>
      </c>
      <c r="L7201" t="s">
        <v>36670</v>
      </c>
    </row>
    <row r="7202" spans="1:12" x14ac:dyDescent="0.35">
      <c r="A7202" t="s">
        <v>18047</v>
      </c>
      <c r="B7202" t="s">
        <v>1</v>
      </c>
      <c r="C7202" t="s">
        <v>40410</v>
      </c>
      <c r="D7202" t="s">
        <v>41620</v>
      </c>
      <c r="E7202" t="s">
        <v>28122</v>
      </c>
      <c r="F7202" t="s">
        <v>335</v>
      </c>
      <c r="G7202" t="s">
        <v>9940</v>
      </c>
      <c r="H7202">
        <v>2015</v>
      </c>
      <c r="I7202" t="s">
        <v>45</v>
      </c>
      <c r="J7202" t="s">
        <v>4054</v>
      </c>
      <c r="K7202" t="s">
        <v>79</v>
      </c>
      <c r="L7202" t="s">
        <v>36671</v>
      </c>
    </row>
    <row r="7203" spans="1:12" x14ac:dyDescent="0.35">
      <c r="A7203" t="s">
        <v>18048</v>
      </c>
      <c r="B7203" t="s">
        <v>1</v>
      </c>
      <c r="C7203" t="s">
        <v>18049</v>
      </c>
      <c r="D7203" t="s">
        <v>18050</v>
      </c>
      <c r="E7203" t="s">
        <v>28123</v>
      </c>
      <c r="F7203" t="s">
        <v>4</v>
      </c>
      <c r="G7203" t="s">
        <v>14098</v>
      </c>
      <c r="H7203">
        <v>2016</v>
      </c>
      <c r="I7203" t="s">
        <v>12</v>
      </c>
      <c r="J7203" t="s">
        <v>317</v>
      </c>
      <c r="K7203" t="s">
        <v>205</v>
      </c>
      <c r="L7203" t="s">
        <v>36672</v>
      </c>
    </row>
    <row r="7204" spans="1:12" x14ac:dyDescent="0.35">
      <c r="A7204" t="s">
        <v>18051</v>
      </c>
      <c r="B7204" t="s">
        <v>1</v>
      </c>
      <c r="C7204" t="s">
        <v>18052</v>
      </c>
      <c r="D7204" t="s">
        <v>1896</v>
      </c>
      <c r="E7204" t="s">
        <v>28124</v>
      </c>
      <c r="F7204" t="s">
        <v>4</v>
      </c>
      <c r="G7204" t="s">
        <v>5645</v>
      </c>
      <c r="H7204">
        <v>2011</v>
      </c>
      <c r="I7204" t="s">
        <v>203</v>
      </c>
      <c r="J7204" t="s">
        <v>135</v>
      </c>
      <c r="K7204" t="s">
        <v>4033</v>
      </c>
      <c r="L7204" t="s">
        <v>36673</v>
      </c>
    </row>
    <row r="7205" spans="1:12" x14ac:dyDescent="0.35">
      <c r="A7205" t="s">
        <v>18053</v>
      </c>
      <c r="B7205" t="s">
        <v>1</v>
      </c>
      <c r="C7205" t="s">
        <v>18054</v>
      </c>
      <c r="D7205" t="s">
        <v>4557</v>
      </c>
      <c r="E7205" t="s">
        <v>28125</v>
      </c>
      <c r="F7205" t="s">
        <v>4</v>
      </c>
      <c r="G7205" t="s">
        <v>7179</v>
      </c>
      <c r="H7205">
        <v>1988</v>
      </c>
      <c r="I7205" t="s">
        <v>6</v>
      </c>
      <c r="J7205" t="s">
        <v>577</v>
      </c>
      <c r="K7205" t="s">
        <v>18055</v>
      </c>
      <c r="L7205" t="s">
        <v>36674</v>
      </c>
    </row>
    <row r="7206" spans="1:12" x14ac:dyDescent="0.35">
      <c r="A7206" t="s">
        <v>18056</v>
      </c>
      <c r="B7206" t="s">
        <v>1</v>
      </c>
      <c r="C7206" t="s">
        <v>18057</v>
      </c>
      <c r="D7206" t="s">
        <v>133</v>
      </c>
      <c r="E7206" t="s">
        <v>28126</v>
      </c>
      <c r="F7206" t="s">
        <v>4</v>
      </c>
      <c r="G7206" t="s">
        <v>4005</v>
      </c>
      <c r="H7206">
        <v>2010</v>
      </c>
      <c r="I7206" t="s">
        <v>6</v>
      </c>
      <c r="J7206" t="s">
        <v>231</v>
      </c>
      <c r="K7206" t="s">
        <v>6581</v>
      </c>
      <c r="L7206" t="s">
        <v>36675</v>
      </c>
    </row>
    <row r="7207" spans="1:12" x14ac:dyDescent="0.35">
      <c r="A7207" t="s">
        <v>18058</v>
      </c>
      <c r="B7207" t="s">
        <v>1</v>
      </c>
      <c r="C7207" t="s">
        <v>18059</v>
      </c>
      <c r="D7207" t="s">
        <v>18060</v>
      </c>
      <c r="E7207" t="s">
        <v>28127</v>
      </c>
      <c r="F7207" t="s">
        <v>7317</v>
      </c>
      <c r="G7207" t="s">
        <v>12614</v>
      </c>
      <c r="H7207">
        <v>2016</v>
      </c>
      <c r="I7207" t="s">
        <v>12</v>
      </c>
      <c r="J7207" t="s">
        <v>123</v>
      </c>
      <c r="K7207" t="s">
        <v>162</v>
      </c>
      <c r="L7207" t="s">
        <v>36676</v>
      </c>
    </row>
    <row r="7208" spans="1:12" x14ac:dyDescent="0.35">
      <c r="A7208" t="s">
        <v>18061</v>
      </c>
      <c r="B7208" t="s">
        <v>1</v>
      </c>
      <c r="C7208" t="s">
        <v>18062</v>
      </c>
      <c r="D7208" t="s">
        <v>18063</v>
      </c>
      <c r="E7208" t="s">
        <v>28128</v>
      </c>
      <c r="F7208" t="s">
        <v>44</v>
      </c>
      <c r="G7208" t="s">
        <v>10362</v>
      </c>
      <c r="H7208">
        <v>2014</v>
      </c>
      <c r="I7208" t="s">
        <v>203</v>
      </c>
      <c r="J7208" t="s">
        <v>541</v>
      </c>
      <c r="K7208" t="s">
        <v>1144</v>
      </c>
      <c r="L7208" t="s">
        <v>36677</v>
      </c>
    </row>
    <row r="7209" spans="1:12" x14ac:dyDescent="0.35">
      <c r="A7209" t="s">
        <v>18064</v>
      </c>
      <c r="B7209" t="s">
        <v>1</v>
      </c>
      <c r="C7209" t="s">
        <v>18065</v>
      </c>
      <c r="D7209" t="s">
        <v>18066</v>
      </c>
      <c r="E7209" t="s">
        <v>28129</v>
      </c>
      <c r="F7209" t="s">
        <v>4</v>
      </c>
      <c r="G7209" t="s">
        <v>14661</v>
      </c>
      <c r="H7209">
        <v>2015</v>
      </c>
      <c r="I7209" t="s">
        <v>15013</v>
      </c>
      <c r="J7209" t="s">
        <v>1203</v>
      </c>
      <c r="K7209" t="s">
        <v>662</v>
      </c>
      <c r="L7209" t="s">
        <v>36678</v>
      </c>
    </row>
    <row r="7210" spans="1:12" x14ac:dyDescent="0.35">
      <c r="A7210" t="s">
        <v>18067</v>
      </c>
      <c r="B7210" t="s">
        <v>1</v>
      </c>
      <c r="C7210" t="s">
        <v>40411</v>
      </c>
      <c r="D7210" t="s">
        <v>41621</v>
      </c>
      <c r="E7210" t="s">
        <v>28130</v>
      </c>
      <c r="F7210" t="s">
        <v>454</v>
      </c>
      <c r="G7210" t="s">
        <v>8660</v>
      </c>
      <c r="H7210">
        <v>2005</v>
      </c>
      <c r="I7210" t="s">
        <v>6</v>
      </c>
      <c r="J7210" t="s">
        <v>191</v>
      </c>
      <c r="K7210" t="s">
        <v>495</v>
      </c>
      <c r="L7210" t="s">
        <v>36679</v>
      </c>
    </row>
    <row r="7211" spans="1:12" x14ac:dyDescent="0.35">
      <c r="A7211" t="s">
        <v>18068</v>
      </c>
      <c r="B7211" t="s">
        <v>21821</v>
      </c>
      <c r="C7211" t="s">
        <v>18069</v>
      </c>
      <c r="D7211" t="s">
        <v>18070</v>
      </c>
      <c r="E7211" t="s">
        <v>21820</v>
      </c>
      <c r="F7211" t="s">
        <v>21820</v>
      </c>
      <c r="G7211" t="s">
        <v>11552</v>
      </c>
      <c r="H7211">
        <v>2018</v>
      </c>
      <c r="I7211" t="s">
        <v>69</v>
      </c>
      <c r="J7211" t="s">
        <v>18</v>
      </c>
      <c r="K7211" t="s">
        <v>14629</v>
      </c>
      <c r="L7211" t="s">
        <v>36680</v>
      </c>
    </row>
    <row r="7212" spans="1:12" x14ac:dyDescent="0.35">
      <c r="A7212" t="s">
        <v>18071</v>
      </c>
      <c r="B7212" t="s">
        <v>1</v>
      </c>
      <c r="C7212" t="s">
        <v>18072</v>
      </c>
      <c r="D7212" t="s">
        <v>41622</v>
      </c>
      <c r="E7212" t="s">
        <v>28131</v>
      </c>
      <c r="F7212" t="s">
        <v>4</v>
      </c>
      <c r="G7212" t="s">
        <v>7995</v>
      </c>
      <c r="H7212">
        <v>1996</v>
      </c>
      <c r="I7212" t="s">
        <v>6</v>
      </c>
      <c r="J7212" t="s">
        <v>424</v>
      </c>
      <c r="K7212" t="s">
        <v>18073</v>
      </c>
      <c r="L7212" t="s">
        <v>36681</v>
      </c>
    </row>
    <row r="7213" spans="1:12" x14ac:dyDescent="0.35">
      <c r="A7213" t="s">
        <v>18074</v>
      </c>
      <c r="B7213" t="s">
        <v>1</v>
      </c>
      <c r="C7213" t="s">
        <v>18075</v>
      </c>
      <c r="D7213" t="s">
        <v>41623</v>
      </c>
      <c r="E7213" t="s">
        <v>28132</v>
      </c>
      <c r="F7213" t="s">
        <v>18076</v>
      </c>
      <c r="G7213" t="s">
        <v>18077</v>
      </c>
      <c r="H7213">
        <v>2017</v>
      </c>
      <c r="I7213" t="s">
        <v>203</v>
      </c>
      <c r="J7213" t="s">
        <v>317</v>
      </c>
      <c r="K7213" t="s">
        <v>406</v>
      </c>
      <c r="L7213" t="s">
        <v>36682</v>
      </c>
    </row>
    <row r="7214" spans="1:12" x14ac:dyDescent="0.35">
      <c r="A7214" t="s">
        <v>18078</v>
      </c>
      <c r="B7214" t="s">
        <v>1</v>
      </c>
      <c r="C7214" t="s">
        <v>18079</v>
      </c>
      <c r="D7214" t="s">
        <v>41079</v>
      </c>
      <c r="E7214" t="s">
        <v>28133</v>
      </c>
      <c r="F7214" t="s">
        <v>25</v>
      </c>
      <c r="G7214" t="s">
        <v>13118</v>
      </c>
      <c r="H7214">
        <v>2015</v>
      </c>
      <c r="I7214" t="s">
        <v>69</v>
      </c>
      <c r="J7214" t="s">
        <v>1228</v>
      </c>
      <c r="K7214" t="s">
        <v>102</v>
      </c>
      <c r="L7214" t="s">
        <v>36683</v>
      </c>
    </row>
    <row r="7215" spans="1:12" x14ac:dyDescent="0.35">
      <c r="A7215" t="s">
        <v>18080</v>
      </c>
      <c r="B7215" t="s">
        <v>1</v>
      </c>
      <c r="C7215" t="s">
        <v>18081</v>
      </c>
      <c r="D7215" t="s">
        <v>3875</v>
      </c>
      <c r="E7215" t="s">
        <v>28134</v>
      </c>
      <c r="F7215" t="s">
        <v>4</v>
      </c>
      <c r="G7215" t="s">
        <v>7995</v>
      </c>
      <c r="H7215">
        <v>1997</v>
      </c>
      <c r="I7215" t="s">
        <v>203</v>
      </c>
      <c r="J7215" t="s">
        <v>186</v>
      </c>
      <c r="K7215" t="s">
        <v>88</v>
      </c>
      <c r="L7215" t="s">
        <v>36684</v>
      </c>
    </row>
    <row r="7216" spans="1:12" x14ac:dyDescent="0.35">
      <c r="A7216" t="s">
        <v>18082</v>
      </c>
      <c r="B7216" t="s">
        <v>21821</v>
      </c>
      <c r="C7216" t="s">
        <v>18083</v>
      </c>
      <c r="D7216" t="s">
        <v>21820</v>
      </c>
      <c r="E7216" t="s">
        <v>28135</v>
      </c>
      <c r="F7216" t="s">
        <v>21820</v>
      </c>
      <c r="G7216" t="s">
        <v>18084</v>
      </c>
      <c r="H7216">
        <v>2016</v>
      </c>
      <c r="I7216" t="s">
        <v>45</v>
      </c>
      <c r="J7216" t="s">
        <v>18</v>
      </c>
      <c r="K7216" t="s">
        <v>947</v>
      </c>
      <c r="L7216" t="s">
        <v>36685</v>
      </c>
    </row>
    <row r="7217" spans="1:12" x14ac:dyDescent="0.35">
      <c r="A7217" t="s">
        <v>18085</v>
      </c>
      <c r="B7217" t="s">
        <v>21821</v>
      </c>
      <c r="C7217" t="s">
        <v>18086</v>
      </c>
      <c r="D7217" t="s">
        <v>21820</v>
      </c>
      <c r="E7217" t="s">
        <v>28136</v>
      </c>
      <c r="F7217" t="s">
        <v>44</v>
      </c>
      <c r="G7217" t="s">
        <v>8961</v>
      </c>
      <c r="H7217">
        <v>2017</v>
      </c>
      <c r="I7217" t="s">
        <v>45</v>
      </c>
      <c r="J7217" t="s">
        <v>18</v>
      </c>
      <c r="K7217" t="s">
        <v>1170</v>
      </c>
      <c r="L7217" t="s">
        <v>36686</v>
      </c>
    </row>
    <row r="7218" spans="1:12" x14ac:dyDescent="0.35">
      <c r="A7218" t="s">
        <v>18087</v>
      </c>
      <c r="B7218" t="s">
        <v>1</v>
      </c>
      <c r="C7218" t="s">
        <v>18088</v>
      </c>
      <c r="D7218" t="s">
        <v>18089</v>
      </c>
      <c r="E7218" t="s">
        <v>28137</v>
      </c>
      <c r="F7218" t="s">
        <v>1596</v>
      </c>
      <c r="G7218" t="s">
        <v>15642</v>
      </c>
      <c r="H7218">
        <v>2013</v>
      </c>
      <c r="I7218" t="s">
        <v>45</v>
      </c>
      <c r="J7218" t="s">
        <v>336</v>
      </c>
      <c r="K7218" t="s">
        <v>3056</v>
      </c>
      <c r="L7218" t="s">
        <v>36687</v>
      </c>
    </row>
    <row r="7219" spans="1:12" x14ac:dyDescent="0.35">
      <c r="A7219" t="s">
        <v>18090</v>
      </c>
      <c r="B7219" t="s">
        <v>21821</v>
      </c>
      <c r="C7219" t="s">
        <v>18091</v>
      </c>
      <c r="D7219" t="s">
        <v>21820</v>
      </c>
      <c r="E7219" t="s">
        <v>28138</v>
      </c>
      <c r="F7219" t="s">
        <v>224</v>
      </c>
      <c r="G7219" t="s">
        <v>18092</v>
      </c>
      <c r="H7219">
        <v>2015</v>
      </c>
      <c r="I7219" t="s">
        <v>12</v>
      </c>
      <c r="J7219" t="s">
        <v>13</v>
      </c>
      <c r="K7219" t="s">
        <v>288</v>
      </c>
      <c r="L7219" t="s">
        <v>36688</v>
      </c>
    </row>
    <row r="7220" spans="1:12" x14ac:dyDescent="0.35">
      <c r="A7220" t="s">
        <v>18093</v>
      </c>
      <c r="B7220" t="s">
        <v>1</v>
      </c>
      <c r="C7220" t="s">
        <v>18094</v>
      </c>
      <c r="D7220" t="s">
        <v>8500</v>
      </c>
      <c r="E7220" t="s">
        <v>28139</v>
      </c>
      <c r="F7220" t="s">
        <v>18095</v>
      </c>
      <c r="G7220" t="s">
        <v>4756</v>
      </c>
      <c r="H7220">
        <v>2015</v>
      </c>
      <c r="I7220" t="s">
        <v>203</v>
      </c>
      <c r="J7220" t="s">
        <v>225</v>
      </c>
      <c r="K7220" t="s">
        <v>1811</v>
      </c>
      <c r="L7220" t="s">
        <v>36689</v>
      </c>
    </row>
    <row r="7221" spans="1:12" x14ac:dyDescent="0.35">
      <c r="A7221" t="s">
        <v>18096</v>
      </c>
      <c r="B7221" t="s">
        <v>1</v>
      </c>
      <c r="C7221" t="s">
        <v>40412</v>
      </c>
      <c r="D7221" t="s">
        <v>41624</v>
      </c>
      <c r="E7221" t="s">
        <v>28140</v>
      </c>
      <c r="F7221" t="s">
        <v>4</v>
      </c>
      <c r="G7221" t="s">
        <v>13987</v>
      </c>
      <c r="H7221">
        <v>1945</v>
      </c>
      <c r="I7221" t="s">
        <v>45</v>
      </c>
      <c r="J7221" t="s">
        <v>463</v>
      </c>
      <c r="K7221" t="s">
        <v>18097</v>
      </c>
      <c r="L7221" t="s">
        <v>36690</v>
      </c>
    </row>
    <row r="7222" spans="1:12" x14ac:dyDescent="0.35">
      <c r="A7222" t="s">
        <v>18098</v>
      </c>
      <c r="B7222" t="s">
        <v>1</v>
      </c>
      <c r="C7222" t="s">
        <v>18099</v>
      </c>
      <c r="D7222" t="s">
        <v>18100</v>
      </c>
      <c r="E7222" t="s">
        <v>28141</v>
      </c>
      <c r="F7222" t="s">
        <v>14000</v>
      </c>
      <c r="G7222" t="s">
        <v>8969</v>
      </c>
      <c r="H7222">
        <v>2009</v>
      </c>
      <c r="I7222" t="s">
        <v>6</v>
      </c>
      <c r="J7222" t="s">
        <v>475</v>
      </c>
      <c r="K7222" t="s">
        <v>332</v>
      </c>
      <c r="L7222" t="s">
        <v>36691</v>
      </c>
    </row>
    <row r="7223" spans="1:12" x14ac:dyDescent="0.35">
      <c r="A7223" t="s">
        <v>18101</v>
      </c>
      <c r="B7223" t="s">
        <v>1</v>
      </c>
      <c r="C7223" t="s">
        <v>40413</v>
      </c>
      <c r="D7223" t="s">
        <v>18102</v>
      </c>
      <c r="E7223" t="s">
        <v>27082</v>
      </c>
      <c r="F7223" t="s">
        <v>44</v>
      </c>
      <c r="G7223" t="s">
        <v>14060</v>
      </c>
      <c r="H7223">
        <v>2016</v>
      </c>
      <c r="I7223" t="s">
        <v>261</v>
      </c>
      <c r="J7223" t="s">
        <v>7945</v>
      </c>
      <c r="K7223" t="s">
        <v>8</v>
      </c>
      <c r="L7223" t="s">
        <v>36692</v>
      </c>
    </row>
    <row r="7224" spans="1:12" x14ac:dyDescent="0.35">
      <c r="A7224" t="s">
        <v>18103</v>
      </c>
      <c r="B7224" t="s">
        <v>21821</v>
      </c>
      <c r="C7224" t="s">
        <v>18104</v>
      </c>
      <c r="D7224" t="s">
        <v>21820</v>
      </c>
      <c r="E7224" t="s">
        <v>21820</v>
      </c>
      <c r="F7224" t="s">
        <v>21820</v>
      </c>
      <c r="G7224" t="s">
        <v>12738</v>
      </c>
      <c r="H7224">
        <v>2014</v>
      </c>
      <c r="I7224" t="s">
        <v>69</v>
      </c>
      <c r="J7224" t="s">
        <v>18</v>
      </c>
      <c r="K7224" t="s">
        <v>262</v>
      </c>
      <c r="L7224" t="s">
        <v>36693</v>
      </c>
    </row>
    <row r="7225" spans="1:12" x14ac:dyDescent="0.35">
      <c r="A7225" t="s">
        <v>18105</v>
      </c>
      <c r="B7225" t="s">
        <v>1</v>
      </c>
      <c r="C7225" t="s">
        <v>40414</v>
      </c>
      <c r="D7225" t="s">
        <v>41625</v>
      </c>
      <c r="E7225" t="s">
        <v>28142</v>
      </c>
      <c r="F7225" t="s">
        <v>18106</v>
      </c>
      <c r="G7225" t="s">
        <v>9976</v>
      </c>
      <c r="H7225">
        <v>2012</v>
      </c>
      <c r="I7225" t="s">
        <v>6</v>
      </c>
      <c r="J7225" t="s">
        <v>172</v>
      </c>
      <c r="K7225" t="s">
        <v>162</v>
      </c>
      <c r="L7225" t="s">
        <v>36694</v>
      </c>
    </row>
    <row r="7226" spans="1:12" x14ac:dyDescent="0.35">
      <c r="A7226" t="s">
        <v>18107</v>
      </c>
      <c r="B7226" t="s">
        <v>1</v>
      </c>
      <c r="C7226" t="s">
        <v>18108</v>
      </c>
      <c r="D7226" t="s">
        <v>18109</v>
      </c>
      <c r="E7226" t="s">
        <v>28143</v>
      </c>
      <c r="F7226" t="s">
        <v>25</v>
      </c>
      <c r="G7226" t="s">
        <v>8048</v>
      </c>
      <c r="H7226">
        <v>1972</v>
      </c>
      <c r="I7226" t="s">
        <v>45</v>
      </c>
      <c r="J7226" t="s">
        <v>204</v>
      </c>
      <c r="K7226" t="s">
        <v>1537</v>
      </c>
      <c r="L7226" t="s">
        <v>36695</v>
      </c>
    </row>
    <row r="7227" spans="1:12" x14ac:dyDescent="0.35">
      <c r="A7227" t="s">
        <v>18110</v>
      </c>
      <c r="B7227" t="s">
        <v>1</v>
      </c>
      <c r="C7227" t="s">
        <v>18111</v>
      </c>
      <c r="D7227" t="s">
        <v>18112</v>
      </c>
      <c r="E7227" t="s">
        <v>28144</v>
      </c>
      <c r="F7227" t="s">
        <v>18113</v>
      </c>
      <c r="G7227" t="s">
        <v>14219</v>
      </c>
      <c r="H7227">
        <v>2014</v>
      </c>
      <c r="I7227" t="s">
        <v>12</v>
      </c>
      <c r="J7227" t="s">
        <v>373</v>
      </c>
      <c r="K7227" t="s">
        <v>4377</v>
      </c>
      <c r="L7227" t="s">
        <v>36696</v>
      </c>
    </row>
    <row r="7228" spans="1:12" x14ac:dyDescent="0.35">
      <c r="A7228" t="s">
        <v>18114</v>
      </c>
      <c r="B7228" t="s">
        <v>1</v>
      </c>
      <c r="C7228" t="s">
        <v>18115</v>
      </c>
      <c r="D7228" t="s">
        <v>21820</v>
      </c>
      <c r="E7228" t="s">
        <v>28145</v>
      </c>
      <c r="F7228" t="s">
        <v>21820</v>
      </c>
      <c r="G7228" t="s">
        <v>13344</v>
      </c>
      <c r="H7228">
        <v>2009</v>
      </c>
      <c r="I7228" t="s">
        <v>152</v>
      </c>
      <c r="J7228" t="s">
        <v>2225</v>
      </c>
      <c r="K7228" t="s">
        <v>34</v>
      </c>
      <c r="L7228" t="s">
        <v>36697</v>
      </c>
    </row>
    <row r="7229" spans="1:12" x14ac:dyDescent="0.35">
      <c r="A7229" t="s">
        <v>18116</v>
      </c>
      <c r="B7229" t="s">
        <v>1</v>
      </c>
      <c r="C7229" t="s">
        <v>40415</v>
      </c>
      <c r="D7229" t="s">
        <v>41626</v>
      </c>
      <c r="E7229" t="s">
        <v>28146</v>
      </c>
      <c r="F7229" t="s">
        <v>21820</v>
      </c>
      <c r="G7229" t="s">
        <v>13344</v>
      </c>
      <c r="H7229">
        <v>2013</v>
      </c>
      <c r="I7229" t="s">
        <v>152</v>
      </c>
      <c r="J7229" t="s">
        <v>1303</v>
      </c>
      <c r="K7229" t="s">
        <v>34</v>
      </c>
      <c r="L7229" t="s">
        <v>36698</v>
      </c>
    </row>
    <row r="7230" spans="1:12" x14ac:dyDescent="0.35">
      <c r="A7230" t="s">
        <v>18117</v>
      </c>
      <c r="B7230" t="s">
        <v>1</v>
      </c>
      <c r="C7230" t="s">
        <v>40416</v>
      </c>
      <c r="D7230" t="s">
        <v>41626</v>
      </c>
      <c r="E7230" t="s">
        <v>28147</v>
      </c>
      <c r="F7230" t="s">
        <v>21820</v>
      </c>
      <c r="G7230" t="s">
        <v>13344</v>
      </c>
      <c r="H7230">
        <v>2016</v>
      </c>
      <c r="I7230" t="s">
        <v>104</v>
      </c>
      <c r="J7230" t="s">
        <v>1278</v>
      </c>
      <c r="K7230" t="s">
        <v>34</v>
      </c>
      <c r="L7230" t="s">
        <v>36699</v>
      </c>
    </row>
    <row r="7231" spans="1:12" x14ac:dyDescent="0.35">
      <c r="A7231" t="s">
        <v>18118</v>
      </c>
      <c r="B7231" t="s">
        <v>1</v>
      </c>
      <c r="C7231" t="s">
        <v>40417</v>
      </c>
      <c r="D7231" t="s">
        <v>18119</v>
      </c>
      <c r="E7231" t="s">
        <v>28145</v>
      </c>
      <c r="F7231" t="s">
        <v>21820</v>
      </c>
      <c r="G7231" t="s">
        <v>13344</v>
      </c>
      <c r="H7231">
        <v>2012</v>
      </c>
      <c r="I7231" t="s">
        <v>152</v>
      </c>
      <c r="J7231" t="s">
        <v>105</v>
      </c>
      <c r="K7231" t="s">
        <v>34</v>
      </c>
      <c r="L7231" t="s">
        <v>36700</v>
      </c>
    </row>
    <row r="7232" spans="1:12" x14ac:dyDescent="0.35">
      <c r="A7232" t="s">
        <v>18120</v>
      </c>
      <c r="B7232" t="s">
        <v>1</v>
      </c>
      <c r="C7232" t="s">
        <v>40418</v>
      </c>
      <c r="D7232" t="s">
        <v>18119</v>
      </c>
      <c r="E7232" t="s">
        <v>28148</v>
      </c>
      <c r="F7232" t="s">
        <v>25</v>
      </c>
      <c r="G7232" t="s">
        <v>13062</v>
      </c>
      <c r="H7232">
        <v>2017</v>
      </c>
      <c r="I7232" t="s">
        <v>152</v>
      </c>
      <c r="J7232" t="s">
        <v>1278</v>
      </c>
      <c r="K7232" t="s">
        <v>34</v>
      </c>
      <c r="L7232" t="s">
        <v>36701</v>
      </c>
    </row>
    <row r="7233" spans="1:12" x14ac:dyDescent="0.35">
      <c r="A7233" t="s">
        <v>18121</v>
      </c>
      <c r="B7233" t="s">
        <v>1</v>
      </c>
      <c r="C7233" t="s">
        <v>40419</v>
      </c>
      <c r="D7233" t="s">
        <v>18119</v>
      </c>
      <c r="E7233" t="s">
        <v>28149</v>
      </c>
      <c r="F7233" t="s">
        <v>21820</v>
      </c>
      <c r="G7233" t="s">
        <v>13344</v>
      </c>
      <c r="H7233">
        <v>2017</v>
      </c>
      <c r="I7233" t="s">
        <v>152</v>
      </c>
      <c r="J7233" t="s">
        <v>1278</v>
      </c>
      <c r="K7233" t="s">
        <v>34</v>
      </c>
      <c r="L7233" t="s">
        <v>36702</v>
      </c>
    </row>
    <row r="7234" spans="1:12" x14ac:dyDescent="0.35">
      <c r="A7234" t="s">
        <v>18122</v>
      </c>
      <c r="B7234" t="s">
        <v>1</v>
      </c>
      <c r="C7234" t="s">
        <v>40420</v>
      </c>
      <c r="D7234" t="s">
        <v>21820</v>
      </c>
      <c r="E7234" t="s">
        <v>28145</v>
      </c>
      <c r="F7234" t="s">
        <v>21820</v>
      </c>
      <c r="G7234" t="s">
        <v>13344</v>
      </c>
      <c r="H7234">
        <v>2010</v>
      </c>
      <c r="I7234" t="s">
        <v>152</v>
      </c>
      <c r="J7234" t="s">
        <v>2225</v>
      </c>
      <c r="K7234" t="s">
        <v>34</v>
      </c>
      <c r="L7234" t="s">
        <v>36703</v>
      </c>
    </row>
    <row r="7235" spans="1:12" x14ac:dyDescent="0.35">
      <c r="A7235" t="s">
        <v>18123</v>
      </c>
      <c r="B7235" t="s">
        <v>1</v>
      </c>
      <c r="C7235" t="s">
        <v>40421</v>
      </c>
      <c r="D7235" t="s">
        <v>41626</v>
      </c>
      <c r="E7235" t="s">
        <v>28145</v>
      </c>
      <c r="F7235" t="s">
        <v>21820</v>
      </c>
      <c r="G7235" t="s">
        <v>13344</v>
      </c>
      <c r="H7235">
        <v>2013</v>
      </c>
      <c r="I7235" t="s">
        <v>152</v>
      </c>
      <c r="J7235" t="s">
        <v>2206</v>
      </c>
      <c r="K7235" t="s">
        <v>34</v>
      </c>
      <c r="L7235" t="s">
        <v>36704</v>
      </c>
    </row>
    <row r="7236" spans="1:12" x14ac:dyDescent="0.35">
      <c r="A7236" t="s">
        <v>18124</v>
      </c>
      <c r="B7236" t="s">
        <v>1</v>
      </c>
      <c r="C7236" t="s">
        <v>18125</v>
      </c>
      <c r="D7236" t="s">
        <v>8258</v>
      </c>
      <c r="E7236" t="s">
        <v>28150</v>
      </c>
      <c r="F7236" t="s">
        <v>4</v>
      </c>
      <c r="G7236" t="s">
        <v>11208</v>
      </c>
      <c r="H7236">
        <v>2015</v>
      </c>
      <c r="I7236" t="s">
        <v>203</v>
      </c>
      <c r="J7236" t="s">
        <v>1203</v>
      </c>
      <c r="K7236" t="s">
        <v>662</v>
      </c>
      <c r="L7236" t="s">
        <v>36705</v>
      </c>
    </row>
    <row r="7237" spans="1:12" x14ac:dyDescent="0.35">
      <c r="A7237" t="s">
        <v>18126</v>
      </c>
      <c r="B7237" t="s">
        <v>21821</v>
      </c>
      <c r="C7237" t="s">
        <v>18127</v>
      </c>
      <c r="D7237" t="s">
        <v>21820</v>
      </c>
      <c r="E7237" t="s">
        <v>28151</v>
      </c>
      <c r="F7237" t="s">
        <v>21820</v>
      </c>
      <c r="G7237" t="s">
        <v>18128</v>
      </c>
      <c r="H7237">
        <v>2019</v>
      </c>
      <c r="I7237" t="s">
        <v>152</v>
      </c>
      <c r="J7237" t="s">
        <v>18</v>
      </c>
      <c r="K7237" t="s">
        <v>153</v>
      </c>
      <c r="L7237" t="s">
        <v>36706</v>
      </c>
    </row>
    <row r="7238" spans="1:12" x14ac:dyDescent="0.35">
      <c r="A7238" t="s">
        <v>18129</v>
      </c>
      <c r="B7238" t="s">
        <v>1</v>
      </c>
      <c r="C7238" t="s">
        <v>18130</v>
      </c>
      <c r="D7238" t="s">
        <v>18131</v>
      </c>
      <c r="E7238" t="s">
        <v>28152</v>
      </c>
      <c r="F7238" t="s">
        <v>4</v>
      </c>
      <c r="G7238" t="s">
        <v>18132</v>
      </c>
      <c r="H7238">
        <v>2013</v>
      </c>
      <c r="I7238" t="s">
        <v>15013</v>
      </c>
      <c r="J7238" t="s">
        <v>246</v>
      </c>
      <c r="K7238" t="s">
        <v>768</v>
      </c>
      <c r="L7238" t="s">
        <v>36707</v>
      </c>
    </row>
    <row r="7239" spans="1:12" x14ac:dyDescent="0.35">
      <c r="A7239" t="s">
        <v>18133</v>
      </c>
      <c r="B7239" t="s">
        <v>1</v>
      </c>
      <c r="C7239" t="s">
        <v>18134</v>
      </c>
      <c r="D7239" t="s">
        <v>41627</v>
      </c>
      <c r="E7239" t="s">
        <v>28153</v>
      </c>
      <c r="F7239" t="s">
        <v>4</v>
      </c>
      <c r="G7239" t="s">
        <v>10759</v>
      </c>
      <c r="H7239">
        <v>2017</v>
      </c>
      <c r="I7239" t="s">
        <v>203</v>
      </c>
      <c r="J7239" t="s">
        <v>241</v>
      </c>
      <c r="K7239" t="s">
        <v>52</v>
      </c>
      <c r="L7239" t="s">
        <v>36708</v>
      </c>
    </row>
    <row r="7240" spans="1:12" x14ac:dyDescent="0.35">
      <c r="A7240" t="s">
        <v>18135</v>
      </c>
      <c r="B7240" t="s">
        <v>1</v>
      </c>
      <c r="C7240" t="s">
        <v>40422</v>
      </c>
      <c r="D7240" t="s">
        <v>18136</v>
      </c>
      <c r="E7240" t="s">
        <v>28154</v>
      </c>
      <c r="F7240" t="s">
        <v>25</v>
      </c>
      <c r="G7240" t="s">
        <v>8048</v>
      </c>
      <c r="H7240">
        <v>2017</v>
      </c>
      <c r="I7240" t="s">
        <v>12</v>
      </c>
      <c r="J7240" t="s">
        <v>1661</v>
      </c>
      <c r="K7240" t="s">
        <v>40</v>
      </c>
      <c r="L7240" t="s">
        <v>36709</v>
      </c>
    </row>
    <row r="7241" spans="1:12" x14ac:dyDescent="0.35">
      <c r="A7241" t="s">
        <v>18137</v>
      </c>
      <c r="B7241" t="s">
        <v>1</v>
      </c>
      <c r="C7241" t="s">
        <v>18138</v>
      </c>
      <c r="D7241" t="s">
        <v>18139</v>
      </c>
      <c r="E7241" t="s">
        <v>28155</v>
      </c>
      <c r="F7241" t="s">
        <v>11039</v>
      </c>
      <c r="G7241" t="s">
        <v>7179</v>
      </c>
      <c r="H7241">
        <v>2004</v>
      </c>
      <c r="I7241" t="s">
        <v>203</v>
      </c>
      <c r="J7241" t="s">
        <v>225</v>
      </c>
      <c r="K7241" t="s">
        <v>1124</v>
      </c>
      <c r="L7241" t="s">
        <v>36710</v>
      </c>
    </row>
    <row r="7242" spans="1:12" x14ac:dyDescent="0.35">
      <c r="A7242" t="s">
        <v>18140</v>
      </c>
      <c r="B7242" t="s">
        <v>1</v>
      </c>
      <c r="C7242" t="s">
        <v>18141</v>
      </c>
      <c r="D7242" t="s">
        <v>41628</v>
      </c>
      <c r="E7242" t="s">
        <v>28156</v>
      </c>
      <c r="F7242" t="s">
        <v>2648</v>
      </c>
      <c r="G7242" t="s">
        <v>12010</v>
      </c>
      <c r="H7242">
        <v>2010</v>
      </c>
      <c r="I7242" t="s">
        <v>152</v>
      </c>
      <c r="J7242" t="s">
        <v>3030</v>
      </c>
      <c r="K7242" t="s">
        <v>70</v>
      </c>
      <c r="L7242" t="s">
        <v>36711</v>
      </c>
    </row>
    <row r="7243" spans="1:12" x14ac:dyDescent="0.35">
      <c r="A7243" t="s">
        <v>18142</v>
      </c>
      <c r="B7243" t="s">
        <v>1</v>
      </c>
      <c r="C7243" t="s">
        <v>40423</v>
      </c>
      <c r="D7243" t="s">
        <v>2441</v>
      </c>
      <c r="E7243" t="s">
        <v>28157</v>
      </c>
      <c r="F7243" t="s">
        <v>4</v>
      </c>
      <c r="G7243" t="s">
        <v>18143</v>
      </c>
      <c r="H7243">
        <v>2010</v>
      </c>
      <c r="I7243" t="s">
        <v>69</v>
      </c>
      <c r="J7243" t="s">
        <v>4366</v>
      </c>
      <c r="K7243" t="s">
        <v>70</v>
      </c>
      <c r="L7243" t="s">
        <v>36712</v>
      </c>
    </row>
    <row r="7244" spans="1:12" x14ac:dyDescent="0.35">
      <c r="A7244" t="s">
        <v>18144</v>
      </c>
      <c r="B7244" t="s">
        <v>1</v>
      </c>
      <c r="C7244" t="s">
        <v>18145</v>
      </c>
      <c r="D7244" t="s">
        <v>18146</v>
      </c>
      <c r="E7244" t="s">
        <v>28158</v>
      </c>
      <c r="F7244" t="s">
        <v>18147</v>
      </c>
      <c r="G7244" t="s">
        <v>13232</v>
      </c>
      <c r="H7244">
        <v>2017</v>
      </c>
      <c r="I7244" t="s">
        <v>69</v>
      </c>
      <c r="J7244" t="s">
        <v>633</v>
      </c>
      <c r="K7244" t="s">
        <v>667</v>
      </c>
      <c r="L7244" t="s">
        <v>36713</v>
      </c>
    </row>
    <row r="7245" spans="1:12" x14ac:dyDescent="0.35">
      <c r="A7245" t="s">
        <v>18148</v>
      </c>
      <c r="B7245" t="s">
        <v>1</v>
      </c>
      <c r="C7245" t="s">
        <v>18149</v>
      </c>
      <c r="D7245" t="s">
        <v>18150</v>
      </c>
      <c r="E7245" t="s">
        <v>28159</v>
      </c>
      <c r="F7245" t="s">
        <v>21820</v>
      </c>
      <c r="G7245" t="s">
        <v>12010</v>
      </c>
      <c r="H7245">
        <v>2017</v>
      </c>
      <c r="I7245" t="s">
        <v>45</v>
      </c>
      <c r="J7245" t="s">
        <v>713</v>
      </c>
      <c r="K7245" t="s">
        <v>342</v>
      </c>
      <c r="L7245" t="s">
        <v>36714</v>
      </c>
    </row>
    <row r="7246" spans="1:12" x14ac:dyDescent="0.35">
      <c r="A7246" t="s">
        <v>18151</v>
      </c>
      <c r="B7246" t="s">
        <v>1</v>
      </c>
      <c r="C7246" t="s">
        <v>40424</v>
      </c>
      <c r="D7246" t="s">
        <v>15859</v>
      </c>
      <c r="E7246" t="s">
        <v>28160</v>
      </c>
      <c r="F7246" t="s">
        <v>44</v>
      </c>
      <c r="G7246" t="s">
        <v>18152</v>
      </c>
      <c r="H7246">
        <v>1998</v>
      </c>
      <c r="I7246" t="s">
        <v>203</v>
      </c>
      <c r="J7246" t="s">
        <v>244</v>
      </c>
      <c r="K7246" t="s">
        <v>353</v>
      </c>
      <c r="L7246" t="s">
        <v>36715</v>
      </c>
    </row>
    <row r="7247" spans="1:12" x14ac:dyDescent="0.35">
      <c r="A7247" t="s">
        <v>18153</v>
      </c>
      <c r="B7247" t="s">
        <v>21821</v>
      </c>
      <c r="C7247" t="s">
        <v>40425</v>
      </c>
      <c r="D7247" t="s">
        <v>21820</v>
      </c>
      <c r="E7247" t="s">
        <v>28161</v>
      </c>
      <c r="F7247" t="s">
        <v>95</v>
      </c>
      <c r="G7247" t="s">
        <v>16919</v>
      </c>
      <c r="H7247">
        <v>2014</v>
      </c>
      <c r="I7247" t="s">
        <v>45</v>
      </c>
      <c r="J7247" t="s">
        <v>18</v>
      </c>
      <c r="K7247" t="s">
        <v>947</v>
      </c>
      <c r="L7247" t="s">
        <v>36716</v>
      </c>
    </row>
    <row r="7248" spans="1:12" x14ac:dyDescent="0.35">
      <c r="A7248" t="s">
        <v>18154</v>
      </c>
      <c r="B7248" t="s">
        <v>1</v>
      </c>
      <c r="C7248" t="s">
        <v>18155</v>
      </c>
      <c r="D7248" t="s">
        <v>18156</v>
      </c>
      <c r="E7248" t="s">
        <v>28162</v>
      </c>
      <c r="F7248" t="s">
        <v>95</v>
      </c>
      <c r="G7248" t="s">
        <v>14047</v>
      </c>
      <c r="H7248">
        <v>2012</v>
      </c>
      <c r="I7248" t="s">
        <v>12</v>
      </c>
      <c r="J7248" t="s">
        <v>231</v>
      </c>
      <c r="K7248" t="s">
        <v>297</v>
      </c>
      <c r="L7248" t="s">
        <v>36717</v>
      </c>
    </row>
    <row r="7249" spans="1:12" x14ac:dyDescent="0.35">
      <c r="A7249" t="s">
        <v>18157</v>
      </c>
      <c r="B7249" t="s">
        <v>1</v>
      </c>
      <c r="C7249" t="s">
        <v>18158</v>
      </c>
      <c r="D7249" t="s">
        <v>13813</v>
      </c>
      <c r="E7249" t="s">
        <v>28163</v>
      </c>
      <c r="F7249" t="s">
        <v>25</v>
      </c>
      <c r="G7249" t="s">
        <v>12524</v>
      </c>
      <c r="H7249">
        <v>2000</v>
      </c>
      <c r="I7249" t="s">
        <v>69</v>
      </c>
      <c r="J7249" t="s">
        <v>2785</v>
      </c>
      <c r="K7249" t="s">
        <v>342</v>
      </c>
      <c r="L7249" t="s">
        <v>36718</v>
      </c>
    </row>
    <row r="7250" spans="1:12" x14ac:dyDescent="0.35">
      <c r="A7250" t="s">
        <v>18159</v>
      </c>
      <c r="B7250" t="s">
        <v>1</v>
      </c>
      <c r="C7250" t="s">
        <v>40426</v>
      </c>
      <c r="D7250" t="s">
        <v>18160</v>
      </c>
      <c r="E7250" t="s">
        <v>18161</v>
      </c>
      <c r="F7250" t="s">
        <v>4</v>
      </c>
      <c r="G7250" t="s">
        <v>18162</v>
      </c>
      <c r="H7250">
        <v>2017</v>
      </c>
      <c r="I7250" t="s">
        <v>12</v>
      </c>
      <c r="J7250" t="s">
        <v>3812</v>
      </c>
      <c r="K7250" t="s">
        <v>4158</v>
      </c>
      <c r="L7250" t="s">
        <v>36719</v>
      </c>
    </row>
    <row r="7251" spans="1:12" x14ac:dyDescent="0.35">
      <c r="A7251" t="s">
        <v>18163</v>
      </c>
      <c r="B7251" t="s">
        <v>1</v>
      </c>
      <c r="C7251" t="s">
        <v>40427</v>
      </c>
      <c r="D7251" t="s">
        <v>18164</v>
      </c>
      <c r="E7251" t="s">
        <v>28164</v>
      </c>
      <c r="F7251" t="s">
        <v>25</v>
      </c>
      <c r="G7251" t="s">
        <v>12670</v>
      </c>
      <c r="H7251">
        <v>2004</v>
      </c>
      <c r="I7251" t="s">
        <v>69</v>
      </c>
      <c r="J7251" t="s">
        <v>695</v>
      </c>
      <c r="K7251" t="s">
        <v>1537</v>
      </c>
      <c r="L7251" t="s">
        <v>36720</v>
      </c>
    </row>
    <row r="7252" spans="1:12" x14ac:dyDescent="0.35">
      <c r="A7252" t="s">
        <v>18165</v>
      </c>
      <c r="B7252" t="s">
        <v>1</v>
      </c>
      <c r="C7252" t="s">
        <v>40428</v>
      </c>
      <c r="D7252" t="s">
        <v>41629</v>
      </c>
      <c r="E7252" t="s">
        <v>28165</v>
      </c>
      <c r="F7252" t="s">
        <v>901</v>
      </c>
      <c r="G7252" t="s">
        <v>14138</v>
      </c>
      <c r="H7252">
        <v>2016</v>
      </c>
      <c r="I7252" t="s">
        <v>12</v>
      </c>
      <c r="J7252" t="s">
        <v>51</v>
      </c>
      <c r="K7252" t="s">
        <v>102</v>
      </c>
      <c r="L7252" t="s">
        <v>36721</v>
      </c>
    </row>
    <row r="7253" spans="1:12" x14ac:dyDescent="0.35">
      <c r="A7253" t="s">
        <v>18166</v>
      </c>
      <c r="B7253" t="s">
        <v>1</v>
      </c>
      <c r="C7253" t="s">
        <v>18167</v>
      </c>
      <c r="D7253" t="s">
        <v>41416</v>
      </c>
      <c r="E7253" t="s">
        <v>21820</v>
      </c>
      <c r="F7253" t="s">
        <v>4</v>
      </c>
      <c r="G7253" t="s">
        <v>12670</v>
      </c>
      <c r="H7253">
        <v>2017</v>
      </c>
      <c r="I7253" t="s">
        <v>203</v>
      </c>
      <c r="J7253" t="s">
        <v>424</v>
      </c>
      <c r="K7253" t="s">
        <v>8</v>
      </c>
      <c r="L7253" t="s">
        <v>36722</v>
      </c>
    </row>
    <row r="7254" spans="1:12" x14ac:dyDescent="0.35">
      <c r="A7254" t="s">
        <v>18168</v>
      </c>
      <c r="B7254" t="s">
        <v>1</v>
      </c>
      <c r="C7254" t="s">
        <v>18169</v>
      </c>
      <c r="D7254" t="s">
        <v>2986</v>
      </c>
      <c r="E7254" t="s">
        <v>28166</v>
      </c>
      <c r="F7254" t="s">
        <v>4</v>
      </c>
      <c r="G7254" t="s">
        <v>7995</v>
      </c>
      <c r="H7254">
        <v>1987</v>
      </c>
      <c r="I7254" t="s">
        <v>6</v>
      </c>
      <c r="J7254" t="s">
        <v>541</v>
      </c>
      <c r="K7254" t="s">
        <v>16964</v>
      </c>
      <c r="L7254" t="s">
        <v>36723</v>
      </c>
    </row>
    <row r="7255" spans="1:12" x14ac:dyDescent="0.35">
      <c r="A7255" t="s">
        <v>18170</v>
      </c>
      <c r="B7255" t="s">
        <v>1</v>
      </c>
      <c r="C7255" t="s">
        <v>18171</v>
      </c>
      <c r="D7255" t="s">
        <v>18172</v>
      </c>
      <c r="E7255" t="s">
        <v>28167</v>
      </c>
      <c r="F7255" t="s">
        <v>884</v>
      </c>
      <c r="G7255" t="s">
        <v>14104</v>
      </c>
      <c r="H7255">
        <v>2016</v>
      </c>
      <c r="I7255" t="s">
        <v>12</v>
      </c>
      <c r="J7255" t="s">
        <v>229</v>
      </c>
      <c r="K7255" t="s">
        <v>102</v>
      </c>
      <c r="L7255" t="s">
        <v>36724</v>
      </c>
    </row>
    <row r="7256" spans="1:12" x14ac:dyDescent="0.35">
      <c r="A7256" t="s">
        <v>18173</v>
      </c>
      <c r="B7256" t="s">
        <v>21821</v>
      </c>
      <c r="C7256" t="s">
        <v>40429</v>
      </c>
      <c r="D7256" t="s">
        <v>21820</v>
      </c>
      <c r="E7256" t="s">
        <v>28168</v>
      </c>
      <c r="F7256" t="s">
        <v>4</v>
      </c>
      <c r="G7256" t="s">
        <v>21820</v>
      </c>
      <c r="H7256">
        <v>2012</v>
      </c>
      <c r="I7256" t="s">
        <v>45</v>
      </c>
      <c r="J7256" t="s">
        <v>145</v>
      </c>
      <c r="K7256" t="s">
        <v>808</v>
      </c>
      <c r="L7256" t="s">
        <v>36725</v>
      </c>
    </row>
    <row r="7257" spans="1:12" x14ac:dyDescent="0.35">
      <c r="A7257" t="s">
        <v>18174</v>
      </c>
      <c r="B7257" t="s">
        <v>21821</v>
      </c>
      <c r="C7257" t="s">
        <v>18175</v>
      </c>
      <c r="D7257" t="s">
        <v>21820</v>
      </c>
      <c r="E7257" t="s">
        <v>28169</v>
      </c>
      <c r="F7257" t="s">
        <v>21820</v>
      </c>
      <c r="G7257" t="s">
        <v>13187</v>
      </c>
      <c r="H7257">
        <v>2016</v>
      </c>
      <c r="I7257" t="s">
        <v>45</v>
      </c>
      <c r="J7257" t="s">
        <v>18</v>
      </c>
      <c r="K7257" t="s">
        <v>218</v>
      </c>
      <c r="L7257" t="s">
        <v>36726</v>
      </c>
    </row>
    <row r="7258" spans="1:12" x14ac:dyDescent="0.35">
      <c r="A7258" t="s">
        <v>18176</v>
      </c>
      <c r="B7258" t="s">
        <v>21821</v>
      </c>
      <c r="C7258" t="s">
        <v>18177</v>
      </c>
      <c r="D7258" t="s">
        <v>21820</v>
      </c>
      <c r="E7258" t="s">
        <v>28170</v>
      </c>
      <c r="F7258" t="s">
        <v>82</v>
      </c>
      <c r="G7258" t="s">
        <v>12519</v>
      </c>
      <c r="H7258">
        <v>2017</v>
      </c>
      <c r="I7258" t="s">
        <v>12</v>
      </c>
      <c r="J7258" t="s">
        <v>18</v>
      </c>
      <c r="K7258" t="s">
        <v>396</v>
      </c>
      <c r="L7258" t="s">
        <v>36727</v>
      </c>
    </row>
    <row r="7259" spans="1:12" x14ac:dyDescent="0.35">
      <c r="A7259" t="s">
        <v>18178</v>
      </c>
      <c r="B7259" t="s">
        <v>21821</v>
      </c>
      <c r="C7259" t="s">
        <v>18179</v>
      </c>
      <c r="D7259" t="s">
        <v>21820</v>
      </c>
      <c r="E7259" t="s">
        <v>28171</v>
      </c>
      <c r="F7259" t="s">
        <v>82</v>
      </c>
      <c r="G7259" t="s">
        <v>10676</v>
      </c>
      <c r="H7259">
        <v>2010</v>
      </c>
      <c r="I7259" t="s">
        <v>69</v>
      </c>
      <c r="J7259" t="s">
        <v>18</v>
      </c>
      <c r="K7259" t="s">
        <v>1340</v>
      </c>
      <c r="L7259" t="s">
        <v>36728</v>
      </c>
    </row>
    <row r="7260" spans="1:12" x14ac:dyDescent="0.35">
      <c r="A7260" t="s">
        <v>18180</v>
      </c>
      <c r="B7260" t="s">
        <v>21821</v>
      </c>
      <c r="C7260" t="s">
        <v>18181</v>
      </c>
      <c r="D7260" t="s">
        <v>18182</v>
      </c>
      <c r="E7260" t="s">
        <v>28172</v>
      </c>
      <c r="F7260" t="s">
        <v>18183</v>
      </c>
      <c r="G7260" t="s">
        <v>10676</v>
      </c>
      <c r="H7260">
        <v>2016</v>
      </c>
      <c r="I7260" t="s">
        <v>45</v>
      </c>
      <c r="J7260" t="s">
        <v>18</v>
      </c>
      <c r="K7260" t="s">
        <v>396</v>
      </c>
      <c r="L7260" t="s">
        <v>36729</v>
      </c>
    </row>
    <row r="7261" spans="1:12" x14ac:dyDescent="0.35">
      <c r="A7261" t="s">
        <v>18184</v>
      </c>
      <c r="B7261" t="s">
        <v>1</v>
      </c>
      <c r="C7261" t="s">
        <v>18185</v>
      </c>
      <c r="D7261" t="s">
        <v>18186</v>
      </c>
      <c r="E7261" t="s">
        <v>28173</v>
      </c>
      <c r="F7261" t="s">
        <v>25</v>
      </c>
      <c r="G7261" t="s">
        <v>12670</v>
      </c>
      <c r="H7261">
        <v>2016</v>
      </c>
      <c r="I7261" t="s">
        <v>45</v>
      </c>
      <c r="J7261" t="s">
        <v>415</v>
      </c>
      <c r="K7261" t="s">
        <v>158</v>
      </c>
      <c r="L7261" t="s">
        <v>36730</v>
      </c>
    </row>
    <row r="7262" spans="1:12" x14ac:dyDescent="0.35">
      <c r="A7262" t="s">
        <v>18187</v>
      </c>
      <c r="B7262" t="s">
        <v>1</v>
      </c>
      <c r="C7262" t="s">
        <v>18188</v>
      </c>
      <c r="D7262" t="s">
        <v>18189</v>
      </c>
      <c r="E7262" t="s">
        <v>28174</v>
      </c>
      <c r="F7262" t="s">
        <v>1359</v>
      </c>
      <c r="G7262" t="s">
        <v>11796</v>
      </c>
      <c r="H7262">
        <v>2011</v>
      </c>
      <c r="I7262" t="s">
        <v>12</v>
      </c>
      <c r="J7262" t="s">
        <v>627</v>
      </c>
      <c r="K7262" t="s">
        <v>719</v>
      </c>
      <c r="L7262" t="s">
        <v>36731</v>
      </c>
    </row>
    <row r="7263" spans="1:12" x14ac:dyDescent="0.35">
      <c r="A7263" t="s">
        <v>18190</v>
      </c>
      <c r="B7263" t="s">
        <v>1</v>
      </c>
      <c r="C7263" t="s">
        <v>18191</v>
      </c>
      <c r="D7263" t="s">
        <v>18192</v>
      </c>
      <c r="E7263" t="s">
        <v>28175</v>
      </c>
      <c r="F7263" t="s">
        <v>566</v>
      </c>
      <c r="G7263" t="s">
        <v>13486</v>
      </c>
      <c r="H7263">
        <v>2016</v>
      </c>
      <c r="I7263" t="s">
        <v>203</v>
      </c>
      <c r="J7263" t="s">
        <v>552</v>
      </c>
      <c r="K7263" t="s">
        <v>205</v>
      </c>
      <c r="L7263" t="s">
        <v>36732</v>
      </c>
    </row>
    <row r="7264" spans="1:12" x14ac:dyDescent="0.35">
      <c r="A7264" t="s">
        <v>18193</v>
      </c>
      <c r="B7264" t="s">
        <v>1</v>
      </c>
      <c r="C7264" t="s">
        <v>18194</v>
      </c>
      <c r="D7264" t="s">
        <v>41134</v>
      </c>
      <c r="E7264" t="s">
        <v>28176</v>
      </c>
      <c r="F7264" t="s">
        <v>4</v>
      </c>
      <c r="G7264" t="s">
        <v>9510</v>
      </c>
      <c r="H7264">
        <v>2006</v>
      </c>
      <c r="I7264" t="s">
        <v>6</v>
      </c>
      <c r="J7264" t="s">
        <v>157</v>
      </c>
      <c r="K7264" t="s">
        <v>332</v>
      </c>
      <c r="L7264" t="s">
        <v>36733</v>
      </c>
    </row>
    <row r="7265" spans="1:12" x14ac:dyDescent="0.35">
      <c r="A7265" t="s">
        <v>18195</v>
      </c>
      <c r="B7265" t="s">
        <v>1</v>
      </c>
      <c r="C7265" t="s">
        <v>40430</v>
      </c>
      <c r="D7265" t="s">
        <v>21820</v>
      </c>
      <c r="E7265" t="s">
        <v>28177</v>
      </c>
      <c r="F7265" t="s">
        <v>4</v>
      </c>
      <c r="G7265" t="s">
        <v>10655</v>
      </c>
      <c r="H7265">
        <v>2018</v>
      </c>
      <c r="I7265" t="s">
        <v>13308</v>
      </c>
      <c r="J7265" t="s">
        <v>253</v>
      </c>
      <c r="K7265" t="s">
        <v>868</v>
      </c>
      <c r="L7265" t="s">
        <v>36734</v>
      </c>
    </row>
    <row r="7266" spans="1:12" x14ac:dyDescent="0.35">
      <c r="A7266" t="s">
        <v>18196</v>
      </c>
      <c r="B7266" t="s">
        <v>21821</v>
      </c>
      <c r="C7266" t="s">
        <v>40431</v>
      </c>
      <c r="D7266" t="s">
        <v>21820</v>
      </c>
      <c r="E7266" t="s">
        <v>28178</v>
      </c>
      <c r="F7266" t="s">
        <v>912</v>
      </c>
      <c r="G7266" t="s">
        <v>12524</v>
      </c>
      <c r="H7266">
        <v>2015</v>
      </c>
      <c r="I7266" t="s">
        <v>45</v>
      </c>
      <c r="J7266" t="s">
        <v>18</v>
      </c>
      <c r="K7266" t="s">
        <v>672</v>
      </c>
      <c r="L7266" t="s">
        <v>36735</v>
      </c>
    </row>
    <row r="7267" spans="1:12" x14ac:dyDescent="0.35">
      <c r="A7267" t="s">
        <v>18197</v>
      </c>
      <c r="B7267" t="s">
        <v>1</v>
      </c>
      <c r="C7267" t="s">
        <v>40432</v>
      </c>
      <c r="D7267" t="s">
        <v>5435</v>
      </c>
      <c r="E7267" t="s">
        <v>28179</v>
      </c>
      <c r="F7267" t="s">
        <v>25</v>
      </c>
      <c r="G7267" t="s">
        <v>12614</v>
      </c>
      <c r="H7267">
        <v>2010</v>
      </c>
      <c r="I7267" t="s">
        <v>12</v>
      </c>
      <c r="J7267" t="s">
        <v>296</v>
      </c>
      <c r="K7267" t="s">
        <v>64</v>
      </c>
      <c r="L7267" t="s">
        <v>36736</v>
      </c>
    </row>
    <row r="7268" spans="1:12" x14ac:dyDescent="0.35">
      <c r="A7268" t="s">
        <v>18198</v>
      </c>
      <c r="B7268" t="s">
        <v>21821</v>
      </c>
      <c r="C7268" t="s">
        <v>18199</v>
      </c>
      <c r="D7268" t="s">
        <v>21820</v>
      </c>
      <c r="E7268" t="s">
        <v>28180</v>
      </c>
      <c r="F7268" t="s">
        <v>44</v>
      </c>
      <c r="G7268" t="s">
        <v>13502</v>
      </c>
      <c r="H7268">
        <v>2011</v>
      </c>
      <c r="I7268" t="s">
        <v>45</v>
      </c>
      <c r="J7268" t="s">
        <v>145</v>
      </c>
      <c r="K7268" t="s">
        <v>1614</v>
      </c>
      <c r="L7268" t="s">
        <v>36737</v>
      </c>
    </row>
    <row r="7269" spans="1:12" x14ac:dyDescent="0.35">
      <c r="A7269" t="s">
        <v>18200</v>
      </c>
      <c r="B7269" t="s">
        <v>1</v>
      </c>
      <c r="C7269" t="s">
        <v>18201</v>
      </c>
      <c r="D7269" t="s">
        <v>41630</v>
      </c>
      <c r="E7269" t="s">
        <v>28181</v>
      </c>
      <c r="F7269" t="s">
        <v>480</v>
      </c>
      <c r="G7269" t="s">
        <v>13327</v>
      </c>
      <c r="H7269">
        <v>2017</v>
      </c>
      <c r="I7269" t="s">
        <v>45</v>
      </c>
      <c r="J7269" t="s">
        <v>317</v>
      </c>
      <c r="K7269" t="s">
        <v>205</v>
      </c>
      <c r="L7269" t="s">
        <v>36738</v>
      </c>
    </row>
    <row r="7270" spans="1:12" x14ac:dyDescent="0.35">
      <c r="A7270" t="s">
        <v>18202</v>
      </c>
      <c r="B7270" t="s">
        <v>21821</v>
      </c>
      <c r="C7270" t="s">
        <v>18203</v>
      </c>
      <c r="D7270" t="s">
        <v>21820</v>
      </c>
      <c r="E7270" t="s">
        <v>28182</v>
      </c>
      <c r="F7270" t="s">
        <v>376</v>
      </c>
      <c r="G7270" t="s">
        <v>15042</v>
      </c>
      <c r="H7270">
        <v>2015</v>
      </c>
      <c r="I7270" t="s">
        <v>45</v>
      </c>
      <c r="J7270" t="s">
        <v>18</v>
      </c>
      <c r="K7270" t="s">
        <v>3006</v>
      </c>
      <c r="L7270" t="s">
        <v>36739</v>
      </c>
    </row>
    <row r="7271" spans="1:12" x14ac:dyDescent="0.35">
      <c r="A7271" t="s">
        <v>18204</v>
      </c>
      <c r="B7271" t="s">
        <v>1</v>
      </c>
      <c r="C7271" t="s">
        <v>18205</v>
      </c>
      <c r="D7271" t="s">
        <v>18206</v>
      </c>
      <c r="E7271" t="s">
        <v>28183</v>
      </c>
      <c r="F7271" t="s">
        <v>4</v>
      </c>
      <c r="G7271" t="s">
        <v>7444</v>
      </c>
      <c r="H7271">
        <v>2019</v>
      </c>
      <c r="I7271" t="s">
        <v>12</v>
      </c>
      <c r="J7271" t="s">
        <v>577</v>
      </c>
      <c r="K7271" t="s">
        <v>2245</v>
      </c>
      <c r="L7271" t="s">
        <v>36740</v>
      </c>
    </row>
    <row r="7272" spans="1:12" x14ac:dyDescent="0.35">
      <c r="A7272" t="s">
        <v>18207</v>
      </c>
      <c r="B7272" t="s">
        <v>1</v>
      </c>
      <c r="C7272" t="s">
        <v>18208</v>
      </c>
      <c r="D7272" t="s">
        <v>18209</v>
      </c>
      <c r="E7272" t="s">
        <v>28184</v>
      </c>
      <c r="F7272" t="s">
        <v>18210</v>
      </c>
      <c r="G7272" t="s">
        <v>9362</v>
      </c>
      <c r="H7272">
        <v>2015</v>
      </c>
      <c r="I7272" t="s">
        <v>203</v>
      </c>
      <c r="J7272" t="s">
        <v>204</v>
      </c>
      <c r="K7272" t="s">
        <v>205</v>
      </c>
      <c r="L7272" t="s">
        <v>36741</v>
      </c>
    </row>
    <row r="7273" spans="1:12" x14ac:dyDescent="0.35">
      <c r="A7273" t="s">
        <v>18211</v>
      </c>
      <c r="B7273" t="s">
        <v>1</v>
      </c>
      <c r="C7273" t="s">
        <v>18212</v>
      </c>
      <c r="D7273" t="s">
        <v>18213</v>
      </c>
      <c r="E7273" t="s">
        <v>28185</v>
      </c>
      <c r="F7273" t="s">
        <v>1140</v>
      </c>
      <c r="G7273" t="s">
        <v>10759</v>
      </c>
      <c r="H7273">
        <v>2010</v>
      </c>
      <c r="I7273" t="s">
        <v>203</v>
      </c>
      <c r="J7273" t="s">
        <v>241</v>
      </c>
      <c r="K7273" t="s">
        <v>761</v>
      </c>
      <c r="L7273" t="s">
        <v>36742</v>
      </c>
    </row>
    <row r="7274" spans="1:12" x14ac:dyDescent="0.35">
      <c r="A7274" t="s">
        <v>18214</v>
      </c>
      <c r="B7274" t="s">
        <v>1</v>
      </c>
      <c r="C7274" t="s">
        <v>18215</v>
      </c>
      <c r="D7274" t="s">
        <v>41631</v>
      </c>
      <c r="E7274" t="s">
        <v>28186</v>
      </c>
      <c r="F7274" t="s">
        <v>335</v>
      </c>
      <c r="G7274" t="s">
        <v>12364</v>
      </c>
      <c r="H7274">
        <v>2017</v>
      </c>
      <c r="I7274" t="s">
        <v>45</v>
      </c>
      <c r="J7274" t="s">
        <v>475</v>
      </c>
      <c r="K7274" t="s">
        <v>268</v>
      </c>
      <c r="L7274" t="s">
        <v>36743</v>
      </c>
    </row>
    <row r="7275" spans="1:12" x14ac:dyDescent="0.35">
      <c r="A7275" t="s">
        <v>18216</v>
      </c>
      <c r="B7275" t="s">
        <v>1</v>
      </c>
      <c r="C7275" t="s">
        <v>18217</v>
      </c>
      <c r="D7275" t="s">
        <v>18218</v>
      </c>
      <c r="E7275" t="s">
        <v>21820</v>
      </c>
      <c r="F7275" t="s">
        <v>335</v>
      </c>
      <c r="G7275" t="s">
        <v>9940</v>
      </c>
      <c r="H7275">
        <v>2014</v>
      </c>
      <c r="I7275" t="s">
        <v>69</v>
      </c>
      <c r="J7275" t="s">
        <v>2826</v>
      </c>
      <c r="K7275" t="s">
        <v>79</v>
      </c>
      <c r="L7275" t="s">
        <v>36744</v>
      </c>
    </row>
    <row r="7276" spans="1:12" x14ac:dyDescent="0.35">
      <c r="A7276" t="s">
        <v>18219</v>
      </c>
      <c r="B7276" t="s">
        <v>1</v>
      </c>
      <c r="C7276" t="s">
        <v>18220</v>
      </c>
      <c r="D7276" t="s">
        <v>18221</v>
      </c>
      <c r="E7276" t="s">
        <v>28187</v>
      </c>
      <c r="F7276" t="s">
        <v>17553</v>
      </c>
      <c r="G7276" t="s">
        <v>8504</v>
      </c>
      <c r="H7276">
        <v>2010</v>
      </c>
      <c r="I7276" t="s">
        <v>32</v>
      </c>
      <c r="J7276" t="s">
        <v>231</v>
      </c>
      <c r="K7276" t="s">
        <v>411</v>
      </c>
      <c r="L7276" t="s">
        <v>36745</v>
      </c>
    </row>
    <row r="7277" spans="1:12" x14ac:dyDescent="0.35">
      <c r="A7277" t="s">
        <v>18222</v>
      </c>
      <c r="B7277" t="s">
        <v>1</v>
      </c>
      <c r="C7277" t="s">
        <v>40433</v>
      </c>
      <c r="D7277" t="s">
        <v>18223</v>
      </c>
      <c r="E7277" t="s">
        <v>28188</v>
      </c>
      <c r="F7277" t="s">
        <v>4</v>
      </c>
      <c r="G7277" t="s">
        <v>7078</v>
      </c>
      <c r="H7277">
        <v>2003</v>
      </c>
      <c r="I7277" t="s">
        <v>104</v>
      </c>
      <c r="J7277" t="s">
        <v>2921</v>
      </c>
      <c r="K7277" t="s">
        <v>34</v>
      </c>
      <c r="L7277" t="s">
        <v>36746</v>
      </c>
    </row>
    <row r="7278" spans="1:12" x14ac:dyDescent="0.35">
      <c r="A7278" t="s">
        <v>18224</v>
      </c>
      <c r="B7278" t="s">
        <v>1</v>
      </c>
      <c r="C7278" t="s">
        <v>40434</v>
      </c>
      <c r="D7278" t="s">
        <v>18225</v>
      </c>
      <c r="E7278" t="s">
        <v>28189</v>
      </c>
      <c r="F7278" t="s">
        <v>4</v>
      </c>
      <c r="G7278" t="s">
        <v>7078</v>
      </c>
      <c r="H7278">
        <v>2011</v>
      </c>
      <c r="I7278" t="s">
        <v>104</v>
      </c>
      <c r="J7278" t="s">
        <v>2791</v>
      </c>
      <c r="K7278" t="s">
        <v>1009</v>
      </c>
      <c r="L7278" t="s">
        <v>36747</v>
      </c>
    </row>
    <row r="7279" spans="1:12" x14ac:dyDescent="0.35">
      <c r="A7279" t="s">
        <v>18226</v>
      </c>
      <c r="B7279" t="s">
        <v>1</v>
      </c>
      <c r="C7279" t="s">
        <v>40435</v>
      </c>
      <c r="D7279" t="s">
        <v>18225</v>
      </c>
      <c r="E7279" t="s">
        <v>28189</v>
      </c>
      <c r="F7279" t="s">
        <v>4</v>
      </c>
      <c r="G7279" t="s">
        <v>7078</v>
      </c>
      <c r="H7279">
        <v>2011</v>
      </c>
      <c r="I7279" t="s">
        <v>104</v>
      </c>
      <c r="J7279" t="s">
        <v>2625</v>
      </c>
      <c r="K7279" t="s">
        <v>1009</v>
      </c>
      <c r="L7279" t="s">
        <v>36748</v>
      </c>
    </row>
    <row r="7280" spans="1:12" x14ac:dyDescent="0.35">
      <c r="A7280" t="s">
        <v>18227</v>
      </c>
      <c r="B7280" t="s">
        <v>1</v>
      </c>
      <c r="C7280" t="s">
        <v>40436</v>
      </c>
      <c r="D7280" t="s">
        <v>18225</v>
      </c>
      <c r="E7280" t="s">
        <v>28190</v>
      </c>
      <c r="F7280" t="s">
        <v>21820</v>
      </c>
      <c r="G7280" t="s">
        <v>7078</v>
      </c>
      <c r="H7280">
        <v>2011</v>
      </c>
      <c r="I7280" t="s">
        <v>104</v>
      </c>
      <c r="J7280" t="s">
        <v>2557</v>
      </c>
      <c r="K7280" t="s">
        <v>34</v>
      </c>
      <c r="L7280" t="s">
        <v>36749</v>
      </c>
    </row>
    <row r="7281" spans="1:12" x14ac:dyDescent="0.35">
      <c r="A7281" t="s">
        <v>18228</v>
      </c>
      <c r="B7281" t="s">
        <v>21821</v>
      </c>
      <c r="C7281" t="s">
        <v>18229</v>
      </c>
      <c r="D7281" t="s">
        <v>21820</v>
      </c>
      <c r="E7281" t="s">
        <v>28191</v>
      </c>
      <c r="F7281" t="s">
        <v>44</v>
      </c>
      <c r="G7281" t="s">
        <v>6679</v>
      </c>
      <c r="H7281">
        <v>2018</v>
      </c>
      <c r="I7281" t="s">
        <v>104</v>
      </c>
      <c r="J7281" t="s">
        <v>18</v>
      </c>
      <c r="K7281" t="s">
        <v>358</v>
      </c>
      <c r="L7281" t="s">
        <v>36750</v>
      </c>
    </row>
    <row r="7282" spans="1:12" x14ac:dyDescent="0.35">
      <c r="A7282" t="s">
        <v>18230</v>
      </c>
      <c r="B7282" t="s">
        <v>1</v>
      </c>
      <c r="C7282" t="s">
        <v>18231</v>
      </c>
      <c r="D7282" t="s">
        <v>41632</v>
      </c>
      <c r="E7282" t="s">
        <v>28192</v>
      </c>
      <c r="F7282" t="s">
        <v>25</v>
      </c>
      <c r="G7282" t="s">
        <v>12010</v>
      </c>
      <c r="H7282">
        <v>2017</v>
      </c>
      <c r="I7282" t="s">
        <v>12</v>
      </c>
      <c r="J7282" t="s">
        <v>117</v>
      </c>
      <c r="K7282" t="s">
        <v>3056</v>
      </c>
      <c r="L7282" t="s">
        <v>36751</v>
      </c>
    </row>
    <row r="7283" spans="1:12" x14ac:dyDescent="0.35">
      <c r="A7283" t="s">
        <v>18232</v>
      </c>
      <c r="B7283" t="s">
        <v>1</v>
      </c>
      <c r="C7283" t="s">
        <v>18233</v>
      </c>
      <c r="D7283" t="s">
        <v>18234</v>
      </c>
      <c r="E7283" t="s">
        <v>28193</v>
      </c>
      <c r="F7283" t="s">
        <v>454</v>
      </c>
      <c r="G7283" t="s">
        <v>18235</v>
      </c>
      <c r="H7283">
        <v>2014</v>
      </c>
      <c r="I7283" t="s">
        <v>6</v>
      </c>
      <c r="J7283" t="s">
        <v>157</v>
      </c>
      <c r="K7283" t="s">
        <v>18236</v>
      </c>
      <c r="L7283" t="s">
        <v>36752</v>
      </c>
    </row>
    <row r="7284" spans="1:12" x14ac:dyDescent="0.35">
      <c r="A7284" t="s">
        <v>18237</v>
      </c>
      <c r="B7284" t="s">
        <v>1</v>
      </c>
      <c r="C7284" t="s">
        <v>40437</v>
      </c>
      <c r="D7284" t="s">
        <v>2458</v>
      </c>
      <c r="E7284" t="s">
        <v>28194</v>
      </c>
      <c r="F7284" t="s">
        <v>2698</v>
      </c>
      <c r="G7284" t="s">
        <v>7995</v>
      </c>
      <c r="H7284">
        <v>2010</v>
      </c>
      <c r="I7284" t="s">
        <v>32</v>
      </c>
      <c r="J7284" t="s">
        <v>129</v>
      </c>
      <c r="K7284" t="s">
        <v>34</v>
      </c>
      <c r="L7284" t="s">
        <v>36753</v>
      </c>
    </row>
    <row r="7285" spans="1:12" x14ac:dyDescent="0.35">
      <c r="A7285" t="s">
        <v>18238</v>
      </c>
      <c r="B7285" t="s">
        <v>1</v>
      </c>
      <c r="C7285" t="s">
        <v>18239</v>
      </c>
      <c r="D7285" t="s">
        <v>18240</v>
      </c>
      <c r="E7285" t="s">
        <v>28195</v>
      </c>
      <c r="F7285" t="s">
        <v>1868</v>
      </c>
      <c r="G7285" t="s">
        <v>12554</v>
      </c>
      <c r="H7285">
        <v>2017</v>
      </c>
      <c r="I7285" t="s">
        <v>12</v>
      </c>
      <c r="J7285" t="s">
        <v>460</v>
      </c>
      <c r="K7285" t="s">
        <v>6407</v>
      </c>
      <c r="L7285" t="s">
        <v>36754</v>
      </c>
    </row>
    <row r="7286" spans="1:12" x14ac:dyDescent="0.35">
      <c r="A7286" t="s">
        <v>18241</v>
      </c>
      <c r="B7286" t="s">
        <v>1</v>
      </c>
      <c r="C7286" t="s">
        <v>18242</v>
      </c>
      <c r="D7286" t="s">
        <v>41566</v>
      </c>
      <c r="E7286" t="s">
        <v>28196</v>
      </c>
      <c r="F7286" t="s">
        <v>566</v>
      </c>
      <c r="G7286" t="s">
        <v>11915</v>
      </c>
      <c r="H7286">
        <v>1982</v>
      </c>
      <c r="I7286" t="s">
        <v>45</v>
      </c>
      <c r="J7286" t="s">
        <v>552</v>
      </c>
      <c r="K7286" t="s">
        <v>1662</v>
      </c>
      <c r="L7286" t="s">
        <v>36755</v>
      </c>
    </row>
    <row r="7287" spans="1:12" x14ac:dyDescent="0.35">
      <c r="A7287" t="s">
        <v>18243</v>
      </c>
      <c r="B7287" t="s">
        <v>21821</v>
      </c>
      <c r="C7287" t="s">
        <v>18244</v>
      </c>
      <c r="D7287" t="s">
        <v>21820</v>
      </c>
      <c r="E7287" t="s">
        <v>28197</v>
      </c>
      <c r="F7287" t="s">
        <v>4</v>
      </c>
      <c r="G7287" t="s">
        <v>10655</v>
      </c>
      <c r="H7287">
        <v>2017</v>
      </c>
      <c r="I7287" t="s">
        <v>69</v>
      </c>
      <c r="J7287" t="s">
        <v>18</v>
      </c>
      <c r="K7287" t="s">
        <v>635</v>
      </c>
      <c r="L7287" t="s">
        <v>36756</v>
      </c>
    </row>
    <row r="7288" spans="1:12" x14ac:dyDescent="0.35">
      <c r="A7288" t="s">
        <v>18245</v>
      </c>
      <c r="B7288" t="s">
        <v>1</v>
      </c>
      <c r="C7288" t="s">
        <v>18246</v>
      </c>
      <c r="D7288" t="s">
        <v>127</v>
      </c>
      <c r="E7288" t="s">
        <v>28198</v>
      </c>
      <c r="F7288" t="s">
        <v>4</v>
      </c>
      <c r="G7288" t="s">
        <v>8660</v>
      </c>
      <c r="H7288">
        <v>2010</v>
      </c>
      <c r="I7288" t="s">
        <v>203</v>
      </c>
      <c r="J7288" t="s">
        <v>231</v>
      </c>
      <c r="K7288" t="s">
        <v>1064</v>
      </c>
      <c r="L7288" t="s">
        <v>36757</v>
      </c>
    </row>
    <row r="7289" spans="1:12" x14ac:dyDescent="0.35">
      <c r="A7289" t="s">
        <v>18247</v>
      </c>
      <c r="B7289" t="s">
        <v>21821</v>
      </c>
      <c r="C7289" t="s">
        <v>18248</v>
      </c>
      <c r="D7289" t="s">
        <v>21820</v>
      </c>
      <c r="E7289" t="s">
        <v>28199</v>
      </c>
      <c r="F7289" t="s">
        <v>21820</v>
      </c>
      <c r="G7289" t="s">
        <v>16496</v>
      </c>
      <c r="H7289">
        <v>2017</v>
      </c>
      <c r="I7289" t="s">
        <v>261</v>
      </c>
      <c r="J7289" t="s">
        <v>145</v>
      </c>
      <c r="K7289" t="s">
        <v>153</v>
      </c>
      <c r="L7289" t="s">
        <v>36758</v>
      </c>
    </row>
    <row r="7290" spans="1:12" x14ac:dyDescent="0.35">
      <c r="A7290" t="s">
        <v>18249</v>
      </c>
      <c r="B7290" t="s">
        <v>21821</v>
      </c>
      <c r="C7290" t="s">
        <v>40438</v>
      </c>
      <c r="D7290" t="s">
        <v>41633</v>
      </c>
      <c r="E7290" t="s">
        <v>28200</v>
      </c>
      <c r="F7290" t="s">
        <v>2122</v>
      </c>
      <c r="G7290" t="s">
        <v>10564</v>
      </c>
      <c r="H7290">
        <v>2018</v>
      </c>
      <c r="I7290" t="s">
        <v>104</v>
      </c>
      <c r="J7290" t="s">
        <v>18</v>
      </c>
      <c r="K7290" t="s">
        <v>153</v>
      </c>
      <c r="L7290" t="s">
        <v>36759</v>
      </c>
    </row>
    <row r="7291" spans="1:12" x14ac:dyDescent="0.35">
      <c r="A7291" t="s">
        <v>18250</v>
      </c>
      <c r="B7291" t="s">
        <v>1</v>
      </c>
      <c r="C7291" t="s">
        <v>40439</v>
      </c>
      <c r="D7291" t="s">
        <v>41634</v>
      </c>
      <c r="E7291" t="s">
        <v>27336</v>
      </c>
      <c r="F7291" t="s">
        <v>21820</v>
      </c>
      <c r="G7291" t="s">
        <v>12213</v>
      </c>
      <c r="H7291">
        <v>2018</v>
      </c>
      <c r="I7291" t="s">
        <v>261</v>
      </c>
      <c r="J7291" t="s">
        <v>292</v>
      </c>
      <c r="K7291" t="s">
        <v>79</v>
      </c>
      <c r="L7291" t="s">
        <v>36760</v>
      </c>
    </row>
    <row r="7292" spans="1:12" x14ac:dyDescent="0.35">
      <c r="A7292" t="s">
        <v>18251</v>
      </c>
      <c r="B7292" t="s">
        <v>1</v>
      </c>
      <c r="C7292" t="s">
        <v>40440</v>
      </c>
      <c r="D7292" t="s">
        <v>21820</v>
      </c>
      <c r="E7292" t="s">
        <v>21820</v>
      </c>
      <c r="F7292" t="s">
        <v>18252</v>
      </c>
      <c r="G7292" t="s">
        <v>10564</v>
      </c>
      <c r="H7292">
        <v>2016</v>
      </c>
      <c r="I7292" t="s">
        <v>16548</v>
      </c>
      <c r="J7292" t="s">
        <v>5111</v>
      </c>
      <c r="K7292" t="s">
        <v>18253</v>
      </c>
      <c r="L7292" t="s">
        <v>36761</v>
      </c>
    </row>
    <row r="7293" spans="1:12" x14ac:dyDescent="0.35">
      <c r="A7293" t="s">
        <v>18254</v>
      </c>
      <c r="B7293" t="s">
        <v>21821</v>
      </c>
      <c r="C7293" t="s">
        <v>40441</v>
      </c>
      <c r="D7293" t="s">
        <v>21820</v>
      </c>
      <c r="E7293" t="s">
        <v>28201</v>
      </c>
      <c r="F7293" t="s">
        <v>21820</v>
      </c>
      <c r="G7293" t="s">
        <v>18255</v>
      </c>
      <c r="H7293">
        <v>2017</v>
      </c>
      <c r="I7293" t="s">
        <v>104</v>
      </c>
      <c r="J7293" t="s">
        <v>18</v>
      </c>
      <c r="K7293" t="s">
        <v>153</v>
      </c>
      <c r="L7293" t="s">
        <v>36762</v>
      </c>
    </row>
    <row r="7294" spans="1:12" x14ac:dyDescent="0.35">
      <c r="A7294" t="s">
        <v>18256</v>
      </c>
      <c r="B7294" t="s">
        <v>1</v>
      </c>
      <c r="C7294" t="s">
        <v>18257</v>
      </c>
      <c r="D7294" t="s">
        <v>18258</v>
      </c>
      <c r="E7294" t="s">
        <v>28202</v>
      </c>
      <c r="F7294" t="s">
        <v>4415</v>
      </c>
      <c r="G7294" t="s">
        <v>18259</v>
      </c>
      <c r="H7294">
        <v>2013</v>
      </c>
      <c r="I7294" t="s">
        <v>16548</v>
      </c>
      <c r="J7294" t="s">
        <v>861</v>
      </c>
      <c r="K7294" t="s">
        <v>70</v>
      </c>
      <c r="L7294" t="s">
        <v>36763</v>
      </c>
    </row>
    <row r="7295" spans="1:12" x14ac:dyDescent="0.35">
      <c r="A7295" t="s">
        <v>18260</v>
      </c>
      <c r="B7295" t="s">
        <v>1</v>
      </c>
      <c r="C7295" t="s">
        <v>40442</v>
      </c>
      <c r="D7295" t="s">
        <v>41635</v>
      </c>
      <c r="E7295" t="s">
        <v>21820</v>
      </c>
      <c r="F7295" t="s">
        <v>335</v>
      </c>
      <c r="G7295" t="s">
        <v>14032</v>
      </c>
      <c r="H7295">
        <v>2016</v>
      </c>
      <c r="I7295" t="s">
        <v>12</v>
      </c>
      <c r="J7295" t="s">
        <v>123</v>
      </c>
      <c r="K7295" t="s">
        <v>268</v>
      </c>
      <c r="L7295" t="s">
        <v>36764</v>
      </c>
    </row>
    <row r="7296" spans="1:12" x14ac:dyDescent="0.35">
      <c r="A7296" t="s">
        <v>18261</v>
      </c>
      <c r="B7296" t="s">
        <v>1</v>
      </c>
      <c r="C7296" t="s">
        <v>18262</v>
      </c>
      <c r="D7296" t="s">
        <v>18263</v>
      </c>
      <c r="E7296" t="s">
        <v>28203</v>
      </c>
      <c r="F7296" t="s">
        <v>4</v>
      </c>
      <c r="G7296" t="s">
        <v>13987</v>
      </c>
      <c r="H7296">
        <v>1946</v>
      </c>
      <c r="I7296" t="s">
        <v>69</v>
      </c>
      <c r="J7296" t="s">
        <v>2225</v>
      </c>
      <c r="K7296" t="s">
        <v>18097</v>
      </c>
      <c r="L7296" t="s">
        <v>36765</v>
      </c>
    </row>
    <row r="7297" spans="1:12" x14ac:dyDescent="0.35">
      <c r="A7297" t="s">
        <v>18264</v>
      </c>
      <c r="B7297" t="s">
        <v>21821</v>
      </c>
      <c r="C7297" t="s">
        <v>18265</v>
      </c>
      <c r="D7297" t="s">
        <v>41636</v>
      </c>
      <c r="E7297" t="s">
        <v>28204</v>
      </c>
      <c r="F7297" t="s">
        <v>95</v>
      </c>
      <c r="G7297" t="s">
        <v>13920</v>
      </c>
      <c r="H7297">
        <v>2014</v>
      </c>
      <c r="I7297" t="s">
        <v>12</v>
      </c>
      <c r="J7297" t="s">
        <v>145</v>
      </c>
      <c r="K7297" t="s">
        <v>26</v>
      </c>
      <c r="L7297" t="s">
        <v>36766</v>
      </c>
    </row>
    <row r="7298" spans="1:12" x14ac:dyDescent="0.35">
      <c r="A7298" t="s">
        <v>18266</v>
      </c>
      <c r="B7298" t="s">
        <v>1</v>
      </c>
      <c r="C7298" t="s">
        <v>18267</v>
      </c>
      <c r="D7298" t="s">
        <v>18268</v>
      </c>
      <c r="E7298" t="s">
        <v>28205</v>
      </c>
      <c r="F7298" t="s">
        <v>4</v>
      </c>
      <c r="G7298" t="s">
        <v>10539</v>
      </c>
      <c r="H7298">
        <v>2018</v>
      </c>
      <c r="I7298" t="s">
        <v>45</v>
      </c>
      <c r="J7298" t="s">
        <v>7</v>
      </c>
      <c r="K7298" t="s">
        <v>15126</v>
      </c>
      <c r="L7298" t="s">
        <v>36767</v>
      </c>
    </row>
    <row r="7299" spans="1:12" x14ac:dyDescent="0.35">
      <c r="A7299" t="s">
        <v>18269</v>
      </c>
      <c r="B7299" t="s">
        <v>21821</v>
      </c>
      <c r="C7299" t="s">
        <v>40443</v>
      </c>
      <c r="D7299" t="s">
        <v>21820</v>
      </c>
      <c r="E7299" t="s">
        <v>21820</v>
      </c>
      <c r="F7299" t="s">
        <v>561</v>
      </c>
      <c r="G7299" t="s">
        <v>8961</v>
      </c>
      <c r="H7299">
        <v>2014</v>
      </c>
      <c r="I7299" t="s">
        <v>69</v>
      </c>
      <c r="J7299" t="s">
        <v>18</v>
      </c>
      <c r="K7299" t="s">
        <v>235</v>
      </c>
      <c r="L7299" t="s">
        <v>36768</v>
      </c>
    </row>
    <row r="7300" spans="1:12" x14ac:dyDescent="0.35">
      <c r="A7300" t="s">
        <v>18270</v>
      </c>
      <c r="B7300" t="s">
        <v>1</v>
      </c>
      <c r="C7300" t="s">
        <v>18271</v>
      </c>
      <c r="D7300" t="s">
        <v>7718</v>
      </c>
      <c r="E7300" t="s">
        <v>28206</v>
      </c>
      <c r="F7300" t="s">
        <v>4</v>
      </c>
      <c r="G7300" t="s">
        <v>18272</v>
      </c>
      <c r="H7300">
        <v>2014</v>
      </c>
      <c r="I7300" t="s">
        <v>203</v>
      </c>
      <c r="J7300" t="s">
        <v>600</v>
      </c>
      <c r="K7300" t="s">
        <v>9697</v>
      </c>
      <c r="L7300" t="s">
        <v>36769</v>
      </c>
    </row>
    <row r="7301" spans="1:12" x14ac:dyDescent="0.35">
      <c r="A7301" t="s">
        <v>18273</v>
      </c>
      <c r="B7301" t="s">
        <v>1</v>
      </c>
      <c r="C7301" t="s">
        <v>18274</v>
      </c>
      <c r="D7301" t="s">
        <v>17428</v>
      </c>
      <c r="E7301" t="s">
        <v>21820</v>
      </c>
      <c r="F7301" t="s">
        <v>4</v>
      </c>
      <c r="G7301" t="s">
        <v>9731</v>
      </c>
      <c r="H7301">
        <v>2018</v>
      </c>
      <c r="I7301" t="s">
        <v>69</v>
      </c>
      <c r="J7301" t="s">
        <v>253</v>
      </c>
      <c r="K7301" t="s">
        <v>612</v>
      </c>
      <c r="L7301" t="s">
        <v>36770</v>
      </c>
    </row>
    <row r="7302" spans="1:12" x14ac:dyDescent="0.35">
      <c r="A7302" t="s">
        <v>18275</v>
      </c>
      <c r="B7302" t="s">
        <v>21821</v>
      </c>
      <c r="C7302" t="s">
        <v>18276</v>
      </c>
      <c r="D7302" t="s">
        <v>21820</v>
      </c>
      <c r="E7302" t="s">
        <v>22698</v>
      </c>
      <c r="F7302" t="s">
        <v>4</v>
      </c>
      <c r="G7302" t="s">
        <v>18277</v>
      </c>
      <c r="H7302">
        <v>2009</v>
      </c>
      <c r="I7302" t="s">
        <v>261</v>
      </c>
      <c r="J7302" t="s">
        <v>18</v>
      </c>
      <c r="K7302" t="s">
        <v>14629</v>
      </c>
      <c r="L7302" t="s">
        <v>36771</v>
      </c>
    </row>
    <row r="7303" spans="1:12" x14ac:dyDescent="0.35">
      <c r="A7303" t="s">
        <v>18278</v>
      </c>
      <c r="B7303" t="s">
        <v>21821</v>
      </c>
      <c r="C7303" t="s">
        <v>18279</v>
      </c>
      <c r="D7303" t="s">
        <v>21820</v>
      </c>
      <c r="E7303" t="s">
        <v>22698</v>
      </c>
      <c r="F7303" t="s">
        <v>44</v>
      </c>
      <c r="G7303" t="s">
        <v>18280</v>
      </c>
      <c r="H7303">
        <v>2014</v>
      </c>
      <c r="I7303" t="s">
        <v>45</v>
      </c>
      <c r="J7303" t="s">
        <v>18</v>
      </c>
      <c r="K7303" t="s">
        <v>14629</v>
      </c>
      <c r="L7303" t="s">
        <v>36772</v>
      </c>
    </row>
    <row r="7304" spans="1:12" x14ac:dyDescent="0.35">
      <c r="A7304" t="s">
        <v>18281</v>
      </c>
      <c r="B7304" t="s">
        <v>1</v>
      </c>
      <c r="C7304" t="s">
        <v>18282</v>
      </c>
      <c r="D7304" t="s">
        <v>18283</v>
      </c>
      <c r="E7304" t="s">
        <v>28207</v>
      </c>
      <c r="F7304" t="s">
        <v>561</v>
      </c>
      <c r="G7304" t="s">
        <v>18284</v>
      </c>
      <c r="H7304">
        <v>2018</v>
      </c>
      <c r="I7304" t="s">
        <v>12</v>
      </c>
      <c r="J7304" t="s">
        <v>797</v>
      </c>
      <c r="K7304" t="s">
        <v>8773</v>
      </c>
      <c r="L7304" t="s">
        <v>36773</v>
      </c>
    </row>
    <row r="7305" spans="1:12" x14ac:dyDescent="0.35">
      <c r="A7305" t="s">
        <v>18285</v>
      </c>
      <c r="B7305" t="s">
        <v>1</v>
      </c>
      <c r="C7305" t="s">
        <v>18286</v>
      </c>
      <c r="D7305" t="s">
        <v>11021</v>
      </c>
      <c r="E7305" t="s">
        <v>28208</v>
      </c>
      <c r="F7305" t="s">
        <v>566</v>
      </c>
      <c r="G7305" t="s">
        <v>11915</v>
      </c>
      <c r="H7305">
        <v>1997</v>
      </c>
      <c r="I7305" t="s">
        <v>45</v>
      </c>
      <c r="J7305" t="s">
        <v>51</v>
      </c>
      <c r="K7305" t="s">
        <v>542</v>
      </c>
      <c r="L7305" t="s">
        <v>36774</v>
      </c>
    </row>
    <row r="7306" spans="1:12" x14ac:dyDescent="0.35">
      <c r="A7306" t="s">
        <v>18287</v>
      </c>
      <c r="B7306" t="s">
        <v>1</v>
      </c>
      <c r="C7306" t="s">
        <v>18288</v>
      </c>
      <c r="D7306" t="s">
        <v>18289</v>
      </c>
      <c r="E7306" t="s">
        <v>28209</v>
      </c>
      <c r="F7306" t="s">
        <v>4</v>
      </c>
      <c r="G7306" t="s">
        <v>9910</v>
      </c>
      <c r="H7306">
        <v>2018</v>
      </c>
      <c r="I7306" t="s">
        <v>69</v>
      </c>
      <c r="J7306" t="s">
        <v>225</v>
      </c>
      <c r="K7306" t="s">
        <v>604</v>
      </c>
      <c r="L7306" t="s">
        <v>36775</v>
      </c>
    </row>
    <row r="7307" spans="1:12" x14ac:dyDescent="0.35">
      <c r="A7307" t="s">
        <v>18290</v>
      </c>
      <c r="B7307" t="s">
        <v>1</v>
      </c>
      <c r="C7307" t="s">
        <v>18291</v>
      </c>
      <c r="D7307" t="s">
        <v>18292</v>
      </c>
      <c r="E7307" t="s">
        <v>28210</v>
      </c>
      <c r="F7307" t="s">
        <v>82</v>
      </c>
      <c r="G7307" t="s">
        <v>8660</v>
      </c>
      <c r="H7307">
        <v>1992</v>
      </c>
      <c r="I7307" t="s">
        <v>203</v>
      </c>
      <c r="J7307" t="s">
        <v>161</v>
      </c>
      <c r="K7307" t="s">
        <v>1000</v>
      </c>
      <c r="L7307" t="s">
        <v>36776</v>
      </c>
    </row>
    <row r="7308" spans="1:12" x14ac:dyDescent="0.35">
      <c r="A7308" t="s">
        <v>18293</v>
      </c>
      <c r="B7308" t="s">
        <v>1</v>
      </c>
      <c r="C7308" t="s">
        <v>40444</v>
      </c>
      <c r="D7308" t="s">
        <v>12831</v>
      </c>
      <c r="E7308" t="s">
        <v>28211</v>
      </c>
      <c r="F7308" t="s">
        <v>4</v>
      </c>
      <c r="G7308" t="s">
        <v>18294</v>
      </c>
      <c r="H7308">
        <v>2015</v>
      </c>
      <c r="I7308" t="s">
        <v>203</v>
      </c>
      <c r="J7308" t="s">
        <v>87</v>
      </c>
      <c r="K7308" t="s">
        <v>213</v>
      </c>
      <c r="L7308" t="s">
        <v>36777</v>
      </c>
    </row>
    <row r="7309" spans="1:12" x14ac:dyDescent="0.35">
      <c r="A7309" t="s">
        <v>18295</v>
      </c>
      <c r="B7309" t="s">
        <v>21821</v>
      </c>
      <c r="C7309" t="s">
        <v>40445</v>
      </c>
      <c r="D7309" t="s">
        <v>21820</v>
      </c>
      <c r="E7309" t="s">
        <v>28212</v>
      </c>
      <c r="F7309" t="s">
        <v>44</v>
      </c>
      <c r="G7309" t="s">
        <v>16076</v>
      </c>
      <c r="H7309">
        <v>2012</v>
      </c>
      <c r="I7309" t="s">
        <v>12</v>
      </c>
      <c r="J7309" t="s">
        <v>13</v>
      </c>
      <c r="K7309" t="s">
        <v>10856</v>
      </c>
      <c r="L7309" t="s">
        <v>36778</v>
      </c>
    </row>
    <row r="7310" spans="1:12" x14ac:dyDescent="0.35">
      <c r="A7310" t="s">
        <v>18296</v>
      </c>
      <c r="B7310" t="s">
        <v>1</v>
      </c>
      <c r="C7310" t="s">
        <v>18297</v>
      </c>
      <c r="D7310" t="s">
        <v>180</v>
      </c>
      <c r="E7310" t="s">
        <v>28213</v>
      </c>
      <c r="F7310" t="s">
        <v>2132</v>
      </c>
      <c r="G7310" t="s">
        <v>12728</v>
      </c>
      <c r="H7310">
        <v>2012</v>
      </c>
      <c r="I7310" t="s">
        <v>6</v>
      </c>
      <c r="J7310" t="s">
        <v>703</v>
      </c>
      <c r="K7310" t="s">
        <v>406</v>
      </c>
      <c r="L7310" t="s">
        <v>36779</v>
      </c>
    </row>
    <row r="7311" spans="1:12" x14ac:dyDescent="0.35">
      <c r="A7311" t="s">
        <v>18298</v>
      </c>
      <c r="B7311" t="s">
        <v>1</v>
      </c>
      <c r="C7311" t="s">
        <v>40446</v>
      </c>
      <c r="D7311" t="s">
        <v>18299</v>
      </c>
      <c r="E7311" t="s">
        <v>28214</v>
      </c>
      <c r="F7311" t="s">
        <v>1592</v>
      </c>
      <c r="G7311" t="s">
        <v>9878</v>
      </c>
      <c r="H7311">
        <v>2013</v>
      </c>
      <c r="I7311" t="s">
        <v>45</v>
      </c>
      <c r="J7311" t="s">
        <v>139</v>
      </c>
      <c r="K7311" t="s">
        <v>542</v>
      </c>
      <c r="L7311" t="s">
        <v>36780</v>
      </c>
    </row>
    <row r="7312" spans="1:12" x14ac:dyDescent="0.35">
      <c r="A7312" t="s">
        <v>18300</v>
      </c>
      <c r="B7312" t="s">
        <v>1</v>
      </c>
      <c r="C7312" t="s">
        <v>40447</v>
      </c>
      <c r="D7312" t="s">
        <v>18301</v>
      </c>
      <c r="E7312" t="s">
        <v>28215</v>
      </c>
      <c r="F7312" t="s">
        <v>21820</v>
      </c>
      <c r="G7312" t="s">
        <v>8660</v>
      </c>
      <c r="H7312">
        <v>1990</v>
      </c>
      <c r="I7312" t="s">
        <v>45</v>
      </c>
      <c r="J7312" t="s">
        <v>186</v>
      </c>
      <c r="K7312" t="s">
        <v>353</v>
      </c>
      <c r="L7312" t="s">
        <v>36781</v>
      </c>
    </row>
    <row r="7313" spans="1:12" x14ac:dyDescent="0.35">
      <c r="A7313" t="s">
        <v>18302</v>
      </c>
      <c r="B7313" t="s">
        <v>1</v>
      </c>
      <c r="C7313" t="s">
        <v>18303</v>
      </c>
      <c r="D7313" t="s">
        <v>18304</v>
      </c>
      <c r="E7313" t="s">
        <v>28216</v>
      </c>
      <c r="F7313" t="s">
        <v>566</v>
      </c>
      <c r="G7313" t="s">
        <v>12010</v>
      </c>
      <c r="H7313">
        <v>1983</v>
      </c>
      <c r="I7313" t="s">
        <v>45</v>
      </c>
      <c r="J7313" t="s">
        <v>336</v>
      </c>
      <c r="K7313" t="s">
        <v>5030</v>
      </c>
      <c r="L7313" t="s">
        <v>36782</v>
      </c>
    </row>
    <row r="7314" spans="1:12" x14ac:dyDescent="0.35">
      <c r="A7314" t="s">
        <v>18305</v>
      </c>
      <c r="B7314" t="s">
        <v>21821</v>
      </c>
      <c r="C7314" t="s">
        <v>18306</v>
      </c>
      <c r="D7314" t="s">
        <v>21820</v>
      </c>
      <c r="E7314" t="s">
        <v>28217</v>
      </c>
      <c r="F7314" t="s">
        <v>112</v>
      </c>
      <c r="G7314" t="s">
        <v>12782</v>
      </c>
      <c r="H7314">
        <v>2015</v>
      </c>
      <c r="I7314" t="s">
        <v>21820</v>
      </c>
      <c r="J7314" t="s">
        <v>18</v>
      </c>
      <c r="K7314" t="s">
        <v>167</v>
      </c>
      <c r="L7314" t="s">
        <v>36783</v>
      </c>
    </row>
    <row r="7315" spans="1:12" x14ac:dyDescent="0.35">
      <c r="A7315" t="s">
        <v>18307</v>
      </c>
      <c r="B7315" t="s">
        <v>1</v>
      </c>
      <c r="C7315" t="s">
        <v>40448</v>
      </c>
      <c r="D7315" t="s">
        <v>18308</v>
      </c>
      <c r="E7315" t="s">
        <v>28218</v>
      </c>
      <c r="F7315" t="s">
        <v>112</v>
      </c>
      <c r="G7315" t="s">
        <v>12614</v>
      </c>
      <c r="H7315">
        <v>2016</v>
      </c>
      <c r="I7315" t="s">
        <v>152</v>
      </c>
      <c r="J7315" t="s">
        <v>198</v>
      </c>
      <c r="K7315" t="s">
        <v>70</v>
      </c>
      <c r="L7315" t="s">
        <v>36784</v>
      </c>
    </row>
    <row r="7316" spans="1:12" x14ac:dyDescent="0.35">
      <c r="A7316" t="s">
        <v>18309</v>
      </c>
      <c r="B7316" t="s">
        <v>1</v>
      </c>
      <c r="C7316" t="s">
        <v>40449</v>
      </c>
      <c r="D7316" t="s">
        <v>18310</v>
      </c>
      <c r="E7316" t="s">
        <v>28218</v>
      </c>
      <c r="F7316" t="s">
        <v>112</v>
      </c>
      <c r="G7316" t="s">
        <v>12614</v>
      </c>
      <c r="H7316">
        <v>2016</v>
      </c>
      <c r="I7316" t="s">
        <v>152</v>
      </c>
      <c r="J7316" t="s">
        <v>2342</v>
      </c>
      <c r="K7316" t="s">
        <v>70</v>
      </c>
      <c r="L7316" t="s">
        <v>36785</v>
      </c>
    </row>
    <row r="7317" spans="1:12" x14ac:dyDescent="0.35">
      <c r="A7317" t="s">
        <v>18311</v>
      </c>
      <c r="B7317" t="s">
        <v>1</v>
      </c>
      <c r="C7317" t="s">
        <v>18312</v>
      </c>
      <c r="D7317" t="s">
        <v>18313</v>
      </c>
      <c r="E7317" t="s">
        <v>28219</v>
      </c>
      <c r="F7317" t="s">
        <v>18314</v>
      </c>
      <c r="G7317" t="s">
        <v>14201</v>
      </c>
      <c r="H7317">
        <v>2016</v>
      </c>
      <c r="I7317" t="s">
        <v>32</v>
      </c>
      <c r="J7317" t="s">
        <v>246</v>
      </c>
      <c r="K7317" t="s">
        <v>662</v>
      </c>
      <c r="L7317" t="s">
        <v>36786</v>
      </c>
    </row>
    <row r="7318" spans="1:12" x14ac:dyDescent="0.35">
      <c r="A7318" t="s">
        <v>18315</v>
      </c>
      <c r="B7318" t="s">
        <v>1</v>
      </c>
      <c r="C7318" t="s">
        <v>18316</v>
      </c>
      <c r="D7318" t="s">
        <v>867</v>
      </c>
      <c r="E7318" t="s">
        <v>28220</v>
      </c>
      <c r="F7318" t="s">
        <v>4</v>
      </c>
      <c r="G7318" t="s">
        <v>4412</v>
      </c>
      <c r="H7318">
        <v>2000</v>
      </c>
      <c r="I7318" t="s">
        <v>6</v>
      </c>
      <c r="J7318" t="s">
        <v>7</v>
      </c>
      <c r="K7318" t="s">
        <v>124</v>
      </c>
      <c r="L7318" t="s">
        <v>36787</v>
      </c>
    </row>
    <row r="7319" spans="1:12" x14ac:dyDescent="0.35">
      <c r="A7319" t="s">
        <v>18317</v>
      </c>
      <c r="B7319" t="s">
        <v>1</v>
      </c>
      <c r="C7319" t="s">
        <v>18318</v>
      </c>
      <c r="D7319" t="s">
        <v>290</v>
      </c>
      <c r="E7319" t="s">
        <v>21820</v>
      </c>
      <c r="F7319" t="s">
        <v>21820</v>
      </c>
      <c r="G7319" t="s">
        <v>11010</v>
      </c>
      <c r="H7319">
        <v>2018</v>
      </c>
      <c r="I7319" t="s">
        <v>16548</v>
      </c>
      <c r="J7319" t="s">
        <v>1282</v>
      </c>
      <c r="K7319" t="s">
        <v>70</v>
      </c>
      <c r="L7319" t="s">
        <v>36788</v>
      </c>
    </row>
    <row r="7320" spans="1:12" x14ac:dyDescent="0.35">
      <c r="A7320" t="s">
        <v>18319</v>
      </c>
      <c r="B7320" t="s">
        <v>1</v>
      </c>
      <c r="C7320" t="s">
        <v>18320</v>
      </c>
      <c r="D7320" t="s">
        <v>21820</v>
      </c>
      <c r="E7320" t="s">
        <v>28221</v>
      </c>
      <c r="F7320" t="s">
        <v>21820</v>
      </c>
      <c r="G7320" t="s">
        <v>9479</v>
      </c>
      <c r="H7320">
        <v>2019</v>
      </c>
      <c r="I7320" t="s">
        <v>152</v>
      </c>
      <c r="J7320" t="s">
        <v>78</v>
      </c>
      <c r="K7320" t="s">
        <v>70</v>
      </c>
      <c r="L7320" t="s">
        <v>36789</v>
      </c>
    </row>
    <row r="7321" spans="1:12" x14ac:dyDescent="0.35">
      <c r="A7321" t="s">
        <v>18321</v>
      </c>
      <c r="B7321" t="s">
        <v>1</v>
      </c>
      <c r="C7321" t="s">
        <v>18322</v>
      </c>
      <c r="D7321" t="s">
        <v>290</v>
      </c>
      <c r="E7321" t="s">
        <v>21820</v>
      </c>
      <c r="F7321" t="s">
        <v>21820</v>
      </c>
      <c r="G7321" t="s">
        <v>18323</v>
      </c>
      <c r="H7321">
        <v>2019</v>
      </c>
      <c r="I7321" t="s">
        <v>152</v>
      </c>
      <c r="J7321" t="s">
        <v>1285</v>
      </c>
      <c r="K7321" t="s">
        <v>70</v>
      </c>
      <c r="L7321" t="s">
        <v>36790</v>
      </c>
    </row>
    <row r="7322" spans="1:12" x14ac:dyDescent="0.35">
      <c r="A7322" t="s">
        <v>18324</v>
      </c>
      <c r="B7322" t="s">
        <v>1</v>
      </c>
      <c r="C7322" t="s">
        <v>18325</v>
      </c>
      <c r="D7322" t="s">
        <v>18326</v>
      </c>
      <c r="E7322" t="s">
        <v>28222</v>
      </c>
      <c r="F7322" t="s">
        <v>4</v>
      </c>
      <c r="G7322" t="s">
        <v>16124</v>
      </c>
      <c r="H7322">
        <v>2016</v>
      </c>
      <c r="I7322" t="s">
        <v>15013</v>
      </c>
      <c r="J7322" t="s">
        <v>33</v>
      </c>
      <c r="K7322" t="s">
        <v>425</v>
      </c>
      <c r="L7322" t="s">
        <v>36791</v>
      </c>
    </row>
    <row r="7323" spans="1:12" x14ac:dyDescent="0.35">
      <c r="A7323" t="s">
        <v>18327</v>
      </c>
      <c r="B7323" t="s">
        <v>21821</v>
      </c>
      <c r="C7323" t="s">
        <v>18328</v>
      </c>
      <c r="D7323" t="s">
        <v>21820</v>
      </c>
      <c r="E7323" t="s">
        <v>28223</v>
      </c>
      <c r="F7323" t="s">
        <v>4</v>
      </c>
      <c r="G7323" t="s">
        <v>18329</v>
      </c>
      <c r="H7323">
        <v>2017</v>
      </c>
      <c r="I7323" t="s">
        <v>261</v>
      </c>
      <c r="J7323" t="s">
        <v>75</v>
      </c>
      <c r="K7323" t="s">
        <v>167</v>
      </c>
      <c r="L7323" t="s">
        <v>36792</v>
      </c>
    </row>
    <row r="7324" spans="1:12" x14ac:dyDescent="0.35">
      <c r="A7324" t="s">
        <v>18330</v>
      </c>
      <c r="B7324" t="s">
        <v>1</v>
      </c>
      <c r="C7324" t="s">
        <v>18331</v>
      </c>
      <c r="D7324" t="s">
        <v>18332</v>
      </c>
      <c r="E7324" t="s">
        <v>28224</v>
      </c>
      <c r="F7324" t="s">
        <v>4</v>
      </c>
      <c r="G7324" t="s">
        <v>18333</v>
      </c>
      <c r="H7324">
        <v>2014</v>
      </c>
      <c r="I7324" t="s">
        <v>45</v>
      </c>
      <c r="J7324" t="s">
        <v>317</v>
      </c>
      <c r="K7324" t="s">
        <v>88</v>
      </c>
      <c r="L7324" t="s">
        <v>36793</v>
      </c>
    </row>
    <row r="7325" spans="1:12" x14ac:dyDescent="0.35">
      <c r="A7325" t="s">
        <v>18334</v>
      </c>
      <c r="B7325" t="s">
        <v>1</v>
      </c>
      <c r="C7325" t="s">
        <v>40450</v>
      </c>
      <c r="D7325" t="s">
        <v>14448</v>
      </c>
      <c r="E7325" t="s">
        <v>26861</v>
      </c>
      <c r="F7325" t="s">
        <v>4</v>
      </c>
      <c r="G7325" t="s">
        <v>14248</v>
      </c>
      <c r="H7325">
        <v>2016</v>
      </c>
      <c r="I7325" t="s">
        <v>6</v>
      </c>
      <c r="J7325" t="s">
        <v>191</v>
      </c>
      <c r="K7325" t="s">
        <v>8</v>
      </c>
      <c r="L7325" t="s">
        <v>36794</v>
      </c>
    </row>
    <row r="7326" spans="1:12" x14ac:dyDescent="0.35">
      <c r="A7326" t="s">
        <v>18335</v>
      </c>
      <c r="B7326" t="s">
        <v>21821</v>
      </c>
      <c r="C7326" t="s">
        <v>40451</v>
      </c>
      <c r="D7326" t="s">
        <v>21820</v>
      </c>
      <c r="E7326" t="s">
        <v>21820</v>
      </c>
      <c r="F7326" t="s">
        <v>395</v>
      </c>
      <c r="G7326" t="s">
        <v>10564</v>
      </c>
      <c r="H7326">
        <v>2017</v>
      </c>
      <c r="I7326" t="s">
        <v>45</v>
      </c>
      <c r="J7326" t="s">
        <v>18</v>
      </c>
      <c r="K7326" t="s">
        <v>54</v>
      </c>
      <c r="L7326" t="s">
        <v>36795</v>
      </c>
    </row>
    <row r="7327" spans="1:12" x14ac:dyDescent="0.35">
      <c r="A7327" t="s">
        <v>18336</v>
      </c>
      <c r="B7327" t="s">
        <v>21821</v>
      </c>
      <c r="C7327" t="s">
        <v>40452</v>
      </c>
      <c r="D7327" t="s">
        <v>21820</v>
      </c>
      <c r="E7327" t="s">
        <v>28225</v>
      </c>
      <c r="F7327" t="s">
        <v>82</v>
      </c>
      <c r="G7327" t="s">
        <v>12903</v>
      </c>
      <c r="H7327">
        <v>2013</v>
      </c>
      <c r="I7327" t="s">
        <v>45</v>
      </c>
      <c r="J7327" t="s">
        <v>18</v>
      </c>
      <c r="K7327" t="s">
        <v>1343</v>
      </c>
      <c r="L7327" t="s">
        <v>36796</v>
      </c>
    </row>
    <row r="7328" spans="1:12" x14ac:dyDescent="0.35">
      <c r="A7328" t="s">
        <v>18337</v>
      </c>
      <c r="B7328" t="s">
        <v>1</v>
      </c>
      <c r="C7328" t="s">
        <v>40453</v>
      </c>
      <c r="D7328" t="s">
        <v>18338</v>
      </c>
      <c r="E7328" t="s">
        <v>28226</v>
      </c>
      <c r="F7328" t="s">
        <v>44</v>
      </c>
      <c r="G7328" t="s">
        <v>10759</v>
      </c>
      <c r="H7328">
        <v>1998</v>
      </c>
      <c r="I7328" t="s">
        <v>203</v>
      </c>
      <c r="J7328" t="s">
        <v>460</v>
      </c>
      <c r="K7328" t="s">
        <v>4142</v>
      </c>
      <c r="L7328" t="s">
        <v>36797</v>
      </c>
    </row>
    <row r="7329" spans="1:12" x14ac:dyDescent="0.35">
      <c r="A7329" t="s">
        <v>18339</v>
      </c>
      <c r="B7329" t="s">
        <v>1</v>
      </c>
      <c r="C7329" t="s">
        <v>18340</v>
      </c>
      <c r="D7329" t="s">
        <v>18341</v>
      </c>
      <c r="E7329" t="s">
        <v>28227</v>
      </c>
      <c r="F7329" t="s">
        <v>346</v>
      </c>
      <c r="G7329" t="s">
        <v>12080</v>
      </c>
      <c r="H7329">
        <v>2013</v>
      </c>
      <c r="I7329" t="s">
        <v>203</v>
      </c>
      <c r="J7329" t="s">
        <v>246</v>
      </c>
      <c r="K7329" t="s">
        <v>662</v>
      </c>
      <c r="L7329" t="s">
        <v>36798</v>
      </c>
    </row>
    <row r="7330" spans="1:12" x14ac:dyDescent="0.35">
      <c r="A7330" t="s">
        <v>18342</v>
      </c>
      <c r="B7330" t="s">
        <v>1</v>
      </c>
      <c r="C7330" t="s">
        <v>18343</v>
      </c>
      <c r="D7330" t="s">
        <v>41637</v>
      </c>
      <c r="E7330" t="s">
        <v>28228</v>
      </c>
      <c r="F7330" t="s">
        <v>361</v>
      </c>
      <c r="G7330" t="s">
        <v>6774</v>
      </c>
      <c r="H7330">
        <v>2012</v>
      </c>
      <c r="I7330" t="s">
        <v>6</v>
      </c>
      <c r="J7330" t="s">
        <v>244</v>
      </c>
      <c r="K7330" t="s">
        <v>6407</v>
      </c>
      <c r="L7330" t="s">
        <v>36799</v>
      </c>
    </row>
    <row r="7331" spans="1:12" x14ac:dyDescent="0.35">
      <c r="A7331" t="s">
        <v>18344</v>
      </c>
      <c r="B7331" t="s">
        <v>1</v>
      </c>
      <c r="C7331" t="s">
        <v>18345</v>
      </c>
      <c r="D7331" t="s">
        <v>41638</v>
      </c>
      <c r="E7331" t="s">
        <v>28229</v>
      </c>
      <c r="F7331" t="s">
        <v>82</v>
      </c>
      <c r="G7331" t="s">
        <v>18346</v>
      </c>
      <c r="H7331">
        <v>2017</v>
      </c>
      <c r="I7331" t="s">
        <v>12</v>
      </c>
      <c r="J7331" t="s">
        <v>123</v>
      </c>
      <c r="K7331" t="s">
        <v>40</v>
      </c>
      <c r="L7331" t="s">
        <v>36800</v>
      </c>
    </row>
    <row r="7332" spans="1:12" x14ac:dyDescent="0.35">
      <c r="A7332" t="s">
        <v>18347</v>
      </c>
      <c r="B7332" t="s">
        <v>1</v>
      </c>
      <c r="C7332" t="s">
        <v>40454</v>
      </c>
      <c r="D7332" t="s">
        <v>18348</v>
      </c>
      <c r="E7332" t="s">
        <v>28230</v>
      </c>
      <c r="F7332" t="s">
        <v>4</v>
      </c>
      <c r="G7332" t="s">
        <v>8660</v>
      </c>
      <c r="H7332">
        <v>1976</v>
      </c>
      <c r="I7332" t="s">
        <v>32</v>
      </c>
      <c r="J7332" t="s">
        <v>442</v>
      </c>
      <c r="K7332" t="s">
        <v>467</v>
      </c>
      <c r="L7332" t="s">
        <v>36801</v>
      </c>
    </row>
    <row r="7333" spans="1:12" x14ac:dyDescent="0.35">
      <c r="A7333" t="s">
        <v>18349</v>
      </c>
      <c r="B7333" t="s">
        <v>21821</v>
      </c>
      <c r="C7333" t="s">
        <v>18350</v>
      </c>
      <c r="D7333" t="s">
        <v>21820</v>
      </c>
      <c r="E7333" t="s">
        <v>28231</v>
      </c>
      <c r="F7333" t="s">
        <v>18351</v>
      </c>
      <c r="G7333" t="s">
        <v>18352</v>
      </c>
      <c r="H7333">
        <v>2016</v>
      </c>
      <c r="I7333" t="s">
        <v>104</v>
      </c>
      <c r="J7333" t="s">
        <v>13</v>
      </c>
      <c r="K7333" t="s">
        <v>153</v>
      </c>
      <c r="L7333" t="s">
        <v>36802</v>
      </c>
    </row>
    <row r="7334" spans="1:12" x14ac:dyDescent="0.35">
      <c r="A7334" t="s">
        <v>18353</v>
      </c>
      <c r="B7334" t="s">
        <v>1</v>
      </c>
      <c r="C7334" t="s">
        <v>18354</v>
      </c>
      <c r="D7334" t="s">
        <v>15168</v>
      </c>
      <c r="E7334" t="s">
        <v>28232</v>
      </c>
      <c r="F7334" t="s">
        <v>346</v>
      </c>
      <c r="G7334" t="s">
        <v>8660</v>
      </c>
      <c r="H7334">
        <v>1962</v>
      </c>
      <c r="I7334" t="s">
        <v>203</v>
      </c>
      <c r="J7334" t="s">
        <v>10925</v>
      </c>
      <c r="K7334" t="s">
        <v>16082</v>
      </c>
      <c r="L7334" t="s">
        <v>36803</v>
      </c>
    </row>
    <row r="7335" spans="1:12" x14ac:dyDescent="0.35">
      <c r="A7335" t="s">
        <v>18355</v>
      </c>
      <c r="B7335" t="s">
        <v>21821</v>
      </c>
      <c r="C7335" t="s">
        <v>18356</v>
      </c>
      <c r="D7335" t="s">
        <v>18357</v>
      </c>
      <c r="E7335" t="s">
        <v>28233</v>
      </c>
      <c r="F7335" t="s">
        <v>44</v>
      </c>
      <c r="G7335" t="s">
        <v>13987</v>
      </c>
      <c r="H7335">
        <v>2015</v>
      </c>
      <c r="I7335" t="s">
        <v>12</v>
      </c>
      <c r="J7335" t="s">
        <v>18</v>
      </c>
      <c r="K7335" t="s">
        <v>1578</v>
      </c>
      <c r="L7335" t="s">
        <v>36804</v>
      </c>
    </row>
    <row r="7336" spans="1:12" x14ac:dyDescent="0.35">
      <c r="A7336" t="s">
        <v>18358</v>
      </c>
      <c r="B7336" t="s">
        <v>1</v>
      </c>
      <c r="C7336" t="s">
        <v>18359</v>
      </c>
      <c r="D7336" t="s">
        <v>41639</v>
      </c>
      <c r="E7336" t="s">
        <v>28234</v>
      </c>
      <c r="F7336" t="s">
        <v>561</v>
      </c>
      <c r="G7336" t="s">
        <v>18360</v>
      </c>
      <c r="H7336">
        <v>2017</v>
      </c>
      <c r="I7336" t="s">
        <v>45</v>
      </c>
      <c r="J7336" t="s">
        <v>172</v>
      </c>
      <c r="K7336" t="s">
        <v>1403</v>
      </c>
      <c r="L7336" t="s">
        <v>36805</v>
      </c>
    </row>
    <row r="7337" spans="1:12" x14ac:dyDescent="0.35">
      <c r="A7337" t="s">
        <v>18361</v>
      </c>
      <c r="B7337" t="s">
        <v>1</v>
      </c>
      <c r="C7337" t="s">
        <v>40455</v>
      </c>
      <c r="D7337" t="s">
        <v>18362</v>
      </c>
      <c r="E7337" t="s">
        <v>28235</v>
      </c>
      <c r="F7337" t="s">
        <v>566</v>
      </c>
      <c r="G7337" t="s">
        <v>11915</v>
      </c>
      <c r="H7337">
        <v>1990</v>
      </c>
      <c r="I7337" t="s">
        <v>45</v>
      </c>
      <c r="J7337" t="s">
        <v>229</v>
      </c>
      <c r="K7337" t="s">
        <v>667</v>
      </c>
      <c r="L7337" t="s">
        <v>36806</v>
      </c>
    </row>
    <row r="7338" spans="1:12" x14ac:dyDescent="0.35">
      <c r="A7338" t="s">
        <v>18363</v>
      </c>
      <c r="B7338" t="s">
        <v>1</v>
      </c>
      <c r="C7338" t="s">
        <v>40456</v>
      </c>
      <c r="D7338" t="s">
        <v>18364</v>
      </c>
      <c r="E7338" t="s">
        <v>28236</v>
      </c>
      <c r="F7338" t="s">
        <v>1221</v>
      </c>
      <c r="G7338" t="s">
        <v>18365</v>
      </c>
      <c r="H7338">
        <v>2015</v>
      </c>
      <c r="I7338" t="s">
        <v>15013</v>
      </c>
      <c r="J7338" t="s">
        <v>186</v>
      </c>
      <c r="K7338" t="s">
        <v>102</v>
      </c>
      <c r="L7338" t="s">
        <v>36807</v>
      </c>
    </row>
    <row r="7339" spans="1:12" x14ac:dyDescent="0.35">
      <c r="A7339" t="s">
        <v>18366</v>
      </c>
      <c r="B7339" t="s">
        <v>1</v>
      </c>
      <c r="C7339" t="s">
        <v>40457</v>
      </c>
      <c r="D7339" t="s">
        <v>10446</v>
      </c>
      <c r="E7339" t="s">
        <v>28237</v>
      </c>
      <c r="F7339" t="s">
        <v>25</v>
      </c>
      <c r="G7339" t="s">
        <v>13366</v>
      </c>
      <c r="H7339">
        <v>2015</v>
      </c>
      <c r="I7339" t="s">
        <v>45</v>
      </c>
      <c r="J7339" t="s">
        <v>1684</v>
      </c>
      <c r="K7339" t="s">
        <v>2427</v>
      </c>
      <c r="L7339" t="s">
        <v>36808</v>
      </c>
    </row>
    <row r="7340" spans="1:12" x14ac:dyDescent="0.35">
      <c r="A7340" t="s">
        <v>18367</v>
      </c>
      <c r="B7340" t="s">
        <v>21821</v>
      </c>
      <c r="C7340" t="s">
        <v>40458</v>
      </c>
      <c r="D7340" t="s">
        <v>21820</v>
      </c>
      <c r="E7340" t="s">
        <v>28238</v>
      </c>
      <c r="F7340" t="s">
        <v>21820</v>
      </c>
      <c r="G7340" t="s">
        <v>12166</v>
      </c>
      <c r="H7340">
        <v>2015</v>
      </c>
      <c r="I7340" t="s">
        <v>12</v>
      </c>
      <c r="J7340" t="s">
        <v>18</v>
      </c>
      <c r="K7340" t="s">
        <v>808</v>
      </c>
      <c r="L7340" t="s">
        <v>36809</v>
      </c>
    </row>
    <row r="7341" spans="1:12" x14ac:dyDescent="0.35">
      <c r="A7341" t="s">
        <v>18368</v>
      </c>
      <c r="B7341" t="s">
        <v>1</v>
      </c>
      <c r="C7341" t="s">
        <v>40459</v>
      </c>
      <c r="D7341" t="s">
        <v>41640</v>
      </c>
      <c r="E7341" t="s">
        <v>21820</v>
      </c>
      <c r="F7341" t="s">
        <v>21820</v>
      </c>
      <c r="G7341" t="s">
        <v>12952</v>
      </c>
      <c r="H7341">
        <v>2017</v>
      </c>
      <c r="I7341" t="s">
        <v>45</v>
      </c>
      <c r="J7341" t="s">
        <v>229</v>
      </c>
      <c r="K7341" t="s">
        <v>79</v>
      </c>
      <c r="L7341" t="s">
        <v>36810</v>
      </c>
    </row>
    <row r="7342" spans="1:12" x14ac:dyDescent="0.35">
      <c r="A7342" t="s">
        <v>18369</v>
      </c>
      <c r="B7342" t="s">
        <v>21821</v>
      </c>
      <c r="C7342" t="s">
        <v>18370</v>
      </c>
      <c r="D7342" t="s">
        <v>8512</v>
      </c>
      <c r="E7342" t="s">
        <v>21820</v>
      </c>
      <c r="F7342" t="s">
        <v>912</v>
      </c>
      <c r="G7342" t="s">
        <v>12010</v>
      </c>
      <c r="H7342">
        <v>2012</v>
      </c>
      <c r="I7342" t="s">
        <v>45</v>
      </c>
      <c r="J7342" t="s">
        <v>18</v>
      </c>
      <c r="K7342" t="s">
        <v>54</v>
      </c>
      <c r="L7342" t="s">
        <v>36811</v>
      </c>
    </row>
    <row r="7343" spans="1:12" x14ac:dyDescent="0.35">
      <c r="A7343" t="s">
        <v>18371</v>
      </c>
      <c r="B7343" t="s">
        <v>1</v>
      </c>
      <c r="C7343" t="s">
        <v>18372</v>
      </c>
      <c r="D7343" t="s">
        <v>18373</v>
      </c>
      <c r="E7343" t="s">
        <v>21820</v>
      </c>
      <c r="F7343" t="s">
        <v>18374</v>
      </c>
      <c r="G7343" t="s">
        <v>13854</v>
      </c>
      <c r="H7343">
        <v>2017</v>
      </c>
      <c r="I7343" t="s">
        <v>45</v>
      </c>
      <c r="J7343" t="s">
        <v>336</v>
      </c>
      <c r="K7343" t="s">
        <v>325</v>
      </c>
      <c r="L7343" t="s">
        <v>36812</v>
      </c>
    </row>
    <row r="7344" spans="1:12" x14ac:dyDescent="0.35">
      <c r="A7344" t="s">
        <v>18375</v>
      </c>
      <c r="B7344" t="s">
        <v>21821</v>
      </c>
      <c r="C7344" t="s">
        <v>18376</v>
      </c>
      <c r="D7344" t="s">
        <v>21820</v>
      </c>
      <c r="E7344" t="s">
        <v>28239</v>
      </c>
      <c r="F7344" t="s">
        <v>561</v>
      </c>
      <c r="G7344" t="s">
        <v>18377</v>
      </c>
      <c r="H7344">
        <v>2015</v>
      </c>
      <c r="I7344" t="s">
        <v>45</v>
      </c>
      <c r="J7344" t="s">
        <v>96</v>
      </c>
      <c r="K7344" t="s">
        <v>30</v>
      </c>
      <c r="L7344" t="s">
        <v>36813</v>
      </c>
    </row>
    <row r="7345" spans="1:12" x14ac:dyDescent="0.35">
      <c r="A7345" t="s">
        <v>18378</v>
      </c>
      <c r="B7345" t="s">
        <v>21821</v>
      </c>
      <c r="C7345" t="s">
        <v>18379</v>
      </c>
      <c r="D7345" t="s">
        <v>21820</v>
      </c>
      <c r="E7345" t="s">
        <v>28240</v>
      </c>
      <c r="F7345" t="s">
        <v>1019</v>
      </c>
      <c r="G7345" t="s">
        <v>14624</v>
      </c>
      <c r="H7345">
        <v>2015</v>
      </c>
      <c r="I7345" t="s">
        <v>12</v>
      </c>
      <c r="J7345" t="s">
        <v>18</v>
      </c>
      <c r="K7345" t="s">
        <v>26</v>
      </c>
      <c r="L7345" t="s">
        <v>36814</v>
      </c>
    </row>
    <row r="7346" spans="1:12" x14ac:dyDescent="0.35">
      <c r="A7346" t="s">
        <v>18380</v>
      </c>
      <c r="B7346" t="s">
        <v>1</v>
      </c>
      <c r="C7346" t="s">
        <v>40460</v>
      </c>
      <c r="D7346" t="s">
        <v>18381</v>
      </c>
      <c r="E7346" t="s">
        <v>28241</v>
      </c>
      <c r="F7346" t="s">
        <v>4</v>
      </c>
      <c r="G7346" t="s">
        <v>7627</v>
      </c>
      <c r="H7346">
        <v>2019</v>
      </c>
      <c r="I7346" t="s">
        <v>12</v>
      </c>
      <c r="J7346" t="s">
        <v>191</v>
      </c>
      <c r="K7346" t="s">
        <v>411</v>
      </c>
      <c r="L7346" t="s">
        <v>36815</v>
      </c>
    </row>
    <row r="7347" spans="1:12" x14ac:dyDescent="0.35">
      <c r="A7347" t="s">
        <v>18382</v>
      </c>
      <c r="B7347" t="s">
        <v>1</v>
      </c>
      <c r="C7347" t="s">
        <v>18383</v>
      </c>
      <c r="D7347" t="s">
        <v>40825</v>
      </c>
      <c r="E7347" t="s">
        <v>28242</v>
      </c>
      <c r="F7347" t="s">
        <v>566</v>
      </c>
      <c r="G7347" t="s">
        <v>12010</v>
      </c>
      <c r="H7347">
        <v>2010</v>
      </c>
      <c r="I7347" t="s">
        <v>12</v>
      </c>
      <c r="J7347" t="s">
        <v>123</v>
      </c>
      <c r="K7347" t="s">
        <v>297</v>
      </c>
      <c r="L7347" t="s">
        <v>36816</v>
      </c>
    </row>
    <row r="7348" spans="1:12" x14ac:dyDescent="0.35">
      <c r="A7348" t="s">
        <v>18384</v>
      </c>
      <c r="B7348" t="s">
        <v>1</v>
      </c>
      <c r="C7348" t="s">
        <v>18385</v>
      </c>
      <c r="D7348" t="s">
        <v>18386</v>
      </c>
      <c r="E7348" t="s">
        <v>28243</v>
      </c>
      <c r="F7348" t="s">
        <v>25</v>
      </c>
      <c r="G7348" t="s">
        <v>12364</v>
      </c>
      <c r="H7348">
        <v>2017</v>
      </c>
      <c r="I7348" t="s">
        <v>45</v>
      </c>
      <c r="J7348" t="s">
        <v>11976</v>
      </c>
      <c r="K7348" t="s">
        <v>109</v>
      </c>
      <c r="L7348" t="s">
        <v>36817</v>
      </c>
    </row>
    <row r="7349" spans="1:12" x14ac:dyDescent="0.35">
      <c r="A7349" t="s">
        <v>18387</v>
      </c>
      <c r="B7349" t="s">
        <v>1</v>
      </c>
      <c r="C7349" t="s">
        <v>18388</v>
      </c>
      <c r="D7349" t="s">
        <v>18139</v>
      </c>
      <c r="E7349" t="s">
        <v>28244</v>
      </c>
      <c r="F7349" t="s">
        <v>566</v>
      </c>
      <c r="G7349" t="s">
        <v>11915</v>
      </c>
      <c r="H7349">
        <v>1994</v>
      </c>
      <c r="I7349" t="s">
        <v>45</v>
      </c>
      <c r="J7349" t="s">
        <v>241</v>
      </c>
      <c r="K7349" t="s">
        <v>667</v>
      </c>
      <c r="L7349" t="s">
        <v>36818</v>
      </c>
    </row>
    <row r="7350" spans="1:12" x14ac:dyDescent="0.35">
      <c r="A7350" t="s">
        <v>18389</v>
      </c>
      <c r="B7350" t="s">
        <v>21821</v>
      </c>
      <c r="C7350" t="s">
        <v>18390</v>
      </c>
      <c r="D7350" t="s">
        <v>21820</v>
      </c>
      <c r="E7350" t="s">
        <v>28245</v>
      </c>
      <c r="F7350" t="s">
        <v>376</v>
      </c>
      <c r="G7350" t="s">
        <v>12364</v>
      </c>
      <c r="H7350">
        <v>2012</v>
      </c>
      <c r="I7350" t="s">
        <v>69</v>
      </c>
      <c r="J7350" t="s">
        <v>18</v>
      </c>
      <c r="K7350" t="s">
        <v>3388</v>
      </c>
      <c r="L7350" t="s">
        <v>36819</v>
      </c>
    </row>
    <row r="7351" spans="1:12" x14ac:dyDescent="0.35">
      <c r="A7351" t="s">
        <v>18391</v>
      </c>
      <c r="B7351" t="s">
        <v>21821</v>
      </c>
      <c r="C7351" t="s">
        <v>40461</v>
      </c>
      <c r="D7351" t="s">
        <v>21820</v>
      </c>
      <c r="E7351" t="s">
        <v>28246</v>
      </c>
      <c r="F7351" t="s">
        <v>21820</v>
      </c>
      <c r="G7351" t="s">
        <v>12210</v>
      </c>
      <c r="H7351">
        <v>2016</v>
      </c>
      <c r="I7351" t="s">
        <v>12</v>
      </c>
      <c r="J7351" t="s">
        <v>18</v>
      </c>
      <c r="K7351" t="s">
        <v>757</v>
      </c>
      <c r="L7351" t="s">
        <v>36820</v>
      </c>
    </row>
    <row r="7352" spans="1:12" x14ac:dyDescent="0.35">
      <c r="A7352" t="s">
        <v>18392</v>
      </c>
      <c r="B7352" t="s">
        <v>1</v>
      </c>
      <c r="C7352" t="s">
        <v>18393</v>
      </c>
      <c r="D7352" t="s">
        <v>18394</v>
      </c>
      <c r="E7352" t="s">
        <v>28247</v>
      </c>
      <c r="F7352" t="s">
        <v>4</v>
      </c>
      <c r="G7352" t="s">
        <v>9443</v>
      </c>
      <c r="H7352">
        <v>2018</v>
      </c>
      <c r="I7352" t="s">
        <v>12</v>
      </c>
      <c r="J7352" t="s">
        <v>2167</v>
      </c>
      <c r="K7352" t="s">
        <v>213</v>
      </c>
      <c r="L7352" t="s">
        <v>36821</v>
      </c>
    </row>
    <row r="7353" spans="1:12" x14ac:dyDescent="0.35">
      <c r="A7353" t="s">
        <v>18395</v>
      </c>
      <c r="B7353" t="s">
        <v>1</v>
      </c>
      <c r="C7353" t="s">
        <v>18396</v>
      </c>
      <c r="D7353" t="s">
        <v>18397</v>
      </c>
      <c r="E7353" t="s">
        <v>28248</v>
      </c>
      <c r="F7353" t="s">
        <v>1592</v>
      </c>
      <c r="G7353" t="s">
        <v>9990</v>
      </c>
      <c r="H7353">
        <v>2011</v>
      </c>
      <c r="I7353" t="s">
        <v>45</v>
      </c>
      <c r="J7353" t="s">
        <v>129</v>
      </c>
      <c r="K7353" t="s">
        <v>109</v>
      </c>
      <c r="L7353" t="s">
        <v>36822</v>
      </c>
    </row>
    <row r="7354" spans="1:12" x14ac:dyDescent="0.35">
      <c r="A7354" t="s">
        <v>18398</v>
      </c>
      <c r="B7354" t="s">
        <v>1</v>
      </c>
      <c r="C7354" t="s">
        <v>40462</v>
      </c>
      <c r="D7354" t="s">
        <v>18399</v>
      </c>
      <c r="E7354" t="s">
        <v>28249</v>
      </c>
      <c r="F7354" t="s">
        <v>1394</v>
      </c>
      <c r="G7354" t="s">
        <v>10741</v>
      </c>
      <c r="H7354">
        <v>2015</v>
      </c>
      <c r="I7354" t="s">
        <v>45</v>
      </c>
      <c r="J7354" t="s">
        <v>204</v>
      </c>
      <c r="K7354" t="s">
        <v>109</v>
      </c>
      <c r="L7354" t="s">
        <v>36823</v>
      </c>
    </row>
    <row r="7355" spans="1:12" x14ac:dyDescent="0.35">
      <c r="A7355" t="s">
        <v>18400</v>
      </c>
      <c r="B7355" t="s">
        <v>21821</v>
      </c>
      <c r="C7355" t="s">
        <v>18401</v>
      </c>
      <c r="D7355" t="s">
        <v>21820</v>
      </c>
      <c r="E7355" t="s">
        <v>28250</v>
      </c>
      <c r="F7355" t="s">
        <v>44</v>
      </c>
      <c r="G7355" t="s">
        <v>9377</v>
      </c>
      <c r="H7355">
        <v>2013</v>
      </c>
      <c r="I7355" t="s">
        <v>261</v>
      </c>
      <c r="J7355" t="s">
        <v>18</v>
      </c>
      <c r="K7355" t="s">
        <v>1170</v>
      </c>
      <c r="L7355" t="s">
        <v>36824</v>
      </c>
    </row>
    <row r="7356" spans="1:12" x14ac:dyDescent="0.35">
      <c r="A7356" t="s">
        <v>18402</v>
      </c>
      <c r="B7356" t="s">
        <v>1</v>
      </c>
      <c r="C7356" t="s">
        <v>40463</v>
      </c>
      <c r="D7356" t="s">
        <v>18403</v>
      </c>
      <c r="E7356" t="s">
        <v>28251</v>
      </c>
      <c r="F7356" t="s">
        <v>18404</v>
      </c>
      <c r="G7356" t="s">
        <v>8467</v>
      </c>
      <c r="H7356">
        <v>2014</v>
      </c>
      <c r="I7356" t="s">
        <v>203</v>
      </c>
      <c r="J7356" t="s">
        <v>123</v>
      </c>
      <c r="K7356" t="s">
        <v>109</v>
      </c>
      <c r="L7356" t="s">
        <v>36825</v>
      </c>
    </row>
    <row r="7357" spans="1:12" x14ac:dyDescent="0.35">
      <c r="A7357" t="s">
        <v>18405</v>
      </c>
      <c r="B7357" t="s">
        <v>1</v>
      </c>
      <c r="C7357" t="s">
        <v>18406</v>
      </c>
      <c r="D7357" t="s">
        <v>41641</v>
      </c>
      <c r="E7357" t="s">
        <v>21820</v>
      </c>
      <c r="F7357" t="s">
        <v>4</v>
      </c>
      <c r="G7357" t="s">
        <v>18407</v>
      </c>
      <c r="H7357">
        <v>2016</v>
      </c>
      <c r="I7357" t="s">
        <v>12</v>
      </c>
      <c r="J7357" t="s">
        <v>508</v>
      </c>
      <c r="K7357" t="s">
        <v>8</v>
      </c>
      <c r="L7357" t="s">
        <v>36826</v>
      </c>
    </row>
    <row r="7358" spans="1:12" x14ac:dyDescent="0.35">
      <c r="A7358" t="s">
        <v>18408</v>
      </c>
      <c r="B7358" t="s">
        <v>1</v>
      </c>
      <c r="C7358" t="s">
        <v>18409</v>
      </c>
      <c r="D7358" t="s">
        <v>18410</v>
      </c>
      <c r="E7358" t="s">
        <v>28252</v>
      </c>
      <c r="F7358" t="s">
        <v>4</v>
      </c>
      <c r="G7358" t="s">
        <v>12129</v>
      </c>
      <c r="H7358">
        <v>2006</v>
      </c>
      <c r="I7358" t="s">
        <v>12</v>
      </c>
      <c r="J7358" t="s">
        <v>2167</v>
      </c>
      <c r="K7358" t="s">
        <v>2245</v>
      </c>
      <c r="L7358" t="s">
        <v>36827</v>
      </c>
    </row>
    <row r="7359" spans="1:12" x14ac:dyDescent="0.35">
      <c r="A7359" t="s">
        <v>18411</v>
      </c>
      <c r="B7359" t="s">
        <v>1</v>
      </c>
      <c r="C7359" t="s">
        <v>18412</v>
      </c>
      <c r="D7359" t="s">
        <v>11021</v>
      </c>
      <c r="E7359" t="s">
        <v>28253</v>
      </c>
      <c r="F7359" t="s">
        <v>566</v>
      </c>
      <c r="G7359" t="s">
        <v>11915</v>
      </c>
      <c r="H7359">
        <v>1995</v>
      </c>
      <c r="I7359" t="s">
        <v>45</v>
      </c>
      <c r="J7359" t="s">
        <v>3030</v>
      </c>
      <c r="K7359" t="s">
        <v>64</v>
      </c>
      <c r="L7359" t="s">
        <v>36828</v>
      </c>
    </row>
    <row r="7360" spans="1:12" x14ac:dyDescent="0.35">
      <c r="A7360" t="s">
        <v>18413</v>
      </c>
      <c r="B7360" t="s">
        <v>1</v>
      </c>
      <c r="C7360" t="s">
        <v>40464</v>
      </c>
      <c r="D7360" t="s">
        <v>18414</v>
      </c>
      <c r="E7360" t="s">
        <v>28254</v>
      </c>
      <c r="F7360" t="s">
        <v>901</v>
      </c>
      <c r="G7360" t="s">
        <v>12080</v>
      </c>
      <c r="H7360">
        <v>2016</v>
      </c>
      <c r="I7360" t="s">
        <v>69</v>
      </c>
      <c r="J7360" t="s">
        <v>191</v>
      </c>
      <c r="K7360" t="s">
        <v>268</v>
      </c>
      <c r="L7360" t="s">
        <v>36829</v>
      </c>
    </row>
    <row r="7361" spans="1:12" x14ac:dyDescent="0.35">
      <c r="A7361" t="s">
        <v>18415</v>
      </c>
      <c r="B7361" t="s">
        <v>21821</v>
      </c>
      <c r="C7361" t="s">
        <v>18416</v>
      </c>
      <c r="D7361" t="s">
        <v>21820</v>
      </c>
      <c r="E7361" t="s">
        <v>28255</v>
      </c>
      <c r="F7361" t="s">
        <v>1868</v>
      </c>
      <c r="G7361" t="s">
        <v>14582</v>
      </c>
      <c r="H7361">
        <v>2010</v>
      </c>
      <c r="I7361" t="s">
        <v>69</v>
      </c>
      <c r="J7361" t="s">
        <v>18</v>
      </c>
      <c r="K7361" t="s">
        <v>26</v>
      </c>
      <c r="L7361" t="s">
        <v>36830</v>
      </c>
    </row>
    <row r="7362" spans="1:12" x14ac:dyDescent="0.35">
      <c r="A7362" t="s">
        <v>18417</v>
      </c>
      <c r="B7362" t="s">
        <v>1</v>
      </c>
      <c r="C7362" t="s">
        <v>40465</v>
      </c>
      <c r="D7362" t="s">
        <v>41642</v>
      </c>
      <c r="E7362" t="s">
        <v>28256</v>
      </c>
      <c r="F7362" t="s">
        <v>25</v>
      </c>
      <c r="G7362" t="s">
        <v>13074</v>
      </c>
      <c r="H7362">
        <v>2005</v>
      </c>
      <c r="I7362" t="s">
        <v>45</v>
      </c>
      <c r="J7362" t="s">
        <v>1386</v>
      </c>
      <c r="K7362" t="s">
        <v>342</v>
      </c>
      <c r="L7362" t="s">
        <v>36831</v>
      </c>
    </row>
    <row r="7363" spans="1:12" x14ac:dyDescent="0.35">
      <c r="A7363" t="s">
        <v>18418</v>
      </c>
      <c r="B7363" t="s">
        <v>1</v>
      </c>
      <c r="C7363" t="s">
        <v>18419</v>
      </c>
      <c r="D7363" t="s">
        <v>18420</v>
      </c>
      <c r="E7363" t="s">
        <v>28257</v>
      </c>
      <c r="F7363" t="s">
        <v>25</v>
      </c>
      <c r="G7363" t="s">
        <v>10094</v>
      </c>
      <c r="H7363">
        <v>2018</v>
      </c>
      <c r="I7363" t="s">
        <v>45</v>
      </c>
      <c r="J7363" t="s">
        <v>157</v>
      </c>
      <c r="K7363" t="s">
        <v>791</v>
      </c>
      <c r="L7363" t="s">
        <v>36832</v>
      </c>
    </row>
    <row r="7364" spans="1:12" x14ac:dyDescent="0.35">
      <c r="A7364" t="s">
        <v>18421</v>
      </c>
      <c r="B7364" t="s">
        <v>1</v>
      </c>
      <c r="C7364" t="s">
        <v>18422</v>
      </c>
      <c r="D7364" t="s">
        <v>18423</v>
      </c>
      <c r="E7364" t="s">
        <v>28258</v>
      </c>
      <c r="F7364" t="s">
        <v>18424</v>
      </c>
      <c r="G7364" t="s">
        <v>14648</v>
      </c>
      <c r="H7364">
        <v>2015</v>
      </c>
      <c r="I7364" t="s">
        <v>12</v>
      </c>
      <c r="J7364" t="s">
        <v>231</v>
      </c>
      <c r="K7364" t="s">
        <v>3136</v>
      </c>
      <c r="L7364" t="s">
        <v>36833</v>
      </c>
    </row>
    <row r="7365" spans="1:12" x14ac:dyDescent="0.35">
      <c r="A7365" t="s">
        <v>18425</v>
      </c>
      <c r="B7365" t="s">
        <v>1</v>
      </c>
      <c r="C7365" t="s">
        <v>18426</v>
      </c>
      <c r="D7365" t="s">
        <v>18427</v>
      </c>
      <c r="E7365" t="s">
        <v>28259</v>
      </c>
      <c r="F7365" t="s">
        <v>25</v>
      </c>
      <c r="G7365" t="s">
        <v>12129</v>
      </c>
      <c r="H7365">
        <v>2017</v>
      </c>
      <c r="I7365" t="s">
        <v>45</v>
      </c>
      <c r="J7365" t="s">
        <v>373</v>
      </c>
      <c r="K7365" t="s">
        <v>318</v>
      </c>
      <c r="L7365" t="s">
        <v>36834</v>
      </c>
    </row>
    <row r="7366" spans="1:12" x14ac:dyDescent="0.35">
      <c r="A7366" t="s">
        <v>18428</v>
      </c>
      <c r="B7366" t="s">
        <v>1</v>
      </c>
      <c r="C7366" t="s">
        <v>18429</v>
      </c>
      <c r="D7366" t="s">
        <v>41643</v>
      </c>
      <c r="E7366" t="s">
        <v>28260</v>
      </c>
      <c r="F7366" t="s">
        <v>3960</v>
      </c>
      <c r="G7366" t="s">
        <v>12892</v>
      </c>
      <c r="H7366">
        <v>2017</v>
      </c>
      <c r="I7366" t="s">
        <v>69</v>
      </c>
      <c r="J7366" t="s">
        <v>633</v>
      </c>
      <c r="K7366" t="s">
        <v>64</v>
      </c>
      <c r="L7366" t="s">
        <v>36835</v>
      </c>
    </row>
    <row r="7367" spans="1:12" x14ac:dyDescent="0.35">
      <c r="A7367" t="s">
        <v>18430</v>
      </c>
      <c r="B7367" t="s">
        <v>1</v>
      </c>
      <c r="C7367" t="s">
        <v>40466</v>
      </c>
      <c r="D7367" t="s">
        <v>41644</v>
      </c>
      <c r="E7367" t="s">
        <v>28261</v>
      </c>
      <c r="F7367" t="s">
        <v>4</v>
      </c>
      <c r="G7367" t="s">
        <v>18431</v>
      </c>
      <c r="H7367">
        <v>2012</v>
      </c>
      <c r="I7367" t="s">
        <v>203</v>
      </c>
      <c r="J7367" t="s">
        <v>591</v>
      </c>
      <c r="K7367" t="s">
        <v>124</v>
      </c>
      <c r="L7367" t="s">
        <v>36836</v>
      </c>
    </row>
    <row r="7368" spans="1:12" x14ac:dyDescent="0.35">
      <c r="A7368" t="s">
        <v>18432</v>
      </c>
      <c r="B7368" t="s">
        <v>1</v>
      </c>
      <c r="C7368" t="s">
        <v>18433</v>
      </c>
      <c r="D7368" t="s">
        <v>18434</v>
      </c>
      <c r="E7368" t="s">
        <v>28262</v>
      </c>
      <c r="F7368" t="s">
        <v>25</v>
      </c>
      <c r="G7368" t="s">
        <v>13197</v>
      </c>
      <c r="H7368">
        <v>2014</v>
      </c>
      <c r="I7368" t="s">
        <v>12</v>
      </c>
      <c r="J7368" t="s">
        <v>442</v>
      </c>
      <c r="K7368" t="s">
        <v>719</v>
      </c>
      <c r="L7368" t="s">
        <v>36837</v>
      </c>
    </row>
    <row r="7369" spans="1:12" x14ac:dyDescent="0.35">
      <c r="A7369" t="s">
        <v>18435</v>
      </c>
      <c r="B7369" t="s">
        <v>1</v>
      </c>
      <c r="C7369" t="s">
        <v>18436</v>
      </c>
      <c r="D7369" t="s">
        <v>18437</v>
      </c>
      <c r="E7369" t="s">
        <v>28263</v>
      </c>
      <c r="F7369" t="s">
        <v>494</v>
      </c>
      <c r="G7369" t="s">
        <v>5808</v>
      </c>
      <c r="H7369">
        <v>1979</v>
      </c>
      <c r="I7369" t="s">
        <v>203</v>
      </c>
      <c r="J7369" t="s">
        <v>241</v>
      </c>
      <c r="K7369" t="s">
        <v>467</v>
      </c>
      <c r="L7369" t="s">
        <v>36838</v>
      </c>
    </row>
    <row r="7370" spans="1:12" x14ac:dyDescent="0.35">
      <c r="A7370" t="s">
        <v>18438</v>
      </c>
      <c r="B7370" t="s">
        <v>21821</v>
      </c>
      <c r="C7370" t="s">
        <v>18439</v>
      </c>
      <c r="D7370" t="s">
        <v>21820</v>
      </c>
      <c r="E7370" t="s">
        <v>28264</v>
      </c>
      <c r="F7370" t="s">
        <v>4</v>
      </c>
      <c r="G7370" t="s">
        <v>18440</v>
      </c>
      <c r="H7370">
        <v>2014</v>
      </c>
      <c r="I7370" t="s">
        <v>45</v>
      </c>
      <c r="J7370" t="s">
        <v>898</v>
      </c>
      <c r="K7370" t="s">
        <v>1315</v>
      </c>
      <c r="L7370" t="s">
        <v>36839</v>
      </c>
    </row>
    <row r="7371" spans="1:12" x14ac:dyDescent="0.35">
      <c r="A7371" t="s">
        <v>18441</v>
      </c>
      <c r="B7371" t="s">
        <v>1</v>
      </c>
      <c r="C7371" t="s">
        <v>18442</v>
      </c>
      <c r="D7371" t="s">
        <v>41645</v>
      </c>
      <c r="E7371" t="s">
        <v>28265</v>
      </c>
      <c r="F7371" t="s">
        <v>4</v>
      </c>
      <c r="G7371" t="s">
        <v>8660</v>
      </c>
      <c r="H7371">
        <v>2008</v>
      </c>
      <c r="I7371" t="s">
        <v>6</v>
      </c>
      <c r="J7371" t="s">
        <v>225</v>
      </c>
      <c r="K7371" t="s">
        <v>124</v>
      </c>
      <c r="L7371" t="s">
        <v>36840</v>
      </c>
    </row>
    <row r="7372" spans="1:12" x14ac:dyDescent="0.35">
      <c r="A7372" t="s">
        <v>18443</v>
      </c>
      <c r="B7372" t="s">
        <v>1</v>
      </c>
      <c r="C7372" t="s">
        <v>40467</v>
      </c>
      <c r="D7372" t="s">
        <v>18444</v>
      </c>
      <c r="E7372" t="s">
        <v>28266</v>
      </c>
      <c r="F7372" t="s">
        <v>4</v>
      </c>
      <c r="G7372" t="s">
        <v>18445</v>
      </c>
      <c r="H7372">
        <v>1987</v>
      </c>
      <c r="I7372" t="s">
        <v>15013</v>
      </c>
      <c r="J7372" t="s">
        <v>797</v>
      </c>
      <c r="K7372" t="s">
        <v>2301</v>
      </c>
      <c r="L7372" t="s">
        <v>36841</v>
      </c>
    </row>
    <row r="7373" spans="1:12" x14ac:dyDescent="0.35">
      <c r="A7373" t="s">
        <v>18446</v>
      </c>
      <c r="B7373" t="s">
        <v>1</v>
      </c>
      <c r="C7373" t="s">
        <v>18447</v>
      </c>
      <c r="D7373" t="s">
        <v>18448</v>
      </c>
      <c r="E7373" t="s">
        <v>28267</v>
      </c>
      <c r="F7373" t="s">
        <v>566</v>
      </c>
      <c r="G7373" t="s">
        <v>11743</v>
      </c>
      <c r="H7373">
        <v>2016</v>
      </c>
      <c r="I7373" t="s">
        <v>12</v>
      </c>
      <c r="J7373" t="s">
        <v>238</v>
      </c>
      <c r="K7373" t="s">
        <v>64</v>
      </c>
      <c r="L7373" t="s">
        <v>36842</v>
      </c>
    </row>
    <row r="7374" spans="1:12" x14ac:dyDescent="0.35">
      <c r="A7374" t="s">
        <v>18449</v>
      </c>
      <c r="B7374" t="s">
        <v>1</v>
      </c>
      <c r="C7374" t="s">
        <v>18450</v>
      </c>
      <c r="D7374" t="s">
        <v>6066</v>
      </c>
      <c r="E7374" t="s">
        <v>28268</v>
      </c>
      <c r="F7374" t="s">
        <v>25</v>
      </c>
      <c r="G7374" t="s">
        <v>14098</v>
      </c>
      <c r="H7374">
        <v>2016</v>
      </c>
      <c r="I7374" t="s">
        <v>45</v>
      </c>
      <c r="J7374" t="s">
        <v>3502</v>
      </c>
      <c r="K7374" t="s">
        <v>40</v>
      </c>
      <c r="L7374" t="s">
        <v>36843</v>
      </c>
    </row>
    <row r="7375" spans="1:12" x14ac:dyDescent="0.35">
      <c r="A7375" t="s">
        <v>18451</v>
      </c>
      <c r="B7375" t="s">
        <v>1</v>
      </c>
      <c r="C7375" t="s">
        <v>40468</v>
      </c>
      <c r="D7375" t="s">
        <v>18452</v>
      </c>
      <c r="E7375" t="s">
        <v>28269</v>
      </c>
      <c r="F7375" t="s">
        <v>4</v>
      </c>
      <c r="G7375" t="s">
        <v>12892</v>
      </c>
      <c r="H7375">
        <v>2017</v>
      </c>
      <c r="I7375" t="s">
        <v>12</v>
      </c>
      <c r="J7375" t="s">
        <v>861</v>
      </c>
      <c r="K7375" t="s">
        <v>8</v>
      </c>
      <c r="L7375" t="s">
        <v>36844</v>
      </c>
    </row>
    <row r="7376" spans="1:12" x14ac:dyDescent="0.35">
      <c r="A7376" t="s">
        <v>18453</v>
      </c>
      <c r="B7376" t="s">
        <v>1</v>
      </c>
      <c r="C7376" t="s">
        <v>18454</v>
      </c>
      <c r="D7376" t="s">
        <v>18455</v>
      </c>
      <c r="E7376" t="s">
        <v>28270</v>
      </c>
      <c r="F7376" t="s">
        <v>6242</v>
      </c>
      <c r="G7376" t="s">
        <v>13428</v>
      </c>
      <c r="H7376">
        <v>2016</v>
      </c>
      <c r="I7376" t="s">
        <v>12</v>
      </c>
      <c r="J7376" t="s">
        <v>244</v>
      </c>
      <c r="K7376" t="s">
        <v>318</v>
      </c>
      <c r="L7376" t="s">
        <v>36845</v>
      </c>
    </row>
    <row r="7377" spans="1:12" x14ac:dyDescent="0.35">
      <c r="A7377" t="s">
        <v>18456</v>
      </c>
      <c r="B7377" t="s">
        <v>21821</v>
      </c>
      <c r="C7377" t="s">
        <v>40469</v>
      </c>
      <c r="D7377" t="s">
        <v>13686</v>
      </c>
      <c r="E7377" t="s">
        <v>28271</v>
      </c>
      <c r="F7377" t="s">
        <v>884</v>
      </c>
      <c r="G7377" t="s">
        <v>10149</v>
      </c>
      <c r="H7377">
        <v>2017</v>
      </c>
      <c r="I7377" t="s">
        <v>152</v>
      </c>
      <c r="J7377" t="s">
        <v>18</v>
      </c>
      <c r="K7377" t="s">
        <v>167</v>
      </c>
      <c r="L7377" t="s">
        <v>36846</v>
      </c>
    </row>
    <row r="7378" spans="1:12" x14ac:dyDescent="0.35">
      <c r="A7378" t="s">
        <v>18457</v>
      </c>
      <c r="B7378" t="s">
        <v>21821</v>
      </c>
      <c r="C7378" t="s">
        <v>40470</v>
      </c>
      <c r="D7378" t="s">
        <v>21820</v>
      </c>
      <c r="E7378" t="s">
        <v>28272</v>
      </c>
      <c r="F7378" t="s">
        <v>224</v>
      </c>
      <c r="G7378" t="s">
        <v>14653</v>
      </c>
      <c r="H7378">
        <v>2016</v>
      </c>
      <c r="I7378" t="s">
        <v>45</v>
      </c>
      <c r="J7378" t="s">
        <v>18</v>
      </c>
      <c r="K7378" t="s">
        <v>288</v>
      </c>
      <c r="L7378" t="s">
        <v>36847</v>
      </c>
    </row>
    <row r="7379" spans="1:12" x14ac:dyDescent="0.35">
      <c r="A7379" t="s">
        <v>18458</v>
      </c>
      <c r="B7379" t="s">
        <v>1</v>
      </c>
      <c r="C7379" t="s">
        <v>18459</v>
      </c>
      <c r="D7379" t="s">
        <v>18460</v>
      </c>
      <c r="E7379" t="s">
        <v>28273</v>
      </c>
      <c r="F7379" t="s">
        <v>1554</v>
      </c>
      <c r="G7379" t="s">
        <v>18259</v>
      </c>
      <c r="H7379">
        <v>2013</v>
      </c>
      <c r="I7379" t="s">
        <v>104</v>
      </c>
      <c r="J7379" t="s">
        <v>2434</v>
      </c>
      <c r="K7379" t="s">
        <v>34</v>
      </c>
      <c r="L7379" t="s">
        <v>36848</v>
      </c>
    </row>
    <row r="7380" spans="1:12" x14ac:dyDescent="0.35">
      <c r="A7380" t="s">
        <v>18461</v>
      </c>
      <c r="B7380" t="s">
        <v>1</v>
      </c>
      <c r="C7380" t="s">
        <v>18462</v>
      </c>
      <c r="D7380" t="s">
        <v>15325</v>
      </c>
      <c r="E7380" t="s">
        <v>28274</v>
      </c>
      <c r="F7380" t="s">
        <v>335</v>
      </c>
      <c r="G7380" t="s">
        <v>6365</v>
      </c>
      <c r="H7380">
        <v>2018</v>
      </c>
      <c r="I7380" t="s">
        <v>45</v>
      </c>
      <c r="J7380" t="s">
        <v>157</v>
      </c>
      <c r="K7380" t="s">
        <v>15326</v>
      </c>
      <c r="L7380" t="s">
        <v>36849</v>
      </c>
    </row>
    <row r="7381" spans="1:12" x14ac:dyDescent="0.35">
      <c r="A7381" t="s">
        <v>18463</v>
      </c>
      <c r="B7381" t="s">
        <v>1</v>
      </c>
      <c r="C7381" t="s">
        <v>18464</v>
      </c>
      <c r="D7381" t="s">
        <v>18465</v>
      </c>
      <c r="E7381" t="s">
        <v>28275</v>
      </c>
      <c r="F7381" t="s">
        <v>4001</v>
      </c>
      <c r="G7381" t="s">
        <v>14085</v>
      </c>
      <c r="H7381">
        <v>2016</v>
      </c>
      <c r="I7381" t="s">
        <v>69</v>
      </c>
      <c r="J7381" t="s">
        <v>2982</v>
      </c>
      <c r="K7381" t="s">
        <v>2193</v>
      </c>
      <c r="L7381" t="s">
        <v>36850</v>
      </c>
    </row>
    <row r="7382" spans="1:12" x14ac:dyDescent="0.35">
      <c r="A7382" t="s">
        <v>18466</v>
      </c>
      <c r="B7382" t="s">
        <v>1</v>
      </c>
      <c r="C7382" t="s">
        <v>18467</v>
      </c>
      <c r="D7382" t="s">
        <v>18468</v>
      </c>
      <c r="E7382" t="s">
        <v>28276</v>
      </c>
      <c r="F7382" t="s">
        <v>25</v>
      </c>
      <c r="G7382" t="s">
        <v>12010</v>
      </c>
      <c r="H7382">
        <v>2013</v>
      </c>
      <c r="I7382" t="s">
        <v>45</v>
      </c>
      <c r="J7382" t="s">
        <v>405</v>
      </c>
      <c r="K7382" t="s">
        <v>162</v>
      </c>
      <c r="L7382" t="s">
        <v>36851</v>
      </c>
    </row>
    <row r="7383" spans="1:12" x14ac:dyDescent="0.35">
      <c r="A7383" t="s">
        <v>18469</v>
      </c>
      <c r="B7383" t="s">
        <v>21821</v>
      </c>
      <c r="C7383" t="s">
        <v>18470</v>
      </c>
      <c r="D7383" t="s">
        <v>21820</v>
      </c>
      <c r="E7383" t="s">
        <v>28277</v>
      </c>
      <c r="F7383" t="s">
        <v>25</v>
      </c>
      <c r="G7383" t="s">
        <v>13920</v>
      </c>
      <c r="H7383">
        <v>2015</v>
      </c>
      <c r="I7383" t="s">
        <v>45</v>
      </c>
      <c r="J7383" t="s">
        <v>18</v>
      </c>
      <c r="K7383" t="s">
        <v>9467</v>
      </c>
      <c r="L7383" t="s">
        <v>36852</v>
      </c>
    </row>
    <row r="7384" spans="1:12" x14ac:dyDescent="0.35">
      <c r="A7384" t="s">
        <v>18471</v>
      </c>
      <c r="B7384" t="s">
        <v>21821</v>
      </c>
      <c r="C7384" t="s">
        <v>40471</v>
      </c>
      <c r="D7384" t="s">
        <v>21820</v>
      </c>
      <c r="E7384" t="s">
        <v>28278</v>
      </c>
      <c r="F7384" t="s">
        <v>25</v>
      </c>
      <c r="G7384" t="s">
        <v>13960</v>
      </c>
      <c r="H7384">
        <v>2014</v>
      </c>
      <c r="I7384" t="s">
        <v>45</v>
      </c>
      <c r="J7384" t="s">
        <v>18</v>
      </c>
      <c r="K7384" t="s">
        <v>9467</v>
      </c>
      <c r="L7384" t="s">
        <v>36853</v>
      </c>
    </row>
    <row r="7385" spans="1:12" x14ac:dyDescent="0.35">
      <c r="A7385" t="s">
        <v>18472</v>
      </c>
      <c r="B7385" t="s">
        <v>21821</v>
      </c>
      <c r="C7385" t="s">
        <v>18473</v>
      </c>
      <c r="D7385" t="s">
        <v>21820</v>
      </c>
      <c r="E7385" t="s">
        <v>28279</v>
      </c>
      <c r="F7385" t="s">
        <v>25</v>
      </c>
      <c r="G7385" t="s">
        <v>12670</v>
      </c>
      <c r="H7385">
        <v>2010</v>
      </c>
      <c r="I7385" t="s">
        <v>45</v>
      </c>
      <c r="J7385" t="s">
        <v>18</v>
      </c>
      <c r="K7385" t="s">
        <v>649</v>
      </c>
      <c r="L7385" t="s">
        <v>36854</v>
      </c>
    </row>
    <row r="7386" spans="1:12" x14ac:dyDescent="0.35">
      <c r="A7386" t="s">
        <v>18474</v>
      </c>
      <c r="B7386" t="s">
        <v>1</v>
      </c>
      <c r="C7386" t="s">
        <v>18475</v>
      </c>
      <c r="D7386" t="s">
        <v>41646</v>
      </c>
      <c r="E7386" t="s">
        <v>28280</v>
      </c>
      <c r="F7386" t="s">
        <v>566</v>
      </c>
      <c r="G7386" t="s">
        <v>11915</v>
      </c>
      <c r="H7386">
        <v>1981</v>
      </c>
      <c r="I7386" t="s">
        <v>69</v>
      </c>
      <c r="J7386" t="s">
        <v>336</v>
      </c>
      <c r="K7386" t="s">
        <v>102</v>
      </c>
      <c r="L7386" t="s">
        <v>36855</v>
      </c>
    </row>
    <row r="7387" spans="1:12" x14ac:dyDescent="0.35">
      <c r="A7387" t="s">
        <v>18476</v>
      </c>
      <c r="B7387" t="s">
        <v>21821</v>
      </c>
      <c r="C7387" t="s">
        <v>40472</v>
      </c>
      <c r="D7387" t="s">
        <v>21820</v>
      </c>
      <c r="E7387" t="s">
        <v>28281</v>
      </c>
      <c r="F7387" t="s">
        <v>18477</v>
      </c>
      <c r="G7387" t="s">
        <v>16919</v>
      </c>
      <c r="H7387">
        <v>2013</v>
      </c>
      <c r="I7387" t="s">
        <v>45</v>
      </c>
      <c r="J7387" t="s">
        <v>18</v>
      </c>
      <c r="K7387" t="s">
        <v>947</v>
      </c>
      <c r="L7387" t="s">
        <v>36856</v>
      </c>
    </row>
    <row r="7388" spans="1:12" x14ac:dyDescent="0.35">
      <c r="A7388" t="s">
        <v>18478</v>
      </c>
      <c r="B7388" t="s">
        <v>1</v>
      </c>
      <c r="C7388" t="s">
        <v>18479</v>
      </c>
      <c r="D7388" t="s">
        <v>702</v>
      </c>
      <c r="E7388" t="s">
        <v>28282</v>
      </c>
      <c r="F7388" t="s">
        <v>25</v>
      </c>
      <c r="G7388" t="s">
        <v>8048</v>
      </c>
      <c r="H7388">
        <v>2005</v>
      </c>
      <c r="I7388" t="s">
        <v>45</v>
      </c>
      <c r="J7388" t="s">
        <v>2018</v>
      </c>
      <c r="K7388" t="s">
        <v>118</v>
      </c>
      <c r="L7388" t="s">
        <v>36857</v>
      </c>
    </row>
    <row r="7389" spans="1:12" x14ac:dyDescent="0.35">
      <c r="A7389" t="s">
        <v>18480</v>
      </c>
      <c r="B7389" t="s">
        <v>1</v>
      </c>
      <c r="C7389" t="s">
        <v>18481</v>
      </c>
      <c r="D7389" t="s">
        <v>41087</v>
      </c>
      <c r="E7389" t="s">
        <v>28283</v>
      </c>
      <c r="F7389" t="s">
        <v>25</v>
      </c>
      <c r="G7389" t="s">
        <v>12892</v>
      </c>
      <c r="H7389">
        <v>1989</v>
      </c>
      <c r="I7389" t="s">
        <v>69</v>
      </c>
      <c r="J7389" t="s">
        <v>7220</v>
      </c>
      <c r="K7389" t="s">
        <v>714</v>
      </c>
      <c r="L7389" t="s">
        <v>36858</v>
      </c>
    </row>
    <row r="7390" spans="1:12" x14ac:dyDescent="0.35">
      <c r="A7390" t="s">
        <v>18482</v>
      </c>
      <c r="B7390" t="s">
        <v>1</v>
      </c>
      <c r="C7390" t="s">
        <v>18483</v>
      </c>
      <c r="D7390" t="s">
        <v>18484</v>
      </c>
      <c r="E7390" t="s">
        <v>28284</v>
      </c>
      <c r="F7390" t="s">
        <v>25</v>
      </c>
      <c r="G7390" t="s">
        <v>11151</v>
      </c>
      <c r="H7390">
        <v>2017</v>
      </c>
      <c r="I7390" t="s">
        <v>69</v>
      </c>
      <c r="J7390" t="s">
        <v>1228</v>
      </c>
      <c r="K7390" t="s">
        <v>64</v>
      </c>
      <c r="L7390" t="s">
        <v>36859</v>
      </c>
    </row>
    <row r="7391" spans="1:12" x14ac:dyDescent="0.35">
      <c r="A7391" t="s">
        <v>18485</v>
      </c>
      <c r="B7391" t="s">
        <v>1</v>
      </c>
      <c r="C7391" t="s">
        <v>18486</v>
      </c>
      <c r="D7391" t="s">
        <v>18487</v>
      </c>
      <c r="E7391" t="s">
        <v>28285</v>
      </c>
      <c r="F7391" t="s">
        <v>4</v>
      </c>
      <c r="G7391" t="s">
        <v>10564</v>
      </c>
      <c r="H7391">
        <v>2018</v>
      </c>
      <c r="I7391" t="s">
        <v>12</v>
      </c>
      <c r="J7391" t="s">
        <v>33</v>
      </c>
      <c r="K7391" t="s">
        <v>768</v>
      </c>
      <c r="L7391" t="s">
        <v>36860</v>
      </c>
    </row>
    <row r="7392" spans="1:12" x14ac:dyDescent="0.35">
      <c r="A7392" t="s">
        <v>18488</v>
      </c>
      <c r="B7392" t="s">
        <v>1</v>
      </c>
      <c r="C7392" t="s">
        <v>18489</v>
      </c>
      <c r="D7392" t="s">
        <v>18490</v>
      </c>
      <c r="E7392" t="s">
        <v>28286</v>
      </c>
      <c r="F7392" t="s">
        <v>574</v>
      </c>
      <c r="G7392" t="s">
        <v>15474</v>
      </c>
      <c r="H7392">
        <v>2013</v>
      </c>
      <c r="I7392" t="s">
        <v>203</v>
      </c>
      <c r="J7392" t="s">
        <v>161</v>
      </c>
      <c r="K7392" t="s">
        <v>173</v>
      </c>
      <c r="L7392" t="s">
        <v>36861</v>
      </c>
    </row>
    <row r="7393" spans="1:12" x14ac:dyDescent="0.35">
      <c r="A7393" t="s">
        <v>18491</v>
      </c>
      <c r="B7393" t="s">
        <v>1</v>
      </c>
      <c r="C7393" t="s">
        <v>18492</v>
      </c>
      <c r="D7393" t="s">
        <v>18493</v>
      </c>
      <c r="E7393" t="s">
        <v>28287</v>
      </c>
      <c r="F7393" t="s">
        <v>8497</v>
      </c>
      <c r="G7393" t="s">
        <v>15899</v>
      </c>
      <c r="H7393">
        <v>2015</v>
      </c>
      <c r="I7393" t="s">
        <v>203</v>
      </c>
      <c r="J7393" t="s">
        <v>229</v>
      </c>
      <c r="K7393" t="s">
        <v>109</v>
      </c>
      <c r="L7393" t="s">
        <v>36862</v>
      </c>
    </row>
    <row r="7394" spans="1:12" x14ac:dyDescent="0.35">
      <c r="A7394" t="s">
        <v>18494</v>
      </c>
      <c r="B7394" t="s">
        <v>21821</v>
      </c>
      <c r="C7394" t="s">
        <v>18495</v>
      </c>
      <c r="D7394" t="s">
        <v>21820</v>
      </c>
      <c r="E7394" t="s">
        <v>28288</v>
      </c>
      <c r="F7394" t="s">
        <v>21820</v>
      </c>
      <c r="G7394" t="s">
        <v>11010</v>
      </c>
      <c r="H7394">
        <v>2018</v>
      </c>
      <c r="I7394" t="s">
        <v>69</v>
      </c>
      <c r="J7394" t="s">
        <v>18</v>
      </c>
      <c r="K7394" t="s">
        <v>18496</v>
      </c>
      <c r="L7394" t="s">
        <v>36863</v>
      </c>
    </row>
    <row r="7395" spans="1:12" x14ac:dyDescent="0.35">
      <c r="A7395" t="s">
        <v>18497</v>
      </c>
      <c r="B7395" t="s">
        <v>1</v>
      </c>
      <c r="C7395" t="s">
        <v>18498</v>
      </c>
      <c r="D7395" t="s">
        <v>4596</v>
      </c>
      <c r="E7395" t="s">
        <v>28289</v>
      </c>
      <c r="F7395" t="s">
        <v>25</v>
      </c>
      <c r="G7395" t="s">
        <v>7995</v>
      </c>
      <c r="H7395">
        <v>1983</v>
      </c>
      <c r="I7395" t="s">
        <v>12</v>
      </c>
      <c r="J7395" t="s">
        <v>1684</v>
      </c>
      <c r="K7395" t="s">
        <v>40</v>
      </c>
      <c r="L7395" t="s">
        <v>36864</v>
      </c>
    </row>
    <row r="7396" spans="1:12" x14ac:dyDescent="0.35">
      <c r="A7396" t="s">
        <v>18499</v>
      </c>
      <c r="B7396" t="s">
        <v>1</v>
      </c>
      <c r="C7396" t="s">
        <v>18500</v>
      </c>
      <c r="D7396" t="s">
        <v>18501</v>
      </c>
      <c r="E7396" t="s">
        <v>28290</v>
      </c>
      <c r="F7396" t="s">
        <v>25</v>
      </c>
      <c r="G7396" t="s">
        <v>12524</v>
      </c>
      <c r="H7396">
        <v>2017</v>
      </c>
      <c r="I7396" t="s">
        <v>45</v>
      </c>
      <c r="J7396" t="s">
        <v>123</v>
      </c>
      <c r="K7396" t="s">
        <v>342</v>
      </c>
      <c r="L7396" t="s">
        <v>36865</v>
      </c>
    </row>
    <row r="7397" spans="1:12" x14ac:dyDescent="0.35">
      <c r="A7397" t="s">
        <v>18502</v>
      </c>
      <c r="B7397" t="s">
        <v>1</v>
      </c>
      <c r="C7397" t="s">
        <v>18503</v>
      </c>
      <c r="D7397" t="s">
        <v>1104</v>
      </c>
      <c r="E7397" t="s">
        <v>28291</v>
      </c>
      <c r="F7397" t="s">
        <v>4</v>
      </c>
      <c r="G7397" t="s">
        <v>18504</v>
      </c>
      <c r="H7397">
        <v>2014</v>
      </c>
      <c r="I7397" t="s">
        <v>6</v>
      </c>
      <c r="J7397" t="s">
        <v>129</v>
      </c>
      <c r="K7397" t="s">
        <v>662</v>
      </c>
      <c r="L7397" t="s">
        <v>36866</v>
      </c>
    </row>
    <row r="7398" spans="1:12" x14ac:dyDescent="0.35">
      <c r="A7398" t="s">
        <v>18505</v>
      </c>
      <c r="B7398" t="s">
        <v>1</v>
      </c>
      <c r="C7398" t="s">
        <v>18506</v>
      </c>
      <c r="D7398" t="s">
        <v>18507</v>
      </c>
      <c r="E7398" t="s">
        <v>28292</v>
      </c>
      <c r="F7398" t="s">
        <v>4</v>
      </c>
      <c r="G7398" t="s">
        <v>12614</v>
      </c>
      <c r="H7398">
        <v>2016</v>
      </c>
      <c r="I7398" t="s">
        <v>45</v>
      </c>
      <c r="J7398" t="s">
        <v>336</v>
      </c>
      <c r="K7398" t="s">
        <v>662</v>
      </c>
      <c r="L7398" t="s">
        <v>36867</v>
      </c>
    </row>
    <row r="7399" spans="1:12" x14ac:dyDescent="0.35">
      <c r="A7399" t="s">
        <v>18508</v>
      </c>
      <c r="B7399" t="s">
        <v>1</v>
      </c>
      <c r="C7399" t="s">
        <v>18509</v>
      </c>
      <c r="D7399" t="s">
        <v>41647</v>
      </c>
      <c r="E7399" t="s">
        <v>28293</v>
      </c>
      <c r="F7399" t="s">
        <v>4</v>
      </c>
      <c r="G7399" t="s">
        <v>13344</v>
      </c>
      <c r="H7399">
        <v>2014</v>
      </c>
      <c r="I7399" t="s">
        <v>45</v>
      </c>
      <c r="J7399" t="s">
        <v>191</v>
      </c>
      <c r="K7399" t="s">
        <v>2743</v>
      </c>
      <c r="L7399" t="s">
        <v>36868</v>
      </c>
    </row>
    <row r="7400" spans="1:12" x14ac:dyDescent="0.35">
      <c r="A7400" t="s">
        <v>18510</v>
      </c>
      <c r="B7400" t="s">
        <v>1</v>
      </c>
      <c r="C7400" t="s">
        <v>40473</v>
      </c>
      <c r="D7400" t="s">
        <v>18511</v>
      </c>
      <c r="E7400" t="s">
        <v>28294</v>
      </c>
      <c r="F7400" t="s">
        <v>44</v>
      </c>
      <c r="G7400" t="s">
        <v>12849</v>
      </c>
      <c r="H7400">
        <v>2017</v>
      </c>
      <c r="I7400" t="s">
        <v>12</v>
      </c>
      <c r="J7400" t="s">
        <v>600</v>
      </c>
      <c r="K7400" t="s">
        <v>79</v>
      </c>
      <c r="L7400" t="s">
        <v>36869</v>
      </c>
    </row>
    <row r="7401" spans="1:12" x14ac:dyDescent="0.35">
      <c r="A7401" t="s">
        <v>18512</v>
      </c>
      <c r="B7401" t="s">
        <v>1</v>
      </c>
      <c r="C7401" t="s">
        <v>18513</v>
      </c>
      <c r="D7401" t="s">
        <v>17813</v>
      </c>
      <c r="E7401" t="s">
        <v>28295</v>
      </c>
      <c r="F7401" t="s">
        <v>44</v>
      </c>
      <c r="G7401" t="s">
        <v>7995</v>
      </c>
      <c r="H7401">
        <v>1999</v>
      </c>
      <c r="I7401" t="s">
        <v>6</v>
      </c>
      <c r="J7401" t="s">
        <v>627</v>
      </c>
      <c r="K7401" t="s">
        <v>297</v>
      </c>
      <c r="L7401" t="s">
        <v>36870</v>
      </c>
    </row>
    <row r="7402" spans="1:12" x14ac:dyDescent="0.35">
      <c r="A7402" t="s">
        <v>18514</v>
      </c>
      <c r="B7402" t="s">
        <v>1</v>
      </c>
      <c r="C7402" t="s">
        <v>18515</v>
      </c>
      <c r="D7402" t="s">
        <v>18516</v>
      </c>
      <c r="E7402" t="s">
        <v>28296</v>
      </c>
      <c r="F7402" t="s">
        <v>25</v>
      </c>
      <c r="G7402" t="s">
        <v>12952</v>
      </c>
      <c r="H7402">
        <v>2017</v>
      </c>
      <c r="I7402" t="s">
        <v>12</v>
      </c>
      <c r="J7402" t="s">
        <v>2982</v>
      </c>
      <c r="K7402" t="s">
        <v>40</v>
      </c>
      <c r="L7402" t="s">
        <v>36871</v>
      </c>
    </row>
    <row r="7403" spans="1:12" x14ac:dyDescent="0.35">
      <c r="A7403" t="s">
        <v>18517</v>
      </c>
      <c r="B7403" t="s">
        <v>1</v>
      </c>
      <c r="C7403" t="s">
        <v>18518</v>
      </c>
      <c r="D7403" t="s">
        <v>6364</v>
      </c>
      <c r="E7403" t="s">
        <v>28297</v>
      </c>
      <c r="F7403" t="s">
        <v>25</v>
      </c>
      <c r="G7403" t="s">
        <v>12952</v>
      </c>
      <c r="H7403">
        <v>2017</v>
      </c>
      <c r="I7403" t="s">
        <v>45</v>
      </c>
      <c r="J7403" t="s">
        <v>600</v>
      </c>
      <c r="K7403" t="s">
        <v>40</v>
      </c>
      <c r="L7403" t="s">
        <v>36872</v>
      </c>
    </row>
    <row r="7404" spans="1:12" x14ac:dyDescent="0.35">
      <c r="A7404" t="s">
        <v>18519</v>
      </c>
      <c r="B7404" t="s">
        <v>1</v>
      </c>
      <c r="C7404" t="s">
        <v>18520</v>
      </c>
      <c r="D7404" t="s">
        <v>18521</v>
      </c>
      <c r="E7404" t="s">
        <v>28298</v>
      </c>
      <c r="F7404" t="s">
        <v>44</v>
      </c>
      <c r="G7404" t="s">
        <v>10741</v>
      </c>
      <c r="H7404">
        <v>2017</v>
      </c>
      <c r="I7404" t="s">
        <v>12</v>
      </c>
      <c r="J7404" t="s">
        <v>225</v>
      </c>
      <c r="K7404" t="s">
        <v>1811</v>
      </c>
      <c r="L7404" t="s">
        <v>36873</v>
      </c>
    </row>
    <row r="7405" spans="1:12" x14ac:dyDescent="0.35">
      <c r="A7405" t="s">
        <v>18522</v>
      </c>
      <c r="B7405" t="s">
        <v>1</v>
      </c>
      <c r="C7405" t="s">
        <v>18523</v>
      </c>
      <c r="D7405" t="s">
        <v>40822</v>
      </c>
      <c r="E7405" t="s">
        <v>28299</v>
      </c>
      <c r="F7405" t="s">
        <v>983</v>
      </c>
      <c r="G7405" t="s">
        <v>4412</v>
      </c>
      <c r="H7405">
        <v>2016</v>
      </c>
      <c r="I7405" t="s">
        <v>203</v>
      </c>
      <c r="J7405" t="s">
        <v>633</v>
      </c>
      <c r="K7405" t="s">
        <v>205</v>
      </c>
      <c r="L7405" t="s">
        <v>36874</v>
      </c>
    </row>
    <row r="7406" spans="1:12" x14ac:dyDescent="0.35">
      <c r="A7406" t="s">
        <v>18524</v>
      </c>
      <c r="B7406" t="s">
        <v>21821</v>
      </c>
      <c r="C7406" t="s">
        <v>18525</v>
      </c>
      <c r="D7406" t="s">
        <v>21820</v>
      </c>
      <c r="E7406" t="s">
        <v>21820</v>
      </c>
      <c r="F7406" t="s">
        <v>4</v>
      </c>
      <c r="G7406" t="s">
        <v>11958</v>
      </c>
      <c r="H7406">
        <v>2018</v>
      </c>
      <c r="I7406" t="s">
        <v>45</v>
      </c>
      <c r="J7406" t="s">
        <v>18</v>
      </c>
      <c r="K7406" t="s">
        <v>635</v>
      </c>
      <c r="L7406" t="s">
        <v>36875</v>
      </c>
    </row>
    <row r="7407" spans="1:12" x14ac:dyDescent="0.35">
      <c r="A7407" t="s">
        <v>18526</v>
      </c>
      <c r="B7407" t="s">
        <v>1</v>
      </c>
      <c r="C7407" t="s">
        <v>40474</v>
      </c>
      <c r="D7407" t="s">
        <v>18527</v>
      </c>
      <c r="E7407" t="s">
        <v>28300</v>
      </c>
      <c r="F7407" t="s">
        <v>21820</v>
      </c>
      <c r="G7407" t="s">
        <v>18528</v>
      </c>
      <c r="H7407">
        <v>2016</v>
      </c>
      <c r="I7407" t="s">
        <v>45</v>
      </c>
      <c r="J7407" t="s">
        <v>2462</v>
      </c>
      <c r="K7407" t="s">
        <v>1009</v>
      </c>
      <c r="L7407" t="s">
        <v>36876</v>
      </c>
    </row>
    <row r="7408" spans="1:12" x14ac:dyDescent="0.35">
      <c r="A7408" t="s">
        <v>18529</v>
      </c>
      <c r="B7408" t="s">
        <v>21821</v>
      </c>
      <c r="C7408" t="s">
        <v>18530</v>
      </c>
      <c r="D7408" t="s">
        <v>21820</v>
      </c>
      <c r="E7408" t="s">
        <v>28301</v>
      </c>
      <c r="F7408" t="s">
        <v>4</v>
      </c>
      <c r="G7408" t="s">
        <v>21820</v>
      </c>
      <c r="H7408">
        <v>2016</v>
      </c>
      <c r="I7408" t="s">
        <v>12</v>
      </c>
      <c r="J7408" t="s">
        <v>75</v>
      </c>
      <c r="K7408" t="s">
        <v>142</v>
      </c>
      <c r="L7408" t="s">
        <v>36877</v>
      </c>
    </row>
    <row r="7409" spans="1:12" x14ac:dyDescent="0.35">
      <c r="A7409" t="s">
        <v>18531</v>
      </c>
      <c r="B7409" t="s">
        <v>1</v>
      </c>
      <c r="C7409" t="s">
        <v>18532</v>
      </c>
      <c r="D7409" t="s">
        <v>18533</v>
      </c>
      <c r="E7409" t="s">
        <v>28302</v>
      </c>
      <c r="F7409" t="s">
        <v>25</v>
      </c>
      <c r="G7409" t="s">
        <v>14138</v>
      </c>
      <c r="H7409">
        <v>2016</v>
      </c>
      <c r="I7409" t="s">
        <v>12</v>
      </c>
      <c r="J7409" t="s">
        <v>87</v>
      </c>
      <c r="K7409" t="s">
        <v>40</v>
      </c>
      <c r="L7409" t="s">
        <v>36878</v>
      </c>
    </row>
    <row r="7410" spans="1:12" x14ac:dyDescent="0.35">
      <c r="A7410" t="s">
        <v>18534</v>
      </c>
      <c r="B7410" t="s">
        <v>21821</v>
      </c>
      <c r="C7410" t="s">
        <v>18535</v>
      </c>
      <c r="D7410" t="s">
        <v>21820</v>
      </c>
      <c r="E7410" t="s">
        <v>28303</v>
      </c>
      <c r="F7410" t="s">
        <v>4</v>
      </c>
      <c r="G7410" t="s">
        <v>7093</v>
      </c>
      <c r="H7410">
        <v>2019</v>
      </c>
      <c r="I7410" t="s">
        <v>45</v>
      </c>
      <c r="J7410" t="s">
        <v>18</v>
      </c>
      <c r="K7410" t="s">
        <v>1921</v>
      </c>
      <c r="L7410" t="s">
        <v>36879</v>
      </c>
    </row>
    <row r="7411" spans="1:12" x14ac:dyDescent="0.35">
      <c r="A7411" t="s">
        <v>18536</v>
      </c>
      <c r="B7411" t="s">
        <v>21821</v>
      </c>
      <c r="C7411" t="s">
        <v>18537</v>
      </c>
      <c r="D7411" t="s">
        <v>18538</v>
      </c>
      <c r="E7411" t="s">
        <v>28304</v>
      </c>
      <c r="F7411" t="s">
        <v>4</v>
      </c>
      <c r="G7411" t="s">
        <v>15984</v>
      </c>
      <c r="H7411">
        <v>2018</v>
      </c>
      <c r="I7411" t="s">
        <v>69</v>
      </c>
      <c r="J7411" t="s">
        <v>13</v>
      </c>
      <c r="K7411" t="s">
        <v>18539</v>
      </c>
      <c r="L7411" t="s">
        <v>36880</v>
      </c>
    </row>
    <row r="7412" spans="1:12" x14ac:dyDescent="0.35">
      <c r="A7412" t="s">
        <v>18540</v>
      </c>
      <c r="B7412" t="s">
        <v>1</v>
      </c>
      <c r="C7412" t="s">
        <v>18541</v>
      </c>
      <c r="D7412" t="s">
        <v>41566</v>
      </c>
      <c r="E7412" t="s">
        <v>28305</v>
      </c>
      <c r="F7412" t="s">
        <v>5934</v>
      </c>
      <c r="G7412" t="s">
        <v>11915</v>
      </c>
      <c r="H7412">
        <v>1986</v>
      </c>
      <c r="I7412" t="s">
        <v>203</v>
      </c>
      <c r="J7412" t="s">
        <v>7</v>
      </c>
      <c r="K7412" t="s">
        <v>542</v>
      </c>
      <c r="L7412" t="s">
        <v>36881</v>
      </c>
    </row>
    <row r="7413" spans="1:12" x14ac:dyDescent="0.35">
      <c r="A7413" t="s">
        <v>18542</v>
      </c>
      <c r="B7413" t="s">
        <v>1</v>
      </c>
      <c r="C7413" t="s">
        <v>40475</v>
      </c>
      <c r="D7413" t="s">
        <v>18543</v>
      </c>
      <c r="E7413" t="s">
        <v>28306</v>
      </c>
      <c r="F7413" t="s">
        <v>4</v>
      </c>
      <c r="G7413" t="s">
        <v>8316</v>
      </c>
      <c r="H7413">
        <v>2002</v>
      </c>
      <c r="I7413" t="s">
        <v>203</v>
      </c>
      <c r="J7413" t="s">
        <v>51</v>
      </c>
      <c r="K7413" t="s">
        <v>914</v>
      </c>
      <c r="L7413" t="s">
        <v>36882</v>
      </c>
    </row>
    <row r="7414" spans="1:12" x14ac:dyDescent="0.35">
      <c r="A7414" t="s">
        <v>18544</v>
      </c>
      <c r="B7414" t="s">
        <v>1</v>
      </c>
      <c r="C7414" t="s">
        <v>40476</v>
      </c>
      <c r="D7414" t="s">
        <v>18545</v>
      </c>
      <c r="E7414" t="s">
        <v>28058</v>
      </c>
      <c r="F7414" t="s">
        <v>4</v>
      </c>
      <c r="G7414" t="s">
        <v>12892</v>
      </c>
      <c r="H7414">
        <v>2017</v>
      </c>
      <c r="I7414" t="s">
        <v>69</v>
      </c>
      <c r="J7414" t="s">
        <v>3069</v>
      </c>
      <c r="K7414" t="s">
        <v>12497</v>
      </c>
      <c r="L7414" t="s">
        <v>36883</v>
      </c>
    </row>
    <row r="7415" spans="1:12" x14ac:dyDescent="0.35">
      <c r="A7415" t="s">
        <v>18546</v>
      </c>
      <c r="B7415" t="s">
        <v>1</v>
      </c>
      <c r="C7415" t="s">
        <v>18547</v>
      </c>
      <c r="D7415" t="s">
        <v>18548</v>
      </c>
      <c r="E7415" t="s">
        <v>21820</v>
      </c>
      <c r="F7415" t="s">
        <v>25</v>
      </c>
      <c r="G7415" t="s">
        <v>12614</v>
      </c>
      <c r="H7415">
        <v>2016</v>
      </c>
      <c r="I7415" t="s">
        <v>45</v>
      </c>
      <c r="J7415" t="s">
        <v>253</v>
      </c>
      <c r="K7415" t="s">
        <v>79</v>
      </c>
      <c r="L7415" t="s">
        <v>36884</v>
      </c>
    </row>
    <row r="7416" spans="1:12" x14ac:dyDescent="0.35">
      <c r="A7416" t="s">
        <v>18549</v>
      </c>
      <c r="B7416" t="s">
        <v>1</v>
      </c>
      <c r="C7416" t="s">
        <v>40477</v>
      </c>
      <c r="D7416" t="s">
        <v>18550</v>
      </c>
      <c r="E7416" t="s">
        <v>28307</v>
      </c>
      <c r="F7416" t="s">
        <v>21820</v>
      </c>
      <c r="G7416" t="s">
        <v>14858</v>
      </c>
      <c r="H7416">
        <v>2014</v>
      </c>
      <c r="I7416" t="s">
        <v>69</v>
      </c>
      <c r="J7416" t="s">
        <v>2167</v>
      </c>
      <c r="K7416" t="s">
        <v>325</v>
      </c>
      <c r="L7416" t="s">
        <v>36885</v>
      </c>
    </row>
    <row r="7417" spans="1:12" x14ac:dyDescent="0.35">
      <c r="A7417" t="s">
        <v>18551</v>
      </c>
      <c r="B7417" t="s">
        <v>1</v>
      </c>
      <c r="C7417" t="s">
        <v>40478</v>
      </c>
      <c r="D7417" t="s">
        <v>41648</v>
      </c>
      <c r="E7417" t="s">
        <v>28308</v>
      </c>
      <c r="F7417" t="s">
        <v>4</v>
      </c>
      <c r="G7417" t="s">
        <v>18552</v>
      </c>
      <c r="H7417">
        <v>2013</v>
      </c>
      <c r="I7417" t="s">
        <v>32</v>
      </c>
      <c r="J7417" t="s">
        <v>2228</v>
      </c>
      <c r="K7417" t="s">
        <v>476</v>
      </c>
      <c r="L7417" t="s">
        <v>36886</v>
      </c>
    </row>
    <row r="7418" spans="1:12" x14ac:dyDescent="0.35">
      <c r="A7418" t="s">
        <v>18553</v>
      </c>
      <c r="B7418" t="s">
        <v>1</v>
      </c>
      <c r="C7418" t="s">
        <v>40479</v>
      </c>
      <c r="D7418" t="s">
        <v>18554</v>
      </c>
      <c r="E7418" t="s">
        <v>28309</v>
      </c>
      <c r="F7418" t="s">
        <v>224</v>
      </c>
      <c r="G7418" t="s">
        <v>18555</v>
      </c>
      <c r="H7418">
        <v>2017</v>
      </c>
      <c r="I7418" t="s">
        <v>32</v>
      </c>
      <c r="J7418" t="s">
        <v>123</v>
      </c>
      <c r="K7418" t="s">
        <v>6378</v>
      </c>
      <c r="L7418" t="s">
        <v>36887</v>
      </c>
    </row>
    <row r="7419" spans="1:12" x14ac:dyDescent="0.35">
      <c r="A7419" t="s">
        <v>18556</v>
      </c>
      <c r="B7419" t="s">
        <v>1</v>
      </c>
      <c r="C7419" t="s">
        <v>18557</v>
      </c>
      <c r="D7419" t="s">
        <v>1728</v>
      </c>
      <c r="E7419" t="s">
        <v>28310</v>
      </c>
      <c r="F7419" t="s">
        <v>349</v>
      </c>
      <c r="G7419" t="s">
        <v>9483</v>
      </c>
      <c r="H7419">
        <v>2018</v>
      </c>
      <c r="I7419" t="s">
        <v>32</v>
      </c>
      <c r="J7419" t="s">
        <v>1386</v>
      </c>
      <c r="K7419" t="s">
        <v>464</v>
      </c>
      <c r="L7419" t="s">
        <v>36888</v>
      </c>
    </row>
    <row r="7420" spans="1:12" x14ac:dyDescent="0.35">
      <c r="A7420" t="s">
        <v>18558</v>
      </c>
      <c r="B7420" t="s">
        <v>21821</v>
      </c>
      <c r="C7420" t="s">
        <v>40480</v>
      </c>
      <c r="D7420" t="s">
        <v>21820</v>
      </c>
      <c r="E7420" t="s">
        <v>28311</v>
      </c>
      <c r="F7420" t="s">
        <v>44</v>
      </c>
      <c r="G7420" t="s">
        <v>9377</v>
      </c>
      <c r="H7420">
        <v>2016</v>
      </c>
      <c r="I7420" t="s">
        <v>45</v>
      </c>
      <c r="J7420" t="s">
        <v>18</v>
      </c>
      <c r="K7420" t="s">
        <v>1170</v>
      </c>
      <c r="L7420" t="s">
        <v>36889</v>
      </c>
    </row>
    <row r="7421" spans="1:12" x14ac:dyDescent="0.35">
      <c r="A7421" t="s">
        <v>18559</v>
      </c>
      <c r="B7421" t="s">
        <v>1</v>
      </c>
      <c r="C7421" t="s">
        <v>18560</v>
      </c>
      <c r="D7421" t="s">
        <v>18561</v>
      </c>
      <c r="E7421" t="s">
        <v>28312</v>
      </c>
      <c r="F7421" t="s">
        <v>25</v>
      </c>
      <c r="G7421" t="s">
        <v>8048</v>
      </c>
      <c r="H7421">
        <v>1983</v>
      </c>
      <c r="I7421" t="s">
        <v>45</v>
      </c>
      <c r="J7421" t="s">
        <v>1182</v>
      </c>
      <c r="K7421" t="s">
        <v>40</v>
      </c>
      <c r="L7421" t="s">
        <v>36890</v>
      </c>
    </row>
    <row r="7422" spans="1:12" x14ac:dyDescent="0.35">
      <c r="A7422" t="s">
        <v>18562</v>
      </c>
      <c r="B7422" t="s">
        <v>1</v>
      </c>
      <c r="C7422" t="s">
        <v>18563</v>
      </c>
      <c r="D7422" t="s">
        <v>41649</v>
      </c>
      <c r="E7422" t="s">
        <v>28313</v>
      </c>
      <c r="F7422" t="s">
        <v>376</v>
      </c>
      <c r="G7422" t="s">
        <v>12782</v>
      </c>
      <c r="H7422">
        <v>2016</v>
      </c>
      <c r="I7422" t="s">
        <v>15013</v>
      </c>
      <c r="J7422" t="s">
        <v>415</v>
      </c>
      <c r="K7422" t="s">
        <v>542</v>
      </c>
      <c r="L7422" t="s">
        <v>36891</v>
      </c>
    </row>
    <row r="7423" spans="1:12" x14ac:dyDescent="0.35">
      <c r="A7423" t="s">
        <v>18564</v>
      </c>
      <c r="B7423" t="s">
        <v>1</v>
      </c>
      <c r="C7423" t="s">
        <v>18565</v>
      </c>
      <c r="D7423" t="s">
        <v>41650</v>
      </c>
      <c r="E7423" t="s">
        <v>28314</v>
      </c>
      <c r="F7423" t="s">
        <v>901</v>
      </c>
      <c r="G7423" t="s">
        <v>12010</v>
      </c>
      <c r="H7423">
        <v>2017</v>
      </c>
      <c r="I7423" t="s">
        <v>12</v>
      </c>
      <c r="J7423" t="s">
        <v>365</v>
      </c>
      <c r="K7423" t="s">
        <v>40</v>
      </c>
      <c r="L7423" t="s">
        <v>36892</v>
      </c>
    </row>
    <row r="7424" spans="1:12" x14ac:dyDescent="0.35">
      <c r="A7424" t="s">
        <v>18566</v>
      </c>
      <c r="B7424" t="s">
        <v>1</v>
      </c>
      <c r="C7424" t="s">
        <v>18567</v>
      </c>
      <c r="D7424" t="s">
        <v>41651</v>
      </c>
      <c r="E7424" t="s">
        <v>28315</v>
      </c>
      <c r="F7424" t="s">
        <v>25</v>
      </c>
      <c r="G7424" t="s">
        <v>12746</v>
      </c>
      <c r="H7424">
        <v>2006</v>
      </c>
      <c r="I7424" t="s">
        <v>45</v>
      </c>
      <c r="J7424" t="s">
        <v>1228</v>
      </c>
      <c r="K7424" t="s">
        <v>297</v>
      </c>
      <c r="L7424" t="s">
        <v>36893</v>
      </c>
    </row>
    <row r="7425" spans="1:12" x14ac:dyDescent="0.35">
      <c r="A7425" t="s">
        <v>18568</v>
      </c>
      <c r="B7425" t="s">
        <v>1</v>
      </c>
      <c r="C7425" t="s">
        <v>18569</v>
      </c>
      <c r="D7425" t="s">
        <v>18570</v>
      </c>
      <c r="E7425" t="s">
        <v>28316</v>
      </c>
      <c r="F7425" t="s">
        <v>4</v>
      </c>
      <c r="G7425" t="s">
        <v>14182</v>
      </c>
      <c r="H7425">
        <v>2013</v>
      </c>
      <c r="I7425" t="s">
        <v>45</v>
      </c>
      <c r="J7425" t="s">
        <v>797</v>
      </c>
      <c r="K7425" t="s">
        <v>662</v>
      </c>
      <c r="L7425" t="s">
        <v>36894</v>
      </c>
    </row>
    <row r="7426" spans="1:12" x14ac:dyDescent="0.35">
      <c r="A7426" t="s">
        <v>18571</v>
      </c>
      <c r="B7426" t="s">
        <v>1</v>
      </c>
      <c r="C7426" t="s">
        <v>18572</v>
      </c>
      <c r="D7426" t="s">
        <v>18573</v>
      </c>
      <c r="E7426" t="s">
        <v>28317</v>
      </c>
      <c r="F7426" t="s">
        <v>566</v>
      </c>
      <c r="G7426" t="s">
        <v>18574</v>
      </c>
      <c r="H7426">
        <v>2014</v>
      </c>
      <c r="I7426" t="s">
        <v>12</v>
      </c>
      <c r="J7426" t="s">
        <v>225</v>
      </c>
      <c r="K7426" t="s">
        <v>64</v>
      </c>
      <c r="L7426" t="s">
        <v>36895</v>
      </c>
    </row>
    <row r="7427" spans="1:12" x14ac:dyDescent="0.35">
      <c r="A7427" t="s">
        <v>18575</v>
      </c>
      <c r="B7427" t="s">
        <v>1</v>
      </c>
      <c r="C7427" t="s">
        <v>18576</v>
      </c>
      <c r="D7427" t="s">
        <v>41652</v>
      </c>
      <c r="E7427" t="s">
        <v>28318</v>
      </c>
      <c r="F7427" t="s">
        <v>1592</v>
      </c>
      <c r="G7427" t="s">
        <v>9414</v>
      </c>
      <c r="H7427">
        <v>2017</v>
      </c>
      <c r="I7427" t="s">
        <v>45</v>
      </c>
      <c r="J7427" t="s">
        <v>241</v>
      </c>
      <c r="K7427" t="s">
        <v>118</v>
      </c>
      <c r="L7427" t="s">
        <v>36896</v>
      </c>
    </row>
    <row r="7428" spans="1:12" x14ac:dyDescent="0.35">
      <c r="A7428" t="s">
        <v>18577</v>
      </c>
      <c r="B7428" t="s">
        <v>1</v>
      </c>
      <c r="C7428" t="s">
        <v>40481</v>
      </c>
      <c r="D7428" t="s">
        <v>41653</v>
      </c>
      <c r="E7428" t="s">
        <v>28319</v>
      </c>
      <c r="F7428" t="s">
        <v>4</v>
      </c>
      <c r="G7428" t="s">
        <v>13854</v>
      </c>
      <c r="H7428">
        <v>2016</v>
      </c>
      <c r="I7428" t="s">
        <v>69</v>
      </c>
      <c r="J7428" t="s">
        <v>424</v>
      </c>
      <c r="K7428" t="s">
        <v>8</v>
      </c>
      <c r="L7428" t="s">
        <v>36897</v>
      </c>
    </row>
    <row r="7429" spans="1:12" x14ac:dyDescent="0.35">
      <c r="A7429" t="s">
        <v>18578</v>
      </c>
      <c r="B7429" t="s">
        <v>1</v>
      </c>
      <c r="C7429" t="s">
        <v>18579</v>
      </c>
      <c r="D7429" t="s">
        <v>41654</v>
      </c>
      <c r="E7429" t="s">
        <v>21820</v>
      </c>
      <c r="F7429" t="s">
        <v>4</v>
      </c>
      <c r="G7429" t="s">
        <v>11817</v>
      </c>
      <c r="H7429">
        <v>2017</v>
      </c>
      <c r="I7429" t="s">
        <v>69</v>
      </c>
      <c r="J7429" t="s">
        <v>231</v>
      </c>
      <c r="K7429" t="s">
        <v>8</v>
      </c>
      <c r="L7429" t="s">
        <v>36898</v>
      </c>
    </row>
    <row r="7430" spans="1:12" x14ac:dyDescent="0.35">
      <c r="A7430" t="s">
        <v>18580</v>
      </c>
      <c r="B7430" t="s">
        <v>1</v>
      </c>
      <c r="C7430" t="s">
        <v>18581</v>
      </c>
      <c r="D7430" t="s">
        <v>17725</v>
      </c>
      <c r="E7430" t="s">
        <v>28320</v>
      </c>
      <c r="F7430" t="s">
        <v>25</v>
      </c>
      <c r="G7430" t="s">
        <v>12892</v>
      </c>
      <c r="H7430">
        <v>1988</v>
      </c>
      <c r="I7430" t="s">
        <v>69</v>
      </c>
      <c r="J7430" t="s">
        <v>1228</v>
      </c>
      <c r="K7430" t="s">
        <v>109</v>
      </c>
      <c r="L7430" t="s">
        <v>36899</v>
      </c>
    </row>
    <row r="7431" spans="1:12" x14ac:dyDescent="0.35">
      <c r="A7431" t="s">
        <v>18582</v>
      </c>
      <c r="B7431" t="s">
        <v>1</v>
      </c>
      <c r="C7431" t="s">
        <v>18583</v>
      </c>
      <c r="D7431" t="s">
        <v>41655</v>
      </c>
      <c r="E7431" t="s">
        <v>28321</v>
      </c>
      <c r="F7431" t="s">
        <v>82</v>
      </c>
      <c r="G7431" t="s">
        <v>14117</v>
      </c>
      <c r="H7431">
        <v>2016</v>
      </c>
      <c r="I7431" t="s">
        <v>12</v>
      </c>
      <c r="J7431" t="s">
        <v>253</v>
      </c>
      <c r="K7431" t="s">
        <v>297</v>
      </c>
      <c r="L7431" t="s">
        <v>36900</v>
      </c>
    </row>
    <row r="7432" spans="1:12" x14ac:dyDescent="0.35">
      <c r="A7432" t="s">
        <v>18584</v>
      </c>
      <c r="B7432" t="s">
        <v>1</v>
      </c>
      <c r="C7432" t="s">
        <v>18585</v>
      </c>
      <c r="D7432" t="s">
        <v>18586</v>
      </c>
      <c r="E7432" t="s">
        <v>28322</v>
      </c>
      <c r="F7432" t="s">
        <v>561</v>
      </c>
      <c r="G7432" t="s">
        <v>9510</v>
      </c>
      <c r="H7432">
        <v>2016</v>
      </c>
      <c r="I7432" t="s">
        <v>203</v>
      </c>
      <c r="J7432" t="s">
        <v>161</v>
      </c>
      <c r="K7432" t="s">
        <v>1144</v>
      </c>
      <c r="L7432" t="s">
        <v>36901</v>
      </c>
    </row>
    <row r="7433" spans="1:12" x14ac:dyDescent="0.35">
      <c r="A7433" t="s">
        <v>18587</v>
      </c>
      <c r="B7433" t="s">
        <v>1</v>
      </c>
      <c r="C7433" t="s">
        <v>18588</v>
      </c>
      <c r="D7433" t="s">
        <v>3766</v>
      </c>
      <c r="E7433" t="s">
        <v>28323</v>
      </c>
      <c r="F7433" t="s">
        <v>4</v>
      </c>
      <c r="G7433" t="s">
        <v>9510</v>
      </c>
      <c r="H7433">
        <v>1973</v>
      </c>
      <c r="I7433" t="s">
        <v>203</v>
      </c>
      <c r="J7433" t="s">
        <v>627</v>
      </c>
      <c r="K7433" t="s">
        <v>878</v>
      </c>
      <c r="L7433" t="s">
        <v>36902</v>
      </c>
    </row>
    <row r="7434" spans="1:12" x14ac:dyDescent="0.35">
      <c r="A7434" t="s">
        <v>18589</v>
      </c>
      <c r="B7434" t="s">
        <v>1</v>
      </c>
      <c r="C7434" t="s">
        <v>18590</v>
      </c>
      <c r="D7434" t="s">
        <v>18591</v>
      </c>
      <c r="E7434" t="s">
        <v>28324</v>
      </c>
      <c r="F7434" t="s">
        <v>561</v>
      </c>
      <c r="G7434" t="s">
        <v>12636</v>
      </c>
      <c r="H7434">
        <v>2017</v>
      </c>
      <c r="I7434" t="s">
        <v>69</v>
      </c>
      <c r="J7434" t="s">
        <v>87</v>
      </c>
      <c r="K7434" t="s">
        <v>406</v>
      </c>
      <c r="L7434" t="s">
        <v>36903</v>
      </c>
    </row>
    <row r="7435" spans="1:12" x14ac:dyDescent="0.35">
      <c r="A7435" t="s">
        <v>18592</v>
      </c>
      <c r="B7435" t="s">
        <v>1</v>
      </c>
      <c r="C7435" t="s">
        <v>18593</v>
      </c>
      <c r="D7435" t="s">
        <v>18594</v>
      </c>
      <c r="E7435" t="s">
        <v>28325</v>
      </c>
      <c r="F7435" t="s">
        <v>18595</v>
      </c>
      <c r="G7435" t="s">
        <v>8969</v>
      </c>
      <c r="H7435">
        <v>1985</v>
      </c>
      <c r="I7435" t="s">
        <v>12</v>
      </c>
      <c r="J7435" t="s">
        <v>7</v>
      </c>
      <c r="K7435" t="s">
        <v>791</v>
      </c>
      <c r="L7435" t="s">
        <v>36904</v>
      </c>
    </row>
    <row r="7436" spans="1:12" x14ac:dyDescent="0.35">
      <c r="A7436" t="s">
        <v>18596</v>
      </c>
      <c r="B7436" t="s">
        <v>1</v>
      </c>
      <c r="C7436" t="s">
        <v>40482</v>
      </c>
      <c r="D7436" t="s">
        <v>41656</v>
      </c>
      <c r="E7436" t="s">
        <v>21820</v>
      </c>
      <c r="F7436" t="s">
        <v>44</v>
      </c>
      <c r="G7436" t="s">
        <v>13161</v>
      </c>
      <c r="H7436">
        <v>2017</v>
      </c>
      <c r="I7436" t="s">
        <v>45</v>
      </c>
      <c r="J7436" t="s">
        <v>292</v>
      </c>
      <c r="K7436" t="s">
        <v>8</v>
      </c>
      <c r="L7436" t="s">
        <v>36905</v>
      </c>
    </row>
    <row r="7437" spans="1:12" x14ac:dyDescent="0.35">
      <c r="A7437" t="s">
        <v>18597</v>
      </c>
      <c r="B7437" t="s">
        <v>21821</v>
      </c>
      <c r="C7437" t="s">
        <v>18598</v>
      </c>
      <c r="D7437" t="s">
        <v>21820</v>
      </c>
      <c r="E7437" t="s">
        <v>21820</v>
      </c>
      <c r="F7437" t="s">
        <v>44</v>
      </c>
      <c r="G7437" t="s">
        <v>9450</v>
      </c>
      <c r="H7437">
        <v>2013</v>
      </c>
      <c r="I7437" t="s">
        <v>261</v>
      </c>
      <c r="J7437" t="s">
        <v>18</v>
      </c>
      <c r="K7437" t="s">
        <v>278</v>
      </c>
      <c r="L7437" t="s">
        <v>36906</v>
      </c>
    </row>
    <row r="7438" spans="1:12" x14ac:dyDescent="0.35">
      <c r="A7438" t="s">
        <v>18599</v>
      </c>
      <c r="B7438" t="s">
        <v>21821</v>
      </c>
      <c r="C7438" t="s">
        <v>18600</v>
      </c>
      <c r="D7438" t="s">
        <v>21820</v>
      </c>
      <c r="E7438" t="s">
        <v>21820</v>
      </c>
      <c r="F7438" t="s">
        <v>112</v>
      </c>
      <c r="G7438" t="s">
        <v>9450</v>
      </c>
      <c r="H7438">
        <v>2012</v>
      </c>
      <c r="I7438" t="s">
        <v>69</v>
      </c>
      <c r="J7438" t="s">
        <v>18</v>
      </c>
      <c r="K7438" t="s">
        <v>235</v>
      </c>
      <c r="L7438" t="s">
        <v>36907</v>
      </c>
    </row>
    <row r="7439" spans="1:12" x14ac:dyDescent="0.35">
      <c r="A7439" t="s">
        <v>18601</v>
      </c>
      <c r="B7439" t="s">
        <v>1</v>
      </c>
      <c r="C7439" t="s">
        <v>18602</v>
      </c>
      <c r="D7439" t="s">
        <v>18603</v>
      </c>
      <c r="E7439" t="s">
        <v>28326</v>
      </c>
      <c r="F7439" t="s">
        <v>25</v>
      </c>
      <c r="G7439" t="s">
        <v>12010</v>
      </c>
      <c r="H7439">
        <v>2017</v>
      </c>
      <c r="I7439" t="s">
        <v>69</v>
      </c>
      <c r="J7439" t="s">
        <v>157</v>
      </c>
      <c r="K7439" t="s">
        <v>342</v>
      </c>
      <c r="L7439" t="s">
        <v>36908</v>
      </c>
    </row>
    <row r="7440" spans="1:12" x14ac:dyDescent="0.35">
      <c r="A7440" t="s">
        <v>18604</v>
      </c>
      <c r="B7440" t="s">
        <v>21821</v>
      </c>
      <c r="C7440" t="s">
        <v>40483</v>
      </c>
      <c r="D7440" t="s">
        <v>21820</v>
      </c>
      <c r="E7440" t="s">
        <v>21820</v>
      </c>
      <c r="F7440" t="s">
        <v>21820</v>
      </c>
      <c r="G7440" t="s">
        <v>9582</v>
      </c>
      <c r="H7440">
        <v>2016</v>
      </c>
      <c r="I7440" t="s">
        <v>45</v>
      </c>
      <c r="J7440" t="s">
        <v>18</v>
      </c>
      <c r="K7440" t="s">
        <v>26</v>
      </c>
      <c r="L7440" t="s">
        <v>36909</v>
      </c>
    </row>
    <row r="7441" spans="1:12" x14ac:dyDescent="0.35">
      <c r="A7441" t="s">
        <v>18605</v>
      </c>
      <c r="B7441" t="s">
        <v>1</v>
      </c>
      <c r="C7441" t="s">
        <v>18606</v>
      </c>
      <c r="D7441" t="s">
        <v>18607</v>
      </c>
      <c r="E7441" t="s">
        <v>28327</v>
      </c>
      <c r="F7441" t="s">
        <v>4</v>
      </c>
      <c r="G7441" t="s">
        <v>12129</v>
      </c>
      <c r="H7441">
        <v>2003</v>
      </c>
      <c r="I7441" t="s">
        <v>203</v>
      </c>
      <c r="J7441" t="s">
        <v>797</v>
      </c>
      <c r="K7441" t="s">
        <v>425</v>
      </c>
      <c r="L7441" t="s">
        <v>36910</v>
      </c>
    </row>
    <row r="7442" spans="1:12" x14ac:dyDescent="0.35">
      <c r="A7442" t="s">
        <v>18608</v>
      </c>
      <c r="B7442" t="s">
        <v>1</v>
      </c>
      <c r="C7442" t="s">
        <v>18609</v>
      </c>
      <c r="D7442" t="s">
        <v>41657</v>
      </c>
      <c r="E7442" t="s">
        <v>28328</v>
      </c>
      <c r="F7442" t="s">
        <v>376</v>
      </c>
      <c r="G7442" t="s">
        <v>12735</v>
      </c>
      <c r="H7442">
        <v>2017</v>
      </c>
      <c r="I7442" t="s">
        <v>12</v>
      </c>
      <c r="J7442" t="s">
        <v>442</v>
      </c>
      <c r="K7442" t="s">
        <v>158</v>
      </c>
      <c r="L7442" t="s">
        <v>36911</v>
      </c>
    </row>
    <row r="7443" spans="1:12" x14ac:dyDescent="0.35">
      <c r="A7443" t="s">
        <v>18610</v>
      </c>
      <c r="B7443" t="s">
        <v>1</v>
      </c>
      <c r="C7443" t="s">
        <v>18611</v>
      </c>
      <c r="D7443" t="s">
        <v>41658</v>
      </c>
      <c r="E7443" t="s">
        <v>21820</v>
      </c>
      <c r="F7443" t="s">
        <v>18612</v>
      </c>
      <c r="G7443" t="s">
        <v>9608</v>
      </c>
      <c r="H7443">
        <v>2018</v>
      </c>
      <c r="I7443" t="s">
        <v>45</v>
      </c>
      <c r="J7443" t="s">
        <v>577</v>
      </c>
      <c r="K7443" t="s">
        <v>8</v>
      </c>
      <c r="L7443" t="s">
        <v>36912</v>
      </c>
    </row>
    <row r="7444" spans="1:12" x14ac:dyDescent="0.35">
      <c r="A7444" t="s">
        <v>18613</v>
      </c>
      <c r="B7444" t="s">
        <v>1</v>
      </c>
      <c r="C7444" t="s">
        <v>18614</v>
      </c>
      <c r="D7444" t="s">
        <v>18615</v>
      </c>
      <c r="E7444" t="s">
        <v>28329</v>
      </c>
      <c r="F7444" t="s">
        <v>4</v>
      </c>
      <c r="G7444" t="s">
        <v>8804</v>
      </c>
      <c r="H7444">
        <v>1997</v>
      </c>
      <c r="I7444" t="s">
        <v>6</v>
      </c>
      <c r="J7444" t="s">
        <v>191</v>
      </c>
      <c r="K7444" t="s">
        <v>1681</v>
      </c>
      <c r="L7444" t="s">
        <v>36913</v>
      </c>
    </row>
    <row r="7445" spans="1:12" x14ac:dyDescent="0.35">
      <c r="A7445" t="s">
        <v>18616</v>
      </c>
      <c r="B7445" t="s">
        <v>1</v>
      </c>
      <c r="C7445" t="s">
        <v>18617</v>
      </c>
      <c r="D7445" t="s">
        <v>18615</v>
      </c>
      <c r="E7445" t="s">
        <v>28330</v>
      </c>
      <c r="F7445" t="s">
        <v>4</v>
      </c>
      <c r="G7445" t="s">
        <v>8969</v>
      </c>
      <c r="H7445">
        <v>2002</v>
      </c>
      <c r="I7445" t="s">
        <v>6</v>
      </c>
      <c r="J7445" t="s">
        <v>229</v>
      </c>
      <c r="K7445" t="s">
        <v>1681</v>
      </c>
      <c r="L7445" t="s">
        <v>36914</v>
      </c>
    </row>
    <row r="7446" spans="1:12" x14ac:dyDescent="0.35">
      <c r="A7446" t="s">
        <v>18618</v>
      </c>
      <c r="B7446" t="s">
        <v>1</v>
      </c>
      <c r="C7446" t="s">
        <v>18619</v>
      </c>
      <c r="D7446" t="s">
        <v>18620</v>
      </c>
      <c r="E7446" t="s">
        <v>28331</v>
      </c>
      <c r="F7446" t="s">
        <v>18621</v>
      </c>
      <c r="G7446" t="s">
        <v>18622</v>
      </c>
      <c r="H7446">
        <v>2016</v>
      </c>
      <c r="I7446" t="s">
        <v>12</v>
      </c>
      <c r="J7446" t="s">
        <v>1203</v>
      </c>
      <c r="K7446" t="s">
        <v>662</v>
      </c>
      <c r="L7446" t="s">
        <v>36915</v>
      </c>
    </row>
    <row r="7447" spans="1:12" x14ac:dyDescent="0.35">
      <c r="A7447" t="s">
        <v>18623</v>
      </c>
      <c r="B7447" t="s">
        <v>1</v>
      </c>
      <c r="C7447" t="s">
        <v>18624</v>
      </c>
      <c r="D7447" t="s">
        <v>11442</v>
      </c>
      <c r="E7447" t="s">
        <v>28332</v>
      </c>
      <c r="F7447" t="s">
        <v>1394</v>
      </c>
      <c r="G7447" t="s">
        <v>18625</v>
      </c>
      <c r="H7447">
        <v>2009</v>
      </c>
      <c r="I7447" t="s">
        <v>203</v>
      </c>
      <c r="J7447" t="s">
        <v>627</v>
      </c>
      <c r="K7447" t="s">
        <v>162</v>
      </c>
      <c r="L7447" t="s">
        <v>36916</v>
      </c>
    </row>
    <row r="7448" spans="1:12" x14ac:dyDescent="0.35">
      <c r="A7448" t="s">
        <v>18626</v>
      </c>
      <c r="B7448" t="s">
        <v>21821</v>
      </c>
      <c r="C7448" t="s">
        <v>18627</v>
      </c>
      <c r="D7448" t="s">
        <v>21820</v>
      </c>
      <c r="E7448" t="s">
        <v>28333</v>
      </c>
      <c r="F7448" t="s">
        <v>21820</v>
      </c>
      <c r="G7448" t="s">
        <v>12364</v>
      </c>
      <c r="H7448">
        <v>2018</v>
      </c>
      <c r="I7448" t="s">
        <v>45</v>
      </c>
      <c r="J7448" t="s">
        <v>18</v>
      </c>
      <c r="K7448" t="s">
        <v>218</v>
      </c>
      <c r="L7448" t="s">
        <v>36917</v>
      </c>
    </row>
    <row r="7449" spans="1:12" x14ac:dyDescent="0.35">
      <c r="A7449" t="s">
        <v>18628</v>
      </c>
      <c r="B7449" t="s">
        <v>21821</v>
      </c>
      <c r="C7449" t="s">
        <v>40484</v>
      </c>
      <c r="D7449" t="s">
        <v>21820</v>
      </c>
      <c r="E7449" t="s">
        <v>28334</v>
      </c>
      <c r="F7449" t="s">
        <v>395</v>
      </c>
      <c r="G7449" t="s">
        <v>14344</v>
      </c>
      <c r="H7449">
        <v>2015</v>
      </c>
      <c r="I7449" t="s">
        <v>12</v>
      </c>
      <c r="J7449" t="s">
        <v>18</v>
      </c>
      <c r="K7449" t="s">
        <v>910</v>
      </c>
      <c r="L7449" t="s">
        <v>36918</v>
      </c>
    </row>
    <row r="7450" spans="1:12" x14ac:dyDescent="0.35">
      <c r="A7450" t="s">
        <v>18629</v>
      </c>
      <c r="B7450" t="s">
        <v>1</v>
      </c>
      <c r="C7450" t="s">
        <v>40485</v>
      </c>
      <c r="D7450" t="s">
        <v>8396</v>
      </c>
      <c r="E7450" t="s">
        <v>28335</v>
      </c>
      <c r="F7450" t="s">
        <v>216</v>
      </c>
      <c r="G7450" t="s">
        <v>9056</v>
      </c>
      <c r="H7450">
        <v>2018</v>
      </c>
      <c r="I7450" t="s">
        <v>12</v>
      </c>
      <c r="J7450" t="s">
        <v>135</v>
      </c>
      <c r="K7450" t="s">
        <v>102</v>
      </c>
      <c r="L7450" t="s">
        <v>36919</v>
      </c>
    </row>
    <row r="7451" spans="1:12" x14ac:dyDescent="0.35">
      <c r="A7451" t="s">
        <v>18630</v>
      </c>
      <c r="B7451" t="s">
        <v>21821</v>
      </c>
      <c r="C7451" t="s">
        <v>40486</v>
      </c>
      <c r="D7451" t="s">
        <v>21820</v>
      </c>
      <c r="E7451" t="s">
        <v>21820</v>
      </c>
      <c r="F7451" t="s">
        <v>4</v>
      </c>
      <c r="G7451" t="s">
        <v>14138</v>
      </c>
      <c r="H7451">
        <v>2016</v>
      </c>
      <c r="I7451" t="s">
        <v>69</v>
      </c>
      <c r="J7451" t="s">
        <v>18</v>
      </c>
      <c r="K7451" t="s">
        <v>1977</v>
      </c>
      <c r="L7451" t="s">
        <v>36920</v>
      </c>
    </row>
    <row r="7452" spans="1:12" x14ac:dyDescent="0.35">
      <c r="A7452" t="s">
        <v>18631</v>
      </c>
      <c r="B7452" t="s">
        <v>1</v>
      </c>
      <c r="C7452" t="s">
        <v>18632</v>
      </c>
      <c r="D7452" t="s">
        <v>18633</v>
      </c>
      <c r="E7452" t="s">
        <v>28336</v>
      </c>
      <c r="F7452" t="s">
        <v>25</v>
      </c>
      <c r="G7452" t="s">
        <v>12892</v>
      </c>
      <c r="H7452">
        <v>2009</v>
      </c>
      <c r="I7452" t="s">
        <v>45</v>
      </c>
      <c r="J7452" t="s">
        <v>1085</v>
      </c>
      <c r="K7452" t="s">
        <v>704</v>
      </c>
      <c r="L7452" t="s">
        <v>36921</v>
      </c>
    </row>
    <row r="7453" spans="1:12" x14ac:dyDescent="0.35">
      <c r="A7453" t="s">
        <v>18634</v>
      </c>
      <c r="B7453" t="s">
        <v>1</v>
      </c>
      <c r="C7453" t="s">
        <v>40487</v>
      </c>
      <c r="D7453" t="s">
        <v>18635</v>
      </c>
      <c r="E7453" t="s">
        <v>28337</v>
      </c>
      <c r="F7453" t="s">
        <v>44</v>
      </c>
      <c r="G7453" t="s">
        <v>9362</v>
      </c>
      <c r="H7453">
        <v>2015</v>
      </c>
      <c r="I7453" t="s">
        <v>203</v>
      </c>
      <c r="J7453" t="s">
        <v>161</v>
      </c>
      <c r="K7453" t="s">
        <v>162</v>
      </c>
      <c r="L7453" t="s">
        <v>36922</v>
      </c>
    </row>
    <row r="7454" spans="1:12" x14ac:dyDescent="0.35">
      <c r="A7454" t="s">
        <v>18636</v>
      </c>
      <c r="B7454" t="s">
        <v>1</v>
      </c>
      <c r="C7454" t="s">
        <v>40488</v>
      </c>
      <c r="D7454" t="s">
        <v>16471</v>
      </c>
      <c r="E7454" t="s">
        <v>28338</v>
      </c>
      <c r="F7454" t="s">
        <v>18637</v>
      </c>
      <c r="G7454" t="s">
        <v>16903</v>
      </c>
      <c r="H7454">
        <v>2016</v>
      </c>
      <c r="I7454" t="s">
        <v>32</v>
      </c>
      <c r="J7454" t="s">
        <v>336</v>
      </c>
      <c r="K7454" t="s">
        <v>70</v>
      </c>
      <c r="L7454" t="s">
        <v>36923</v>
      </c>
    </row>
    <row r="7455" spans="1:12" x14ac:dyDescent="0.35">
      <c r="A7455" t="s">
        <v>18638</v>
      </c>
      <c r="B7455" t="s">
        <v>21821</v>
      </c>
      <c r="C7455" t="s">
        <v>18639</v>
      </c>
      <c r="D7455" t="s">
        <v>21820</v>
      </c>
      <c r="E7455" t="s">
        <v>28339</v>
      </c>
      <c r="F7455" t="s">
        <v>25</v>
      </c>
      <c r="G7455" t="s">
        <v>10131</v>
      </c>
      <c r="H7455">
        <v>2018</v>
      </c>
      <c r="I7455" t="s">
        <v>45</v>
      </c>
      <c r="J7455" t="s">
        <v>18</v>
      </c>
      <c r="K7455" t="s">
        <v>7060</v>
      </c>
      <c r="L7455" t="s">
        <v>36924</v>
      </c>
    </row>
    <row r="7456" spans="1:12" x14ac:dyDescent="0.35">
      <c r="A7456" t="s">
        <v>18640</v>
      </c>
      <c r="B7456" t="s">
        <v>1</v>
      </c>
      <c r="C7456" t="s">
        <v>18641</v>
      </c>
      <c r="D7456" t="s">
        <v>4610</v>
      </c>
      <c r="E7456" t="s">
        <v>28340</v>
      </c>
      <c r="F7456" t="s">
        <v>18642</v>
      </c>
      <c r="G7456" t="s">
        <v>5487</v>
      </c>
      <c r="H7456">
        <v>2016</v>
      </c>
      <c r="I7456" t="s">
        <v>6</v>
      </c>
      <c r="J7456" t="s">
        <v>627</v>
      </c>
      <c r="K7456" t="s">
        <v>476</v>
      </c>
      <c r="L7456" t="s">
        <v>36925</v>
      </c>
    </row>
    <row r="7457" spans="1:12" x14ac:dyDescent="0.35">
      <c r="A7457" t="s">
        <v>18643</v>
      </c>
      <c r="B7457" t="s">
        <v>21821</v>
      </c>
      <c r="C7457" t="s">
        <v>18644</v>
      </c>
      <c r="D7457" t="s">
        <v>21820</v>
      </c>
      <c r="E7457" t="s">
        <v>28341</v>
      </c>
      <c r="F7457" t="s">
        <v>21820</v>
      </c>
      <c r="G7457" t="s">
        <v>15841</v>
      </c>
      <c r="H7457">
        <v>1996</v>
      </c>
      <c r="I7457" t="s">
        <v>152</v>
      </c>
      <c r="J7457" t="s">
        <v>18</v>
      </c>
      <c r="K7457" t="s">
        <v>153</v>
      </c>
      <c r="L7457" t="s">
        <v>36926</v>
      </c>
    </row>
    <row r="7458" spans="1:12" x14ac:dyDescent="0.35">
      <c r="A7458" t="s">
        <v>18645</v>
      </c>
      <c r="B7458" t="s">
        <v>1</v>
      </c>
      <c r="C7458" t="s">
        <v>18646</v>
      </c>
      <c r="D7458" t="s">
        <v>18647</v>
      </c>
      <c r="E7458" t="s">
        <v>28342</v>
      </c>
      <c r="F7458" t="s">
        <v>4</v>
      </c>
      <c r="G7458" t="s">
        <v>18648</v>
      </c>
      <c r="H7458">
        <v>2008</v>
      </c>
      <c r="I7458" t="s">
        <v>203</v>
      </c>
      <c r="J7458" t="s">
        <v>381</v>
      </c>
      <c r="K7458" t="s">
        <v>2245</v>
      </c>
      <c r="L7458" t="s">
        <v>36927</v>
      </c>
    </row>
    <row r="7459" spans="1:12" x14ac:dyDescent="0.35">
      <c r="A7459" t="s">
        <v>18649</v>
      </c>
      <c r="B7459" t="s">
        <v>21821</v>
      </c>
      <c r="C7459" t="s">
        <v>18650</v>
      </c>
      <c r="D7459" t="s">
        <v>21820</v>
      </c>
      <c r="E7459" t="s">
        <v>21820</v>
      </c>
      <c r="F7459" t="s">
        <v>335</v>
      </c>
      <c r="G7459" t="s">
        <v>18651</v>
      </c>
      <c r="H7459">
        <v>2014</v>
      </c>
      <c r="I7459" t="s">
        <v>261</v>
      </c>
      <c r="J7459" t="s">
        <v>13</v>
      </c>
      <c r="K7459" t="s">
        <v>153</v>
      </c>
      <c r="L7459" t="s">
        <v>36928</v>
      </c>
    </row>
    <row r="7460" spans="1:12" x14ac:dyDescent="0.35">
      <c r="A7460" t="s">
        <v>18652</v>
      </c>
      <c r="B7460" t="s">
        <v>1</v>
      </c>
      <c r="C7460" t="s">
        <v>18653</v>
      </c>
      <c r="D7460" t="s">
        <v>18654</v>
      </c>
      <c r="E7460" t="s">
        <v>28343</v>
      </c>
      <c r="F7460" t="s">
        <v>25</v>
      </c>
      <c r="G7460" t="s">
        <v>12010</v>
      </c>
      <c r="H7460">
        <v>2017</v>
      </c>
      <c r="I7460" t="s">
        <v>45</v>
      </c>
      <c r="J7460" t="s">
        <v>381</v>
      </c>
      <c r="K7460" t="s">
        <v>64</v>
      </c>
      <c r="L7460" t="s">
        <v>36929</v>
      </c>
    </row>
    <row r="7461" spans="1:12" x14ac:dyDescent="0.35">
      <c r="A7461" t="s">
        <v>18655</v>
      </c>
      <c r="B7461" t="s">
        <v>21821</v>
      </c>
      <c r="C7461" t="s">
        <v>18656</v>
      </c>
      <c r="D7461" t="s">
        <v>21820</v>
      </c>
      <c r="E7461" t="s">
        <v>28344</v>
      </c>
      <c r="F7461" t="s">
        <v>4</v>
      </c>
      <c r="G7461" t="s">
        <v>10932</v>
      </c>
      <c r="H7461">
        <v>2013</v>
      </c>
      <c r="I7461" t="s">
        <v>69</v>
      </c>
      <c r="J7461" t="s">
        <v>18</v>
      </c>
      <c r="K7461" t="s">
        <v>235</v>
      </c>
      <c r="L7461" t="s">
        <v>36930</v>
      </c>
    </row>
    <row r="7462" spans="1:12" x14ac:dyDescent="0.35">
      <c r="A7462" t="s">
        <v>18657</v>
      </c>
      <c r="B7462" t="s">
        <v>1</v>
      </c>
      <c r="C7462" t="s">
        <v>18658</v>
      </c>
      <c r="D7462" t="s">
        <v>41659</v>
      </c>
      <c r="E7462" t="s">
        <v>28345</v>
      </c>
      <c r="F7462" t="s">
        <v>983</v>
      </c>
      <c r="G7462" t="s">
        <v>12244</v>
      </c>
      <c r="H7462">
        <v>2004</v>
      </c>
      <c r="I7462" t="s">
        <v>32</v>
      </c>
      <c r="J7462" t="s">
        <v>691</v>
      </c>
      <c r="K7462" t="s">
        <v>4018</v>
      </c>
      <c r="L7462" t="s">
        <v>36931</v>
      </c>
    </row>
    <row r="7463" spans="1:12" x14ac:dyDescent="0.35">
      <c r="A7463" t="s">
        <v>18659</v>
      </c>
      <c r="B7463" t="s">
        <v>1</v>
      </c>
      <c r="C7463" t="s">
        <v>18660</v>
      </c>
      <c r="D7463" t="s">
        <v>9247</v>
      </c>
      <c r="E7463" t="s">
        <v>28346</v>
      </c>
      <c r="F7463" t="s">
        <v>454</v>
      </c>
      <c r="G7463" t="s">
        <v>6977</v>
      </c>
      <c r="H7463">
        <v>2012</v>
      </c>
      <c r="I7463" t="s">
        <v>32</v>
      </c>
      <c r="J7463" t="s">
        <v>135</v>
      </c>
      <c r="K7463" t="s">
        <v>70</v>
      </c>
      <c r="L7463" t="s">
        <v>36932</v>
      </c>
    </row>
    <row r="7464" spans="1:12" x14ac:dyDescent="0.35">
      <c r="A7464" t="s">
        <v>18661</v>
      </c>
      <c r="B7464" t="s">
        <v>1</v>
      </c>
      <c r="C7464" t="s">
        <v>18662</v>
      </c>
      <c r="D7464" t="s">
        <v>9751</v>
      </c>
      <c r="E7464" t="s">
        <v>28347</v>
      </c>
      <c r="F7464" t="s">
        <v>25</v>
      </c>
      <c r="G7464" t="s">
        <v>18663</v>
      </c>
      <c r="H7464">
        <v>2016</v>
      </c>
      <c r="I7464" t="s">
        <v>12</v>
      </c>
      <c r="J7464" t="s">
        <v>641</v>
      </c>
      <c r="K7464" t="s">
        <v>714</v>
      </c>
      <c r="L7464" t="s">
        <v>36933</v>
      </c>
    </row>
    <row r="7465" spans="1:12" x14ac:dyDescent="0.35">
      <c r="A7465" t="s">
        <v>18664</v>
      </c>
      <c r="B7465" t="s">
        <v>21821</v>
      </c>
      <c r="C7465" t="s">
        <v>18665</v>
      </c>
      <c r="D7465" t="s">
        <v>21820</v>
      </c>
      <c r="E7465" t="s">
        <v>28348</v>
      </c>
      <c r="F7465" t="s">
        <v>82</v>
      </c>
      <c r="G7465" t="s">
        <v>12326</v>
      </c>
      <c r="H7465">
        <v>2015</v>
      </c>
      <c r="I7465" t="s">
        <v>45</v>
      </c>
      <c r="J7465" t="s">
        <v>18</v>
      </c>
      <c r="K7465" t="s">
        <v>396</v>
      </c>
      <c r="L7465" t="s">
        <v>36934</v>
      </c>
    </row>
    <row r="7466" spans="1:12" x14ac:dyDescent="0.35">
      <c r="A7466" t="s">
        <v>18666</v>
      </c>
      <c r="B7466" t="s">
        <v>1</v>
      </c>
      <c r="C7466" t="s">
        <v>18667</v>
      </c>
      <c r="D7466" t="s">
        <v>18668</v>
      </c>
      <c r="E7466" t="s">
        <v>28349</v>
      </c>
      <c r="F7466" t="s">
        <v>224</v>
      </c>
      <c r="G7466" t="s">
        <v>13243</v>
      </c>
      <c r="H7466">
        <v>2015</v>
      </c>
      <c r="I7466" t="s">
        <v>6</v>
      </c>
      <c r="J7466" t="s">
        <v>7</v>
      </c>
      <c r="K7466" t="s">
        <v>18669</v>
      </c>
      <c r="L7466" t="s">
        <v>36935</v>
      </c>
    </row>
    <row r="7467" spans="1:12" x14ac:dyDescent="0.35">
      <c r="A7467" t="s">
        <v>18670</v>
      </c>
      <c r="B7467" t="s">
        <v>1</v>
      </c>
      <c r="C7467" t="s">
        <v>18671</v>
      </c>
      <c r="D7467" t="s">
        <v>18672</v>
      </c>
      <c r="E7467" t="s">
        <v>28350</v>
      </c>
      <c r="F7467" t="s">
        <v>18673</v>
      </c>
      <c r="G7467" t="s">
        <v>18674</v>
      </c>
      <c r="H7467">
        <v>2014</v>
      </c>
      <c r="I7467" t="s">
        <v>6</v>
      </c>
      <c r="J7467" t="s">
        <v>1120</v>
      </c>
      <c r="K7467" t="s">
        <v>64</v>
      </c>
      <c r="L7467" t="s">
        <v>36936</v>
      </c>
    </row>
    <row r="7468" spans="1:12" x14ac:dyDescent="0.35">
      <c r="A7468" t="s">
        <v>18675</v>
      </c>
      <c r="B7468" t="s">
        <v>1</v>
      </c>
      <c r="C7468" t="s">
        <v>18676</v>
      </c>
      <c r="D7468" t="s">
        <v>18677</v>
      </c>
      <c r="E7468" t="s">
        <v>28351</v>
      </c>
      <c r="F7468" t="s">
        <v>4</v>
      </c>
      <c r="G7468" t="s">
        <v>12945</v>
      </c>
      <c r="H7468">
        <v>2017</v>
      </c>
      <c r="I7468" t="s">
        <v>45</v>
      </c>
      <c r="J7468" t="s">
        <v>246</v>
      </c>
      <c r="K7468" t="s">
        <v>4624</v>
      </c>
      <c r="L7468" t="s">
        <v>36937</v>
      </c>
    </row>
    <row r="7469" spans="1:12" x14ac:dyDescent="0.35">
      <c r="A7469" t="s">
        <v>18678</v>
      </c>
      <c r="B7469" t="s">
        <v>1</v>
      </c>
      <c r="C7469" t="s">
        <v>18679</v>
      </c>
      <c r="D7469" t="s">
        <v>18680</v>
      </c>
      <c r="E7469" t="s">
        <v>21820</v>
      </c>
      <c r="F7469" t="s">
        <v>4</v>
      </c>
      <c r="G7469" t="s">
        <v>13169</v>
      </c>
      <c r="H7469">
        <v>2011</v>
      </c>
      <c r="I7469" t="s">
        <v>15013</v>
      </c>
      <c r="J7469" t="s">
        <v>7</v>
      </c>
      <c r="K7469" t="s">
        <v>8</v>
      </c>
      <c r="L7469" t="s">
        <v>36938</v>
      </c>
    </row>
    <row r="7470" spans="1:12" x14ac:dyDescent="0.35">
      <c r="A7470" t="s">
        <v>18681</v>
      </c>
      <c r="B7470" t="s">
        <v>21821</v>
      </c>
      <c r="C7470" t="s">
        <v>18682</v>
      </c>
      <c r="D7470" t="s">
        <v>21820</v>
      </c>
      <c r="E7470" t="s">
        <v>28352</v>
      </c>
      <c r="F7470" t="s">
        <v>1019</v>
      </c>
      <c r="G7470" t="s">
        <v>14624</v>
      </c>
      <c r="H7470">
        <v>2015</v>
      </c>
      <c r="I7470" t="s">
        <v>12</v>
      </c>
      <c r="J7470" t="s">
        <v>18</v>
      </c>
      <c r="K7470" t="s">
        <v>26</v>
      </c>
      <c r="L7470" t="s">
        <v>36939</v>
      </c>
    </row>
    <row r="7471" spans="1:12" x14ac:dyDescent="0.35">
      <c r="A7471" t="s">
        <v>18683</v>
      </c>
      <c r="B7471" t="s">
        <v>1</v>
      </c>
      <c r="C7471" t="s">
        <v>40489</v>
      </c>
      <c r="D7471" t="s">
        <v>18684</v>
      </c>
      <c r="E7471" t="s">
        <v>28353</v>
      </c>
      <c r="F7471" t="s">
        <v>4</v>
      </c>
      <c r="G7471" t="s">
        <v>14210</v>
      </c>
      <c r="H7471">
        <v>2015</v>
      </c>
      <c r="I7471" t="s">
        <v>12</v>
      </c>
      <c r="J7471" t="s">
        <v>87</v>
      </c>
      <c r="K7471" t="s">
        <v>353</v>
      </c>
      <c r="L7471" t="s">
        <v>36940</v>
      </c>
    </row>
    <row r="7472" spans="1:12" x14ac:dyDescent="0.35">
      <c r="A7472" t="s">
        <v>18685</v>
      </c>
      <c r="B7472" t="s">
        <v>1</v>
      </c>
      <c r="C7472" t="s">
        <v>18686</v>
      </c>
      <c r="D7472" t="s">
        <v>18687</v>
      </c>
      <c r="E7472" t="s">
        <v>28354</v>
      </c>
      <c r="F7472" t="s">
        <v>4</v>
      </c>
      <c r="G7472" t="s">
        <v>18688</v>
      </c>
      <c r="H7472">
        <v>2016</v>
      </c>
      <c r="I7472" t="s">
        <v>15013</v>
      </c>
      <c r="J7472" t="s">
        <v>577</v>
      </c>
      <c r="K7472" t="s">
        <v>662</v>
      </c>
      <c r="L7472" t="s">
        <v>36941</v>
      </c>
    </row>
    <row r="7473" spans="1:12" x14ac:dyDescent="0.35">
      <c r="A7473" t="s">
        <v>18689</v>
      </c>
      <c r="B7473" t="s">
        <v>1</v>
      </c>
      <c r="C7473" t="s">
        <v>40490</v>
      </c>
      <c r="D7473" t="s">
        <v>18690</v>
      </c>
      <c r="E7473" t="s">
        <v>21820</v>
      </c>
      <c r="F7473" t="s">
        <v>349</v>
      </c>
      <c r="G7473" t="s">
        <v>17606</v>
      </c>
      <c r="H7473">
        <v>2017</v>
      </c>
      <c r="I7473" t="s">
        <v>45</v>
      </c>
      <c r="J7473" t="s">
        <v>231</v>
      </c>
      <c r="K7473" t="s">
        <v>8</v>
      </c>
      <c r="L7473" t="s">
        <v>36942</v>
      </c>
    </row>
    <row r="7474" spans="1:12" x14ac:dyDescent="0.35">
      <c r="A7474" t="s">
        <v>18691</v>
      </c>
      <c r="B7474" t="s">
        <v>1</v>
      </c>
      <c r="C7474" t="s">
        <v>18692</v>
      </c>
      <c r="D7474" t="s">
        <v>18693</v>
      </c>
      <c r="E7474" t="s">
        <v>28355</v>
      </c>
      <c r="F7474" t="s">
        <v>18694</v>
      </c>
      <c r="G7474" t="s">
        <v>9374</v>
      </c>
      <c r="H7474">
        <v>2018</v>
      </c>
      <c r="I7474" t="s">
        <v>12</v>
      </c>
      <c r="J7474" t="s">
        <v>633</v>
      </c>
      <c r="K7474" t="s">
        <v>173</v>
      </c>
      <c r="L7474" t="s">
        <v>36943</v>
      </c>
    </row>
    <row r="7475" spans="1:12" x14ac:dyDescent="0.35">
      <c r="A7475" t="s">
        <v>18695</v>
      </c>
      <c r="B7475" t="s">
        <v>1</v>
      </c>
      <c r="C7475" t="s">
        <v>40491</v>
      </c>
      <c r="D7475" t="s">
        <v>18696</v>
      </c>
      <c r="E7475" t="s">
        <v>28356</v>
      </c>
      <c r="F7475" t="s">
        <v>1596</v>
      </c>
      <c r="G7475" t="s">
        <v>13473</v>
      </c>
      <c r="H7475">
        <v>2014</v>
      </c>
      <c r="I7475" t="s">
        <v>69</v>
      </c>
      <c r="J7475" t="s">
        <v>241</v>
      </c>
      <c r="K7475" t="s">
        <v>109</v>
      </c>
      <c r="L7475" t="s">
        <v>36944</v>
      </c>
    </row>
    <row r="7476" spans="1:12" x14ac:dyDescent="0.35">
      <c r="A7476" t="s">
        <v>18697</v>
      </c>
      <c r="B7476" t="s">
        <v>1</v>
      </c>
      <c r="C7476" t="s">
        <v>18698</v>
      </c>
      <c r="D7476" t="s">
        <v>41660</v>
      </c>
      <c r="E7476" t="s">
        <v>28357</v>
      </c>
      <c r="F7476" t="s">
        <v>4</v>
      </c>
      <c r="G7476" t="s">
        <v>15474</v>
      </c>
      <c r="H7476">
        <v>2015</v>
      </c>
      <c r="I7476" t="s">
        <v>203</v>
      </c>
      <c r="J7476" t="s">
        <v>541</v>
      </c>
      <c r="K7476" t="s">
        <v>662</v>
      </c>
      <c r="L7476" t="s">
        <v>36945</v>
      </c>
    </row>
    <row r="7477" spans="1:12" x14ac:dyDescent="0.35">
      <c r="A7477" t="s">
        <v>18699</v>
      </c>
      <c r="B7477" t="s">
        <v>1</v>
      </c>
      <c r="C7477" t="s">
        <v>18700</v>
      </c>
      <c r="D7477" t="s">
        <v>18701</v>
      </c>
      <c r="E7477" t="s">
        <v>28358</v>
      </c>
      <c r="F7477" t="s">
        <v>25</v>
      </c>
      <c r="G7477" t="s">
        <v>13854</v>
      </c>
      <c r="H7477">
        <v>2016</v>
      </c>
      <c r="I7477" t="s">
        <v>12</v>
      </c>
      <c r="J7477" t="s">
        <v>541</v>
      </c>
      <c r="K7477" t="s">
        <v>40</v>
      </c>
      <c r="L7477" t="s">
        <v>36946</v>
      </c>
    </row>
    <row r="7478" spans="1:12" x14ac:dyDescent="0.35">
      <c r="A7478" t="s">
        <v>18702</v>
      </c>
      <c r="B7478" t="s">
        <v>1</v>
      </c>
      <c r="C7478" t="s">
        <v>18703</v>
      </c>
      <c r="D7478" t="s">
        <v>18704</v>
      </c>
      <c r="E7478" t="s">
        <v>28359</v>
      </c>
      <c r="F7478" t="s">
        <v>4</v>
      </c>
      <c r="G7478" t="s">
        <v>12157</v>
      </c>
      <c r="H7478">
        <v>2017</v>
      </c>
      <c r="I7478" t="s">
        <v>12</v>
      </c>
      <c r="J7478" t="s">
        <v>336</v>
      </c>
      <c r="K7478" t="s">
        <v>18705</v>
      </c>
      <c r="L7478" t="s">
        <v>36947</v>
      </c>
    </row>
    <row r="7479" spans="1:12" x14ac:dyDescent="0.35">
      <c r="A7479" t="s">
        <v>18706</v>
      </c>
      <c r="B7479" t="s">
        <v>1</v>
      </c>
      <c r="C7479" t="s">
        <v>18707</v>
      </c>
      <c r="D7479" t="s">
        <v>18708</v>
      </c>
      <c r="E7479" t="s">
        <v>28360</v>
      </c>
      <c r="F7479" t="s">
        <v>4</v>
      </c>
      <c r="G7479" t="s">
        <v>15474</v>
      </c>
      <c r="H7479">
        <v>2015</v>
      </c>
      <c r="I7479" t="s">
        <v>203</v>
      </c>
      <c r="J7479" t="s">
        <v>241</v>
      </c>
      <c r="K7479" t="s">
        <v>1144</v>
      </c>
      <c r="L7479" t="s">
        <v>36948</v>
      </c>
    </row>
    <row r="7480" spans="1:12" x14ac:dyDescent="0.35">
      <c r="A7480" t="s">
        <v>18709</v>
      </c>
      <c r="B7480" t="s">
        <v>1</v>
      </c>
      <c r="C7480" t="s">
        <v>40492</v>
      </c>
      <c r="D7480" t="s">
        <v>4700</v>
      </c>
      <c r="E7480" t="s">
        <v>28361</v>
      </c>
      <c r="F7480" t="s">
        <v>216</v>
      </c>
      <c r="G7480" t="s">
        <v>9148</v>
      </c>
      <c r="H7480">
        <v>2019</v>
      </c>
      <c r="I7480" t="s">
        <v>45</v>
      </c>
      <c r="J7480" t="s">
        <v>231</v>
      </c>
      <c r="K7480" t="s">
        <v>64</v>
      </c>
      <c r="L7480" t="s">
        <v>36949</v>
      </c>
    </row>
    <row r="7481" spans="1:12" x14ac:dyDescent="0.35">
      <c r="A7481" t="s">
        <v>18710</v>
      </c>
      <c r="B7481" t="s">
        <v>1</v>
      </c>
      <c r="C7481" t="s">
        <v>40493</v>
      </c>
      <c r="D7481" t="s">
        <v>4999</v>
      </c>
      <c r="E7481" t="s">
        <v>28362</v>
      </c>
      <c r="F7481" t="s">
        <v>171</v>
      </c>
      <c r="G7481" t="s">
        <v>7179</v>
      </c>
      <c r="H7481">
        <v>2017</v>
      </c>
      <c r="I7481" t="s">
        <v>203</v>
      </c>
      <c r="J7481" t="s">
        <v>1115</v>
      </c>
      <c r="K7481" t="s">
        <v>406</v>
      </c>
      <c r="L7481" t="s">
        <v>36950</v>
      </c>
    </row>
    <row r="7482" spans="1:12" x14ac:dyDescent="0.35">
      <c r="A7482" t="s">
        <v>18711</v>
      </c>
      <c r="B7482" t="s">
        <v>21821</v>
      </c>
      <c r="C7482" t="s">
        <v>18712</v>
      </c>
      <c r="D7482" t="s">
        <v>21820</v>
      </c>
      <c r="E7482" t="s">
        <v>28363</v>
      </c>
      <c r="F7482" t="s">
        <v>376</v>
      </c>
      <c r="G7482" t="s">
        <v>13595</v>
      </c>
      <c r="H7482">
        <v>2014</v>
      </c>
      <c r="I7482" t="s">
        <v>45</v>
      </c>
      <c r="J7482" t="s">
        <v>18</v>
      </c>
      <c r="K7482" t="s">
        <v>3388</v>
      </c>
      <c r="L7482" t="s">
        <v>36951</v>
      </c>
    </row>
    <row r="7483" spans="1:12" x14ac:dyDescent="0.35">
      <c r="A7483" t="s">
        <v>18713</v>
      </c>
      <c r="B7483" t="s">
        <v>1</v>
      </c>
      <c r="C7483" t="s">
        <v>18714</v>
      </c>
      <c r="D7483" t="s">
        <v>11927</v>
      </c>
      <c r="E7483" t="s">
        <v>28364</v>
      </c>
      <c r="F7483" t="s">
        <v>4</v>
      </c>
      <c r="G7483" t="s">
        <v>10759</v>
      </c>
      <c r="H7483">
        <v>2003</v>
      </c>
      <c r="I7483" t="s">
        <v>6</v>
      </c>
      <c r="J7483" t="s">
        <v>405</v>
      </c>
      <c r="K7483" t="s">
        <v>406</v>
      </c>
      <c r="L7483" t="s">
        <v>36952</v>
      </c>
    </row>
    <row r="7484" spans="1:12" x14ac:dyDescent="0.35">
      <c r="A7484" t="s">
        <v>18715</v>
      </c>
      <c r="B7484" t="s">
        <v>1</v>
      </c>
      <c r="C7484" t="s">
        <v>18716</v>
      </c>
      <c r="D7484" t="s">
        <v>18717</v>
      </c>
      <c r="E7484" t="s">
        <v>28365</v>
      </c>
      <c r="F7484" t="s">
        <v>8015</v>
      </c>
      <c r="G7484" t="s">
        <v>13197</v>
      </c>
      <c r="H7484">
        <v>2016</v>
      </c>
      <c r="I7484" t="s">
        <v>203</v>
      </c>
      <c r="J7484" t="s">
        <v>797</v>
      </c>
      <c r="K7484" t="s">
        <v>88</v>
      </c>
      <c r="L7484" t="s">
        <v>36953</v>
      </c>
    </row>
    <row r="7485" spans="1:12" x14ac:dyDescent="0.35">
      <c r="A7485" t="s">
        <v>18718</v>
      </c>
      <c r="B7485" t="s">
        <v>21821</v>
      </c>
      <c r="C7485" t="s">
        <v>18719</v>
      </c>
      <c r="D7485" t="s">
        <v>21820</v>
      </c>
      <c r="E7485" t="s">
        <v>21820</v>
      </c>
      <c r="F7485" t="s">
        <v>21820</v>
      </c>
      <c r="G7485" t="s">
        <v>9450</v>
      </c>
      <c r="H7485">
        <v>2015</v>
      </c>
      <c r="I7485" t="s">
        <v>69</v>
      </c>
      <c r="J7485" t="s">
        <v>18</v>
      </c>
      <c r="K7485" t="s">
        <v>1170</v>
      </c>
      <c r="L7485" t="s">
        <v>36954</v>
      </c>
    </row>
    <row r="7486" spans="1:12" x14ac:dyDescent="0.35">
      <c r="A7486" t="s">
        <v>18720</v>
      </c>
      <c r="B7486" t="s">
        <v>1</v>
      </c>
      <c r="C7486" t="s">
        <v>18721</v>
      </c>
      <c r="D7486" t="s">
        <v>18722</v>
      </c>
      <c r="E7486" t="s">
        <v>28366</v>
      </c>
      <c r="F7486" t="s">
        <v>4</v>
      </c>
      <c r="G7486" t="s">
        <v>8660</v>
      </c>
      <c r="H7486">
        <v>1997</v>
      </c>
      <c r="I7486" t="s">
        <v>203</v>
      </c>
      <c r="J7486" t="s">
        <v>172</v>
      </c>
      <c r="K7486" t="s">
        <v>495</v>
      </c>
      <c r="L7486" t="s">
        <v>36955</v>
      </c>
    </row>
    <row r="7487" spans="1:12" x14ac:dyDescent="0.35">
      <c r="A7487" t="s">
        <v>18723</v>
      </c>
      <c r="B7487" t="s">
        <v>21821</v>
      </c>
      <c r="C7487" t="s">
        <v>18724</v>
      </c>
      <c r="D7487" t="s">
        <v>21820</v>
      </c>
      <c r="E7487" t="s">
        <v>28367</v>
      </c>
      <c r="F7487" t="s">
        <v>44</v>
      </c>
      <c r="G7487" t="s">
        <v>13987</v>
      </c>
      <c r="H7487">
        <v>2014</v>
      </c>
      <c r="I7487" t="s">
        <v>69</v>
      </c>
      <c r="J7487" t="s">
        <v>18</v>
      </c>
      <c r="K7487" t="s">
        <v>14629</v>
      </c>
      <c r="L7487" t="s">
        <v>36956</v>
      </c>
    </row>
    <row r="7488" spans="1:12" x14ac:dyDescent="0.35">
      <c r="A7488" t="s">
        <v>18725</v>
      </c>
      <c r="B7488" t="s">
        <v>1</v>
      </c>
      <c r="C7488" t="s">
        <v>18726</v>
      </c>
      <c r="D7488" t="s">
        <v>11114</v>
      </c>
      <c r="E7488" t="s">
        <v>28368</v>
      </c>
      <c r="F7488" t="s">
        <v>561</v>
      </c>
      <c r="G7488" t="s">
        <v>18727</v>
      </c>
      <c r="H7488">
        <v>2016</v>
      </c>
      <c r="I7488" t="s">
        <v>32</v>
      </c>
      <c r="J7488" t="s">
        <v>253</v>
      </c>
      <c r="K7488" t="s">
        <v>70</v>
      </c>
      <c r="L7488" t="s">
        <v>36957</v>
      </c>
    </row>
    <row r="7489" spans="1:12" x14ac:dyDescent="0.35">
      <c r="A7489" t="s">
        <v>18728</v>
      </c>
      <c r="B7489" t="s">
        <v>1</v>
      </c>
      <c r="C7489" t="s">
        <v>40494</v>
      </c>
      <c r="D7489" t="s">
        <v>18729</v>
      </c>
      <c r="E7489" t="s">
        <v>28369</v>
      </c>
      <c r="F7489" t="s">
        <v>1592</v>
      </c>
      <c r="G7489" t="s">
        <v>9621</v>
      </c>
      <c r="H7489">
        <v>2017</v>
      </c>
      <c r="I7489" t="s">
        <v>12</v>
      </c>
      <c r="J7489" t="s">
        <v>373</v>
      </c>
      <c r="K7489" t="s">
        <v>102</v>
      </c>
      <c r="L7489" t="s">
        <v>36958</v>
      </c>
    </row>
    <row r="7490" spans="1:12" x14ac:dyDescent="0.35">
      <c r="A7490" t="s">
        <v>18730</v>
      </c>
      <c r="B7490" t="s">
        <v>1</v>
      </c>
      <c r="C7490" t="s">
        <v>18731</v>
      </c>
      <c r="D7490" t="s">
        <v>18732</v>
      </c>
      <c r="E7490" t="s">
        <v>28370</v>
      </c>
      <c r="F7490" t="s">
        <v>18404</v>
      </c>
      <c r="G7490" t="s">
        <v>15270</v>
      </c>
      <c r="H7490">
        <v>2017</v>
      </c>
      <c r="I7490" t="s">
        <v>32</v>
      </c>
      <c r="J7490" t="s">
        <v>241</v>
      </c>
      <c r="K7490" t="s">
        <v>34</v>
      </c>
      <c r="L7490" t="s">
        <v>36959</v>
      </c>
    </row>
    <row r="7491" spans="1:12" x14ac:dyDescent="0.35">
      <c r="A7491" t="s">
        <v>18733</v>
      </c>
      <c r="B7491" t="s">
        <v>1</v>
      </c>
      <c r="C7491" t="s">
        <v>18734</v>
      </c>
      <c r="D7491" t="s">
        <v>18735</v>
      </c>
      <c r="E7491" t="s">
        <v>28371</v>
      </c>
      <c r="F7491" t="s">
        <v>4</v>
      </c>
      <c r="G7491" t="s">
        <v>12670</v>
      </c>
      <c r="H7491">
        <v>2013</v>
      </c>
      <c r="I7491" t="s">
        <v>152</v>
      </c>
      <c r="J7491" t="s">
        <v>2434</v>
      </c>
      <c r="K7491" t="s">
        <v>34</v>
      </c>
      <c r="L7491" t="s">
        <v>36960</v>
      </c>
    </row>
    <row r="7492" spans="1:12" x14ac:dyDescent="0.35">
      <c r="A7492" t="s">
        <v>18736</v>
      </c>
      <c r="B7492" t="s">
        <v>1</v>
      </c>
      <c r="C7492" t="s">
        <v>40495</v>
      </c>
      <c r="D7492" t="s">
        <v>15698</v>
      </c>
      <c r="E7492" t="s">
        <v>28372</v>
      </c>
      <c r="F7492" t="s">
        <v>4</v>
      </c>
      <c r="G7492" t="s">
        <v>18737</v>
      </c>
      <c r="H7492">
        <v>2015</v>
      </c>
      <c r="I7492" t="s">
        <v>152</v>
      </c>
      <c r="J7492" t="s">
        <v>2228</v>
      </c>
      <c r="K7492" t="s">
        <v>464</v>
      </c>
      <c r="L7492" t="s">
        <v>36961</v>
      </c>
    </row>
    <row r="7493" spans="1:12" x14ac:dyDescent="0.35">
      <c r="A7493" t="s">
        <v>18738</v>
      </c>
      <c r="B7493" t="s">
        <v>1</v>
      </c>
      <c r="C7493" t="s">
        <v>40496</v>
      </c>
      <c r="D7493" t="s">
        <v>41661</v>
      </c>
      <c r="E7493" t="s">
        <v>28373</v>
      </c>
      <c r="F7493" t="s">
        <v>4</v>
      </c>
      <c r="G7493" t="s">
        <v>12892</v>
      </c>
      <c r="H7493">
        <v>2012</v>
      </c>
      <c r="I7493" t="s">
        <v>152</v>
      </c>
      <c r="J7493" t="s">
        <v>1478</v>
      </c>
      <c r="K7493" t="s">
        <v>34</v>
      </c>
      <c r="L7493" t="s">
        <v>36962</v>
      </c>
    </row>
    <row r="7494" spans="1:12" x14ac:dyDescent="0.35">
      <c r="A7494" t="s">
        <v>18739</v>
      </c>
      <c r="B7494" t="s">
        <v>1</v>
      </c>
      <c r="C7494" t="s">
        <v>40497</v>
      </c>
      <c r="D7494" t="s">
        <v>41662</v>
      </c>
      <c r="E7494" t="s">
        <v>28374</v>
      </c>
      <c r="F7494" t="s">
        <v>4</v>
      </c>
      <c r="G7494" t="s">
        <v>12794</v>
      </c>
      <c r="H7494">
        <v>2014</v>
      </c>
      <c r="I7494" t="s">
        <v>152</v>
      </c>
      <c r="J7494" t="s">
        <v>1311</v>
      </c>
      <c r="K7494" t="s">
        <v>34</v>
      </c>
      <c r="L7494" t="s">
        <v>36963</v>
      </c>
    </row>
    <row r="7495" spans="1:12" x14ac:dyDescent="0.35">
      <c r="A7495" t="s">
        <v>18740</v>
      </c>
      <c r="B7495" t="s">
        <v>1</v>
      </c>
      <c r="C7495" t="s">
        <v>40498</v>
      </c>
      <c r="D7495" t="s">
        <v>18741</v>
      </c>
      <c r="E7495" t="s">
        <v>28375</v>
      </c>
      <c r="F7495" t="s">
        <v>4</v>
      </c>
      <c r="G7495" t="s">
        <v>12892</v>
      </c>
      <c r="H7495">
        <v>2013</v>
      </c>
      <c r="I7495" t="s">
        <v>152</v>
      </c>
      <c r="J7495" t="s">
        <v>1478</v>
      </c>
      <c r="K7495" t="s">
        <v>34</v>
      </c>
      <c r="L7495" t="s">
        <v>36964</v>
      </c>
    </row>
    <row r="7496" spans="1:12" x14ac:dyDescent="0.35">
      <c r="A7496" t="s">
        <v>18742</v>
      </c>
      <c r="B7496" t="s">
        <v>1</v>
      </c>
      <c r="C7496" t="s">
        <v>40499</v>
      </c>
      <c r="D7496" t="s">
        <v>41663</v>
      </c>
      <c r="E7496" t="s">
        <v>28376</v>
      </c>
      <c r="F7496" t="s">
        <v>4</v>
      </c>
      <c r="G7496" t="s">
        <v>12892</v>
      </c>
      <c r="H7496">
        <v>2011</v>
      </c>
      <c r="I7496" t="s">
        <v>152</v>
      </c>
      <c r="J7496" t="s">
        <v>1478</v>
      </c>
      <c r="K7496" t="s">
        <v>34</v>
      </c>
      <c r="L7496" t="s">
        <v>36965</v>
      </c>
    </row>
    <row r="7497" spans="1:12" x14ac:dyDescent="0.35">
      <c r="A7497" t="s">
        <v>18743</v>
      </c>
      <c r="B7497" t="s">
        <v>1</v>
      </c>
      <c r="C7497" t="s">
        <v>40500</v>
      </c>
      <c r="D7497" t="s">
        <v>15698</v>
      </c>
      <c r="E7497" t="s">
        <v>28377</v>
      </c>
      <c r="F7497" t="s">
        <v>4</v>
      </c>
      <c r="G7497" t="s">
        <v>12892</v>
      </c>
      <c r="H7497">
        <v>2014</v>
      </c>
      <c r="I7497" t="s">
        <v>152</v>
      </c>
      <c r="J7497" t="s">
        <v>1311</v>
      </c>
      <c r="K7497" t="s">
        <v>34</v>
      </c>
      <c r="L7497" t="s">
        <v>36966</v>
      </c>
    </row>
    <row r="7498" spans="1:12" x14ac:dyDescent="0.35">
      <c r="A7498" t="s">
        <v>18744</v>
      </c>
      <c r="B7498" t="s">
        <v>1</v>
      </c>
      <c r="C7498" t="s">
        <v>40501</v>
      </c>
      <c r="D7498" t="s">
        <v>41664</v>
      </c>
      <c r="E7498" t="s">
        <v>28378</v>
      </c>
      <c r="F7498" t="s">
        <v>4</v>
      </c>
      <c r="G7498" t="s">
        <v>12670</v>
      </c>
      <c r="H7498">
        <v>2012</v>
      </c>
      <c r="I7498" t="s">
        <v>152</v>
      </c>
      <c r="J7498" t="s">
        <v>2695</v>
      </c>
      <c r="K7498" t="s">
        <v>34</v>
      </c>
      <c r="L7498" t="s">
        <v>36967</v>
      </c>
    </row>
    <row r="7499" spans="1:12" x14ac:dyDescent="0.35">
      <c r="A7499" t="s">
        <v>18745</v>
      </c>
      <c r="B7499" t="s">
        <v>1</v>
      </c>
      <c r="C7499" t="s">
        <v>40502</v>
      </c>
      <c r="D7499" t="s">
        <v>15698</v>
      </c>
      <c r="E7499" t="s">
        <v>28379</v>
      </c>
      <c r="F7499" t="s">
        <v>4</v>
      </c>
      <c r="G7499" t="s">
        <v>13243</v>
      </c>
      <c r="H7499">
        <v>2016</v>
      </c>
      <c r="I7499" t="s">
        <v>152</v>
      </c>
      <c r="J7499" t="s">
        <v>2228</v>
      </c>
      <c r="K7499" t="s">
        <v>34</v>
      </c>
      <c r="L7499" t="s">
        <v>36968</v>
      </c>
    </row>
    <row r="7500" spans="1:12" x14ac:dyDescent="0.35">
      <c r="A7500" t="s">
        <v>18746</v>
      </c>
      <c r="B7500" t="s">
        <v>1</v>
      </c>
      <c r="C7500" t="s">
        <v>40503</v>
      </c>
      <c r="D7500" t="s">
        <v>41665</v>
      </c>
      <c r="E7500" t="s">
        <v>21820</v>
      </c>
      <c r="F7500" t="s">
        <v>4</v>
      </c>
      <c r="G7500" t="s">
        <v>18747</v>
      </c>
      <c r="H7500">
        <v>2015</v>
      </c>
      <c r="I7500" t="s">
        <v>152</v>
      </c>
      <c r="J7500" t="s">
        <v>591</v>
      </c>
      <c r="K7500" t="s">
        <v>34</v>
      </c>
      <c r="L7500" t="s">
        <v>36969</v>
      </c>
    </row>
    <row r="7501" spans="1:12" x14ac:dyDescent="0.35">
      <c r="A7501" t="s">
        <v>18748</v>
      </c>
      <c r="B7501" t="s">
        <v>1</v>
      </c>
      <c r="C7501" t="s">
        <v>40504</v>
      </c>
      <c r="D7501" t="s">
        <v>41666</v>
      </c>
      <c r="E7501" t="s">
        <v>28380</v>
      </c>
      <c r="F7501" t="s">
        <v>4</v>
      </c>
      <c r="G7501" t="s">
        <v>13243</v>
      </c>
      <c r="H7501">
        <v>2010</v>
      </c>
      <c r="I7501" t="s">
        <v>152</v>
      </c>
      <c r="J7501" t="s">
        <v>198</v>
      </c>
      <c r="K7501" t="s">
        <v>34</v>
      </c>
      <c r="L7501" t="s">
        <v>36970</v>
      </c>
    </row>
    <row r="7502" spans="1:12" x14ac:dyDescent="0.35">
      <c r="A7502" t="s">
        <v>18749</v>
      </c>
      <c r="B7502" t="s">
        <v>1</v>
      </c>
      <c r="C7502" t="s">
        <v>40505</v>
      </c>
      <c r="D7502" t="s">
        <v>41667</v>
      </c>
      <c r="E7502" t="s">
        <v>28381</v>
      </c>
      <c r="F7502" t="s">
        <v>4</v>
      </c>
      <c r="G7502" t="s">
        <v>18750</v>
      </c>
      <c r="H7502">
        <v>2013</v>
      </c>
      <c r="I7502" t="s">
        <v>261</v>
      </c>
      <c r="J7502" t="s">
        <v>2206</v>
      </c>
      <c r="K7502" t="s">
        <v>34</v>
      </c>
      <c r="L7502" t="s">
        <v>36971</v>
      </c>
    </row>
    <row r="7503" spans="1:12" x14ac:dyDescent="0.35">
      <c r="A7503" t="s">
        <v>18751</v>
      </c>
      <c r="B7503" t="s">
        <v>1</v>
      </c>
      <c r="C7503" t="s">
        <v>40506</v>
      </c>
      <c r="D7503" t="s">
        <v>41668</v>
      </c>
      <c r="E7503" t="s">
        <v>28382</v>
      </c>
      <c r="F7503" t="s">
        <v>4</v>
      </c>
      <c r="G7503" t="s">
        <v>12892</v>
      </c>
      <c r="H7503">
        <v>2013</v>
      </c>
      <c r="I7503" t="s">
        <v>152</v>
      </c>
      <c r="J7503" t="s">
        <v>1478</v>
      </c>
      <c r="K7503" t="s">
        <v>34</v>
      </c>
      <c r="L7503" t="s">
        <v>36972</v>
      </c>
    </row>
    <row r="7504" spans="1:12" x14ac:dyDescent="0.35">
      <c r="A7504" t="s">
        <v>18752</v>
      </c>
      <c r="B7504" t="s">
        <v>21821</v>
      </c>
      <c r="C7504" t="s">
        <v>18753</v>
      </c>
      <c r="D7504" t="s">
        <v>21820</v>
      </c>
      <c r="E7504" t="s">
        <v>28383</v>
      </c>
      <c r="F7504" t="s">
        <v>561</v>
      </c>
      <c r="G7504" t="s">
        <v>6679</v>
      </c>
      <c r="H7504">
        <v>2012</v>
      </c>
      <c r="I7504" t="s">
        <v>104</v>
      </c>
      <c r="J7504" t="s">
        <v>13</v>
      </c>
      <c r="K7504" t="s">
        <v>153</v>
      </c>
      <c r="L7504" t="s">
        <v>36973</v>
      </c>
    </row>
    <row r="7505" spans="1:12" x14ac:dyDescent="0.35">
      <c r="A7505" t="s">
        <v>18754</v>
      </c>
      <c r="B7505" t="s">
        <v>1</v>
      </c>
      <c r="C7505" t="s">
        <v>40507</v>
      </c>
      <c r="D7505" t="s">
        <v>133</v>
      </c>
      <c r="E7505" t="s">
        <v>28384</v>
      </c>
      <c r="F7505" t="s">
        <v>608</v>
      </c>
      <c r="G7505" t="s">
        <v>7995</v>
      </c>
      <c r="H7505">
        <v>2005</v>
      </c>
      <c r="I7505" t="s">
        <v>6</v>
      </c>
      <c r="J7505" t="s">
        <v>552</v>
      </c>
      <c r="K7505" t="s">
        <v>411</v>
      </c>
      <c r="L7505" t="s">
        <v>36974</v>
      </c>
    </row>
    <row r="7506" spans="1:12" x14ac:dyDescent="0.35">
      <c r="A7506" t="s">
        <v>18755</v>
      </c>
      <c r="B7506" t="s">
        <v>21821</v>
      </c>
      <c r="C7506" t="s">
        <v>40508</v>
      </c>
      <c r="D7506" t="s">
        <v>18756</v>
      </c>
      <c r="E7506" t="s">
        <v>21820</v>
      </c>
      <c r="F7506" t="s">
        <v>44</v>
      </c>
      <c r="G7506" t="s">
        <v>9377</v>
      </c>
      <c r="H7506">
        <v>2013</v>
      </c>
      <c r="I7506" t="s">
        <v>261</v>
      </c>
      <c r="J7506" t="s">
        <v>18</v>
      </c>
      <c r="K7506" t="s">
        <v>278</v>
      </c>
      <c r="L7506" t="s">
        <v>36975</v>
      </c>
    </row>
    <row r="7507" spans="1:12" x14ac:dyDescent="0.35">
      <c r="A7507" t="s">
        <v>18757</v>
      </c>
      <c r="B7507" t="s">
        <v>21821</v>
      </c>
      <c r="C7507" t="s">
        <v>40509</v>
      </c>
      <c r="D7507" t="s">
        <v>21820</v>
      </c>
      <c r="E7507" t="s">
        <v>27333</v>
      </c>
      <c r="F7507" t="s">
        <v>44</v>
      </c>
      <c r="G7507" t="s">
        <v>9377</v>
      </c>
      <c r="H7507">
        <v>2011</v>
      </c>
      <c r="I7507" t="s">
        <v>261</v>
      </c>
      <c r="J7507" t="s">
        <v>18</v>
      </c>
      <c r="K7507" t="s">
        <v>278</v>
      </c>
      <c r="L7507" t="s">
        <v>36976</v>
      </c>
    </row>
    <row r="7508" spans="1:12" x14ac:dyDescent="0.35">
      <c r="A7508" t="s">
        <v>18758</v>
      </c>
      <c r="B7508" t="s">
        <v>1</v>
      </c>
      <c r="C7508" t="s">
        <v>18759</v>
      </c>
      <c r="D7508" t="s">
        <v>12721</v>
      </c>
      <c r="E7508" t="s">
        <v>28385</v>
      </c>
      <c r="F7508" t="s">
        <v>346</v>
      </c>
      <c r="G7508" t="s">
        <v>7995</v>
      </c>
      <c r="H7508">
        <v>2009</v>
      </c>
      <c r="I7508" t="s">
        <v>203</v>
      </c>
      <c r="J7508" t="s">
        <v>129</v>
      </c>
      <c r="K7508" t="s">
        <v>2508</v>
      </c>
      <c r="L7508" t="s">
        <v>36977</v>
      </c>
    </row>
    <row r="7509" spans="1:12" x14ac:dyDescent="0.35">
      <c r="A7509" t="s">
        <v>18760</v>
      </c>
      <c r="B7509" t="s">
        <v>1</v>
      </c>
      <c r="C7509" t="s">
        <v>18761</v>
      </c>
      <c r="D7509" t="s">
        <v>18762</v>
      </c>
      <c r="E7509" t="s">
        <v>28386</v>
      </c>
      <c r="F7509" t="s">
        <v>4</v>
      </c>
      <c r="G7509" t="s">
        <v>9790</v>
      </c>
      <c r="H7509">
        <v>2016</v>
      </c>
      <c r="I7509" t="s">
        <v>203</v>
      </c>
      <c r="J7509" t="s">
        <v>139</v>
      </c>
      <c r="K7509" t="s">
        <v>2245</v>
      </c>
      <c r="L7509" t="s">
        <v>36978</v>
      </c>
    </row>
    <row r="7510" spans="1:12" x14ac:dyDescent="0.35">
      <c r="A7510" t="s">
        <v>18763</v>
      </c>
      <c r="B7510" t="s">
        <v>1</v>
      </c>
      <c r="C7510" t="s">
        <v>18764</v>
      </c>
      <c r="D7510" t="s">
        <v>41669</v>
      </c>
      <c r="E7510" t="s">
        <v>28387</v>
      </c>
      <c r="F7510" t="s">
        <v>1554</v>
      </c>
      <c r="G7510" t="s">
        <v>13344</v>
      </c>
      <c r="H7510">
        <v>2015</v>
      </c>
      <c r="I7510" t="s">
        <v>203</v>
      </c>
      <c r="J7510" t="s">
        <v>172</v>
      </c>
      <c r="K7510" t="s">
        <v>667</v>
      </c>
      <c r="L7510" t="s">
        <v>36979</v>
      </c>
    </row>
    <row r="7511" spans="1:12" x14ac:dyDescent="0.35">
      <c r="A7511" t="s">
        <v>18765</v>
      </c>
      <c r="B7511" t="s">
        <v>1</v>
      </c>
      <c r="C7511" t="s">
        <v>18766</v>
      </c>
      <c r="D7511" t="s">
        <v>18767</v>
      </c>
      <c r="E7511" t="s">
        <v>28388</v>
      </c>
      <c r="F7511" t="s">
        <v>7455</v>
      </c>
      <c r="G7511" t="s">
        <v>13118</v>
      </c>
      <c r="H7511">
        <v>2015</v>
      </c>
      <c r="I7511" t="s">
        <v>45</v>
      </c>
      <c r="J7511" t="s">
        <v>684</v>
      </c>
      <c r="K7511" t="s">
        <v>40</v>
      </c>
      <c r="L7511" t="s">
        <v>36980</v>
      </c>
    </row>
    <row r="7512" spans="1:12" x14ac:dyDescent="0.35">
      <c r="A7512" t="s">
        <v>18768</v>
      </c>
      <c r="B7512" t="s">
        <v>1</v>
      </c>
      <c r="C7512" t="s">
        <v>18769</v>
      </c>
      <c r="D7512" t="s">
        <v>18770</v>
      </c>
      <c r="E7512" t="s">
        <v>28389</v>
      </c>
      <c r="F7512" t="s">
        <v>459</v>
      </c>
      <c r="G7512" t="s">
        <v>11236</v>
      </c>
      <c r="H7512">
        <v>2016</v>
      </c>
      <c r="I7512" t="s">
        <v>203</v>
      </c>
      <c r="J7512" t="s">
        <v>33</v>
      </c>
      <c r="K7512" t="s">
        <v>40</v>
      </c>
      <c r="L7512" t="s">
        <v>36981</v>
      </c>
    </row>
    <row r="7513" spans="1:12" x14ac:dyDescent="0.35">
      <c r="A7513" t="s">
        <v>18771</v>
      </c>
      <c r="B7513" t="s">
        <v>1</v>
      </c>
      <c r="C7513" t="s">
        <v>18772</v>
      </c>
      <c r="D7513" t="s">
        <v>18773</v>
      </c>
      <c r="E7513" t="s">
        <v>21820</v>
      </c>
      <c r="F7513" t="s">
        <v>4</v>
      </c>
      <c r="G7513" t="s">
        <v>12782</v>
      </c>
      <c r="H7513">
        <v>2013</v>
      </c>
      <c r="I7513" t="s">
        <v>12</v>
      </c>
      <c r="J7513" t="s">
        <v>797</v>
      </c>
      <c r="K7513" t="s">
        <v>8</v>
      </c>
      <c r="L7513" t="s">
        <v>36982</v>
      </c>
    </row>
    <row r="7514" spans="1:12" x14ac:dyDescent="0.35">
      <c r="A7514" t="s">
        <v>18774</v>
      </c>
      <c r="B7514" t="s">
        <v>1</v>
      </c>
      <c r="C7514" t="s">
        <v>18775</v>
      </c>
      <c r="D7514" t="s">
        <v>18776</v>
      </c>
      <c r="E7514" t="s">
        <v>28390</v>
      </c>
      <c r="F7514" t="s">
        <v>25</v>
      </c>
      <c r="G7514" t="s">
        <v>12746</v>
      </c>
      <c r="H7514">
        <v>2011</v>
      </c>
      <c r="I7514" t="s">
        <v>45</v>
      </c>
      <c r="J7514" t="s">
        <v>475</v>
      </c>
      <c r="K7514" t="s">
        <v>64</v>
      </c>
      <c r="L7514" t="s">
        <v>36983</v>
      </c>
    </row>
    <row r="7515" spans="1:12" x14ac:dyDescent="0.35">
      <c r="A7515" t="s">
        <v>18777</v>
      </c>
      <c r="B7515" t="s">
        <v>1</v>
      </c>
      <c r="C7515" t="s">
        <v>40510</v>
      </c>
      <c r="D7515" t="s">
        <v>2688</v>
      </c>
      <c r="E7515" t="s">
        <v>28391</v>
      </c>
      <c r="F7515" t="s">
        <v>25</v>
      </c>
      <c r="G7515" t="s">
        <v>18778</v>
      </c>
      <c r="H7515">
        <v>2016</v>
      </c>
      <c r="I7515" t="s">
        <v>16548</v>
      </c>
      <c r="J7515" t="s">
        <v>541</v>
      </c>
      <c r="K7515" t="s">
        <v>70</v>
      </c>
      <c r="L7515" t="s">
        <v>36984</v>
      </c>
    </row>
    <row r="7516" spans="1:12" x14ac:dyDescent="0.35">
      <c r="A7516" t="s">
        <v>18779</v>
      </c>
      <c r="B7516" t="s">
        <v>1</v>
      </c>
      <c r="C7516" t="s">
        <v>18780</v>
      </c>
      <c r="D7516" t="s">
        <v>18781</v>
      </c>
      <c r="E7516" t="s">
        <v>21820</v>
      </c>
      <c r="F7516" t="s">
        <v>112</v>
      </c>
      <c r="G7516" t="s">
        <v>11552</v>
      </c>
      <c r="H7516">
        <v>2017</v>
      </c>
      <c r="I7516" t="s">
        <v>32</v>
      </c>
      <c r="J7516" t="s">
        <v>1311</v>
      </c>
      <c r="K7516" t="s">
        <v>15326</v>
      </c>
      <c r="L7516" t="s">
        <v>36985</v>
      </c>
    </row>
    <row r="7517" spans="1:12" x14ac:dyDescent="0.35">
      <c r="A7517" t="s">
        <v>18782</v>
      </c>
      <c r="B7517" t="s">
        <v>1</v>
      </c>
      <c r="C7517" t="s">
        <v>18783</v>
      </c>
      <c r="D7517" t="s">
        <v>41670</v>
      </c>
      <c r="E7517" t="s">
        <v>28392</v>
      </c>
      <c r="F7517" t="s">
        <v>4</v>
      </c>
      <c r="G7517" t="s">
        <v>18784</v>
      </c>
      <c r="H7517">
        <v>2013</v>
      </c>
      <c r="I7517" t="s">
        <v>203</v>
      </c>
      <c r="J7517" t="s">
        <v>87</v>
      </c>
      <c r="K7517" t="s">
        <v>124</v>
      </c>
      <c r="L7517" t="s">
        <v>36986</v>
      </c>
    </row>
    <row r="7518" spans="1:12" x14ac:dyDescent="0.35">
      <c r="A7518" t="s">
        <v>18785</v>
      </c>
      <c r="B7518" t="s">
        <v>1</v>
      </c>
      <c r="C7518" t="s">
        <v>40511</v>
      </c>
      <c r="D7518" t="s">
        <v>6162</v>
      </c>
      <c r="E7518" t="s">
        <v>28393</v>
      </c>
      <c r="F7518" t="s">
        <v>4</v>
      </c>
      <c r="G7518" t="s">
        <v>10853</v>
      </c>
      <c r="H7518">
        <v>2016</v>
      </c>
      <c r="I7518" t="s">
        <v>6</v>
      </c>
      <c r="J7518" t="s">
        <v>161</v>
      </c>
      <c r="K7518" t="s">
        <v>406</v>
      </c>
      <c r="L7518" t="s">
        <v>36987</v>
      </c>
    </row>
    <row r="7519" spans="1:12" x14ac:dyDescent="0.35">
      <c r="A7519" t="s">
        <v>18786</v>
      </c>
      <c r="B7519" t="s">
        <v>1</v>
      </c>
      <c r="C7519" t="s">
        <v>40512</v>
      </c>
      <c r="D7519" t="s">
        <v>867</v>
      </c>
      <c r="E7519" t="s">
        <v>28394</v>
      </c>
      <c r="F7519" t="s">
        <v>4</v>
      </c>
      <c r="G7519" t="s">
        <v>5808</v>
      </c>
      <c r="H7519">
        <v>2002</v>
      </c>
      <c r="I7519" t="s">
        <v>6</v>
      </c>
      <c r="J7519" t="s">
        <v>129</v>
      </c>
      <c r="K7519" t="s">
        <v>411</v>
      </c>
      <c r="L7519" t="s">
        <v>36988</v>
      </c>
    </row>
    <row r="7520" spans="1:12" x14ac:dyDescent="0.35">
      <c r="A7520" t="s">
        <v>18787</v>
      </c>
      <c r="B7520" t="s">
        <v>1</v>
      </c>
      <c r="C7520" t="s">
        <v>40513</v>
      </c>
      <c r="D7520" t="s">
        <v>18788</v>
      </c>
      <c r="E7520" t="s">
        <v>28395</v>
      </c>
      <c r="F7520" t="s">
        <v>18789</v>
      </c>
      <c r="G7520" t="s">
        <v>13690</v>
      </c>
      <c r="H7520">
        <v>2015</v>
      </c>
      <c r="I7520" t="s">
        <v>45</v>
      </c>
      <c r="J7520" t="s">
        <v>238</v>
      </c>
      <c r="K7520" t="s">
        <v>79</v>
      </c>
      <c r="L7520" t="s">
        <v>36989</v>
      </c>
    </row>
    <row r="7521" spans="1:12" x14ac:dyDescent="0.35">
      <c r="A7521" t="s">
        <v>18790</v>
      </c>
      <c r="B7521" t="s">
        <v>1</v>
      </c>
      <c r="C7521" t="s">
        <v>40514</v>
      </c>
      <c r="D7521" t="s">
        <v>18791</v>
      </c>
      <c r="E7521" t="s">
        <v>28396</v>
      </c>
      <c r="F7521" t="s">
        <v>566</v>
      </c>
      <c r="G7521" t="s">
        <v>11915</v>
      </c>
      <c r="H7521">
        <v>1984</v>
      </c>
      <c r="I7521" t="s">
        <v>45</v>
      </c>
      <c r="J7521" t="s">
        <v>577</v>
      </c>
      <c r="K7521" t="s">
        <v>297</v>
      </c>
      <c r="L7521" t="s">
        <v>36990</v>
      </c>
    </row>
    <row r="7522" spans="1:12" x14ac:dyDescent="0.35">
      <c r="A7522" t="s">
        <v>18792</v>
      </c>
      <c r="B7522" t="s">
        <v>1</v>
      </c>
      <c r="C7522" t="s">
        <v>40515</v>
      </c>
      <c r="D7522" t="s">
        <v>18793</v>
      </c>
      <c r="E7522" t="s">
        <v>28397</v>
      </c>
      <c r="F7522" t="s">
        <v>4</v>
      </c>
      <c r="G7522" t="s">
        <v>9148</v>
      </c>
      <c r="H7522">
        <v>2007</v>
      </c>
      <c r="I7522" t="s">
        <v>6</v>
      </c>
      <c r="J7522" t="s">
        <v>229</v>
      </c>
      <c r="K7522" t="s">
        <v>124</v>
      </c>
      <c r="L7522" t="s">
        <v>36991</v>
      </c>
    </row>
    <row r="7523" spans="1:12" x14ac:dyDescent="0.35">
      <c r="A7523" t="s">
        <v>18794</v>
      </c>
      <c r="B7523" t="s">
        <v>21821</v>
      </c>
      <c r="C7523" t="s">
        <v>40516</v>
      </c>
      <c r="D7523" t="s">
        <v>21820</v>
      </c>
      <c r="E7523" t="s">
        <v>28398</v>
      </c>
      <c r="F7523" t="s">
        <v>561</v>
      </c>
      <c r="G7523" t="s">
        <v>18795</v>
      </c>
      <c r="H7523">
        <v>2013</v>
      </c>
      <c r="I7523" t="s">
        <v>261</v>
      </c>
      <c r="J7523" t="s">
        <v>13</v>
      </c>
      <c r="K7523" t="s">
        <v>167</v>
      </c>
      <c r="L7523" t="s">
        <v>36992</v>
      </c>
    </row>
    <row r="7524" spans="1:12" x14ac:dyDescent="0.35">
      <c r="A7524" t="s">
        <v>18796</v>
      </c>
      <c r="B7524" t="s">
        <v>1</v>
      </c>
      <c r="C7524" t="s">
        <v>40517</v>
      </c>
      <c r="D7524" t="s">
        <v>6481</v>
      </c>
      <c r="E7524" t="s">
        <v>28399</v>
      </c>
      <c r="F7524" t="s">
        <v>1592</v>
      </c>
      <c r="G7524" t="s">
        <v>9707</v>
      </c>
      <c r="H7524">
        <v>2012</v>
      </c>
      <c r="I7524" t="s">
        <v>45</v>
      </c>
      <c r="J7524" t="s">
        <v>7</v>
      </c>
      <c r="K7524" t="s">
        <v>102</v>
      </c>
      <c r="L7524" t="s">
        <v>36993</v>
      </c>
    </row>
    <row r="7525" spans="1:12" x14ac:dyDescent="0.35">
      <c r="A7525" t="s">
        <v>18797</v>
      </c>
      <c r="B7525" t="s">
        <v>1</v>
      </c>
      <c r="C7525" t="s">
        <v>18798</v>
      </c>
      <c r="D7525" t="s">
        <v>4610</v>
      </c>
      <c r="E7525" t="s">
        <v>28400</v>
      </c>
      <c r="F7525" t="s">
        <v>4</v>
      </c>
      <c r="G7525" t="s">
        <v>4005</v>
      </c>
      <c r="H7525">
        <v>2012</v>
      </c>
      <c r="I7525" t="s">
        <v>6</v>
      </c>
      <c r="J7525" t="s">
        <v>1386</v>
      </c>
      <c r="K7525" t="s">
        <v>662</v>
      </c>
      <c r="L7525" t="s">
        <v>36994</v>
      </c>
    </row>
    <row r="7526" spans="1:12" x14ac:dyDescent="0.35">
      <c r="A7526" t="s">
        <v>18799</v>
      </c>
      <c r="B7526" t="s">
        <v>1</v>
      </c>
      <c r="C7526" t="s">
        <v>18800</v>
      </c>
      <c r="D7526" t="s">
        <v>702</v>
      </c>
      <c r="E7526" t="s">
        <v>28401</v>
      </c>
      <c r="F7526" t="s">
        <v>25</v>
      </c>
      <c r="G7526" t="s">
        <v>8048</v>
      </c>
      <c r="H7526">
        <v>2004</v>
      </c>
      <c r="I7526" t="s">
        <v>69</v>
      </c>
      <c r="J7526" t="s">
        <v>3128</v>
      </c>
      <c r="K7526" t="s">
        <v>109</v>
      </c>
      <c r="L7526" t="s">
        <v>36995</v>
      </c>
    </row>
    <row r="7527" spans="1:12" x14ac:dyDescent="0.35">
      <c r="A7527" t="s">
        <v>18801</v>
      </c>
      <c r="B7527" t="s">
        <v>1</v>
      </c>
      <c r="C7527" t="s">
        <v>40518</v>
      </c>
      <c r="D7527" t="s">
        <v>41671</v>
      </c>
      <c r="E7527" t="s">
        <v>28402</v>
      </c>
      <c r="F7527" t="s">
        <v>335</v>
      </c>
      <c r="G7527" t="s">
        <v>12803</v>
      </c>
      <c r="H7527">
        <v>2014</v>
      </c>
      <c r="I7527" t="s">
        <v>32</v>
      </c>
      <c r="J7527" t="s">
        <v>246</v>
      </c>
      <c r="K7527" t="s">
        <v>34</v>
      </c>
      <c r="L7527" t="s">
        <v>36996</v>
      </c>
    </row>
    <row r="7528" spans="1:12" x14ac:dyDescent="0.35">
      <c r="A7528" t="s">
        <v>18802</v>
      </c>
      <c r="B7528" t="s">
        <v>1</v>
      </c>
      <c r="C7528" t="s">
        <v>18803</v>
      </c>
      <c r="D7528" t="s">
        <v>18804</v>
      </c>
      <c r="E7528" t="s">
        <v>28403</v>
      </c>
      <c r="F7528" t="s">
        <v>4</v>
      </c>
      <c r="G7528" t="s">
        <v>5535</v>
      </c>
      <c r="H7528">
        <v>2014</v>
      </c>
      <c r="I7528" t="s">
        <v>32</v>
      </c>
      <c r="J7528" t="s">
        <v>157</v>
      </c>
      <c r="K7528" t="s">
        <v>70</v>
      </c>
      <c r="L7528" t="s">
        <v>36997</v>
      </c>
    </row>
    <row r="7529" spans="1:12" x14ac:dyDescent="0.35">
      <c r="A7529" t="s">
        <v>18805</v>
      </c>
      <c r="B7529" t="s">
        <v>1</v>
      </c>
      <c r="C7529" t="s">
        <v>18806</v>
      </c>
      <c r="D7529" t="s">
        <v>11713</v>
      </c>
      <c r="E7529" t="s">
        <v>28404</v>
      </c>
      <c r="F7529" t="s">
        <v>4</v>
      </c>
      <c r="G7529" t="s">
        <v>11823</v>
      </c>
      <c r="H7529">
        <v>2007</v>
      </c>
      <c r="I7529" t="s">
        <v>15013</v>
      </c>
      <c r="J7529" t="s">
        <v>3030</v>
      </c>
      <c r="K7529" t="s">
        <v>18055</v>
      </c>
      <c r="L7529" t="s">
        <v>36998</v>
      </c>
    </row>
    <row r="7530" spans="1:12" x14ac:dyDescent="0.35">
      <c r="A7530" t="s">
        <v>18807</v>
      </c>
      <c r="B7530" t="s">
        <v>21821</v>
      </c>
      <c r="C7530" t="s">
        <v>18808</v>
      </c>
      <c r="D7530" t="s">
        <v>21820</v>
      </c>
      <c r="E7530" t="s">
        <v>21820</v>
      </c>
      <c r="F7530" t="s">
        <v>4</v>
      </c>
      <c r="G7530" t="s">
        <v>12457</v>
      </c>
      <c r="H7530">
        <v>2017</v>
      </c>
      <c r="I7530" t="s">
        <v>12</v>
      </c>
      <c r="J7530" t="s">
        <v>145</v>
      </c>
      <c r="K7530" t="s">
        <v>1013</v>
      </c>
      <c r="L7530" t="s">
        <v>36999</v>
      </c>
    </row>
    <row r="7531" spans="1:12" x14ac:dyDescent="0.35">
      <c r="A7531" t="s">
        <v>18809</v>
      </c>
      <c r="B7531" t="s">
        <v>21821</v>
      </c>
      <c r="C7531" t="s">
        <v>18810</v>
      </c>
      <c r="D7531" t="s">
        <v>21820</v>
      </c>
      <c r="E7531" t="s">
        <v>28405</v>
      </c>
      <c r="F7531" t="s">
        <v>395</v>
      </c>
      <c r="G7531" t="s">
        <v>18811</v>
      </c>
      <c r="H7531">
        <v>2017</v>
      </c>
      <c r="I7531" t="s">
        <v>69</v>
      </c>
      <c r="J7531" t="s">
        <v>13</v>
      </c>
      <c r="K7531" t="s">
        <v>167</v>
      </c>
      <c r="L7531" t="s">
        <v>37000</v>
      </c>
    </row>
    <row r="7532" spans="1:12" x14ac:dyDescent="0.35">
      <c r="A7532" t="s">
        <v>18812</v>
      </c>
      <c r="B7532" t="s">
        <v>1</v>
      </c>
      <c r="C7532" t="s">
        <v>18813</v>
      </c>
      <c r="D7532" t="s">
        <v>41672</v>
      </c>
      <c r="E7532" t="s">
        <v>28406</v>
      </c>
      <c r="F7532" t="s">
        <v>4</v>
      </c>
      <c r="G7532" t="s">
        <v>8660</v>
      </c>
      <c r="H7532">
        <v>1962</v>
      </c>
      <c r="I7532" t="s">
        <v>69</v>
      </c>
      <c r="J7532" t="s">
        <v>3181</v>
      </c>
      <c r="K7532" t="s">
        <v>182</v>
      </c>
      <c r="L7532" t="s">
        <v>37001</v>
      </c>
    </row>
    <row r="7533" spans="1:12" x14ac:dyDescent="0.35">
      <c r="A7533" t="s">
        <v>18814</v>
      </c>
      <c r="B7533" t="s">
        <v>1</v>
      </c>
      <c r="C7533" t="s">
        <v>40519</v>
      </c>
      <c r="D7533" t="s">
        <v>18815</v>
      </c>
      <c r="E7533" t="s">
        <v>28407</v>
      </c>
      <c r="F7533" t="s">
        <v>561</v>
      </c>
      <c r="G7533" t="s">
        <v>11422</v>
      </c>
      <c r="H7533">
        <v>2010</v>
      </c>
      <c r="I7533" t="s">
        <v>69</v>
      </c>
      <c r="J7533" t="s">
        <v>365</v>
      </c>
      <c r="K7533" t="s">
        <v>70</v>
      </c>
      <c r="L7533" t="s">
        <v>37002</v>
      </c>
    </row>
    <row r="7534" spans="1:12" x14ac:dyDescent="0.35">
      <c r="A7534" t="s">
        <v>18816</v>
      </c>
      <c r="B7534" t="s">
        <v>1</v>
      </c>
      <c r="C7534" t="s">
        <v>40520</v>
      </c>
      <c r="D7534" t="s">
        <v>11830</v>
      </c>
      <c r="E7534" t="s">
        <v>28408</v>
      </c>
      <c r="F7534" t="s">
        <v>25</v>
      </c>
      <c r="G7534" t="s">
        <v>11345</v>
      </c>
      <c r="H7534">
        <v>2005</v>
      </c>
      <c r="I7534" t="s">
        <v>69</v>
      </c>
      <c r="J7534" t="s">
        <v>186</v>
      </c>
      <c r="K7534" t="s">
        <v>40</v>
      </c>
      <c r="L7534" t="s">
        <v>37003</v>
      </c>
    </row>
    <row r="7535" spans="1:12" x14ac:dyDescent="0.35">
      <c r="A7535" t="s">
        <v>18817</v>
      </c>
      <c r="B7535" t="s">
        <v>1</v>
      </c>
      <c r="C7535" t="s">
        <v>18818</v>
      </c>
      <c r="D7535" t="s">
        <v>18819</v>
      </c>
      <c r="E7535" t="s">
        <v>28409</v>
      </c>
      <c r="F7535" t="s">
        <v>4</v>
      </c>
      <c r="G7535" t="s">
        <v>15215</v>
      </c>
      <c r="H7535">
        <v>2017</v>
      </c>
      <c r="I7535" t="s">
        <v>45</v>
      </c>
      <c r="J7535" t="s">
        <v>244</v>
      </c>
      <c r="K7535" t="s">
        <v>604</v>
      </c>
      <c r="L7535" t="s">
        <v>37004</v>
      </c>
    </row>
    <row r="7536" spans="1:12" x14ac:dyDescent="0.35">
      <c r="A7536" t="s">
        <v>18820</v>
      </c>
      <c r="B7536" t="s">
        <v>1</v>
      </c>
      <c r="C7536" t="s">
        <v>18821</v>
      </c>
      <c r="D7536" t="s">
        <v>17848</v>
      </c>
      <c r="E7536" t="s">
        <v>28410</v>
      </c>
      <c r="F7536" t="s">
        <v>1592</v>
      </c>
      <c r="G7536" t="s">
        <v>15112</v>
      </c>
      <c r="H7536">
        <v>2013</v>
      </c>
      <c r="I7536" t="s">
        <v>45</v>
      </c>
      <c r="J7536" t="s">
        <v>225</v>
      </c>
      <c r="K7536" t="s">
        <v>102</v>
      </c>
      <c r="L7536" t="s">
        <v>37005</v>
      </c>
    </row>
    <row r="7537" spans="1:12" x14ac:dyDescent="0.35">
      <c r="A7537" t="s">
        <v>18822</v>
      </c>
      <c r="B7537" t="s">
        <v>1</v>
      </c>
      <c r="C7537" t="s">
        <v>18823</v>
      </c>
      <c r="D7537" t="s">
        <v>18824</v>
      </c>
      <c r="E7537" t="s">
        <v>28411</v>
      </c>
      <c r="F7537" t="s">
        <v>4</v>
      </c>
      <c r="G7537" t="s">
        <v>12819</v>
      </c>
      <c r="H7537">
        <v>2016</v>
      </c>
      <c r="I7537" t="s">
        <v>6</v>
      </c>
      <c r="J7537" t="s">
        <v>2167</v>
      </c>
      <c r="K7537" t="s">
        <v>868</v>
      </c>
      <c r="L7537" t="s">
        <v>37006</v>
      </c>
    </row>
    <row r="7538" spans="1:12" x14ac:dyDescent="0.35">
      <c r="A7538" t="s">
        <v>18825</v>
      </c>
      <c r="B7538" t="s">
        <v>1</v>
      </c>
      <c r="C7538" t="s">
        <v>40521</v>
      </c>
      <c r="D7538" t="s">
        <v>18826</v>
      </c>
      <c r="E7538" t="s">
        <v>28412</v>
      </c>
      <c r="F7538" t="s">
        <v>561</v>
      </c>
      <c r="G7538" t="s">
        <v>13450</v>
      </c>
      <c r="H7538">
        <v>2015</v>
      </c>
      <c r="I7538" t="s">
        <v>12</v>
      </c>
      <c r="J7538" t="s">
        <v>33</v>
      </c>
      <c r="K7538" t="s">
        <v>411</v>
      </c>
      <c r="L7538" t="s">
        <v>37007</v>
      </c>
    </row>
    <row r="7539" spans="1:12" x14ac:dyDescent="0.35">
      <c r="A7539" t="s">
        <v>18827</v>
      </c>
      <c r="B7539" t="s">
        <v>1</v>
      </c>
      <c r="C7539" t="s">
        <v>18828</v>
      </c>
      <c r="D7539" t="s">
        <v>18829</v>
      </c>
      <c r="E7539" t="s">
        <v>28413</v>
      </c>
      <c r="F7539" t="s">
        <v>884</v>
      </c>
      <c r="G7539" t="s">
        <v>14060</v>
      </c>
      <c r="H7539">
        <v>2015</v>
      </c>
      <c r="I7539" t="s">
        <v>21820</v>
      </c>
      <c r="J7539" t="s">
        <v>204</v>
      </c>
      <c r="K7539" t="s">
        <v>406</v>
      </c>
      <c r="L7539" t="s">
        <v>37008</v>
      </c>
    </row>
    <row r="7540" spans="1:12" x14ac:dyDescent="0.35">
      <c r="A7540" t="s">
        <v>18830</v>
      </c>
      <c r="B7540" t="s">
        <v>21821</v>
      </c>
      <c r="C7540" t="s">
        <v>18831</v>
      </c>
      <c r="D7540" t="s">
        <v>21820</v>
      </c>
      <c r="E7540" t="s">
        <v>28414</v>
      </c>
      <c r="F7540" t="s">
        <v>44</v>
      </c>
      <c r="G7540" t="s">
        <v>17787</v>
      </c>
      <c r="H7540">
        <v>2017</v>
      </c>
      <c r="I7540" t="s">
        <v>69</v>
      </c>
      <c r="J7540" t="s">
        <v>18</v>
      </c>
      <c r="K7540" t="s">
        <v>1170</v>
      </c>
      <c r="L7540" t="s">
        <v>37009</v>
      </c>
    </row>
    <row r="7541" spans="1:12" x14ac:dyDescent="0.35">
      <c r="A7541" t="s">
        <v>18832</v>
      </c>
      <c r="B7541" t="s">
        <v>1</v>
      </c>
      <c r="C7541" t="s">
        <v>18833</v>
      </c>
      <c r="D7541" t="s">
        <v>18834</v>
      </c>
      <c r="E7541" t="s">
        <v>28415</v>
      </c>
      <c r="F7541" t="s">
        <v>18835</v>
      </c>
      <c r="G7541" t="s">
        <v>13243</v>
      </c>
      <c r="H7541">
        <v>2016</v>
      </c>
      <c r="I7541" t="s">
        <v>6</v>
      </c>
      <c r="J7541" t="s">
        <v>1282</v>
      </c>
      <c r="K7541" t="s">
        <v>297</v>
      </c>
      <c r="L7541" t="s">
        <v>37010</v>
      </c>
    </row>
    <row r="7542" spans="1:12" x14ac:dyDescent="0.35">
      <c r="A7542" t="s">
        <v>18836</v>
      </c>
      <c r="B7542" t="s">
        <v>21821</v>
      </c>
      <c r="C7542" t="s">
        <v>18837</v>
      </c>
      <c r="D7542" t="s">
        <v>21820</v>
      </c>
      <c r="E7542" t="s">
        <v>28416</v>
      </c>
      <c r="F7542" t="s">
        <v>21820</v>
      </c>
      <c r="G7542" t="s">
        <v>13118</v>
      </c>
      <c r="H7542">
        <v>2017</v>
      </c>
      <c r="I7542" t="s">
        <v>45</v>
      </c>
      <c r="J7542" t="s">
        <v>18</v>
      </c>
      <c r="K7542" t="s">
        <v>2932</v>
      </c>
      <c r="L7542" t="s">
        <v>37011</v>
      </c>
    </row>
    <row r="7543" spans="1:12" x14ac:dyDescent="0.35">
      <c r="A7543" t="s">
        <v>18838</v>
      </c>
      <c r="B7543" t="s">
        <v>1</v>
      </c>
      <c r="C7543" t="s">
        <v>40522</v>
      </c>
      <c r="D7543" t="s">
        <v>41673</v>
      </c>
      <c r="E7543" t="s">
        <v>28417</v>
      </c>
      <c r="F7543" t="s">
        <v>454</v>
      </c>
      <c r="G7543" t="s">
        <v>14773</v>
      </c>
      <c r="H7543">
        <v>2015</v>
      </c>
      <c r="I7543" t="s">
        <v>104</v>
      </c>
      <c r="J7543" t="s">
        <v>2228</v>
      </c>
      <c r="K7543" t="s">
        <v>70</v>
      </c>
      <c r="L7543" t="s">
        <v>37012</v>
      </c>
    </row>
    <row r="7544" spans="1:12" x14ac:dyDescent="0.35">
      <c r="A7544" t="s">
        <v>18839</v>
      </c>
      <c r="B7544" t="s">
        <v>1</v>
      </c>
      <c r="C7544" t="s">
        <v>40523</v>
      </c>
      <c r="D7544" t="s">
        <v>41674</v>
      </c>
      <c r="E7544" t="s">
        <v>28418</v>
      </c>
      <c r="F7544" t="s">
        <v>454</v>
      </c>
      <c r="G7544" t="s">
        <v>18840</v>
      </c>
      <c r="H7544">
        <v>2014</v>
      </c>
      <c r="I7544" t="s">
        <v>104</v>
      </c>
      <c r="J7544" t="s">
        <v>2434</v>
      </c>
      <c r="K7544" t="s">
        <v>70</v>
      </c>
      <c r="L7544" t="s">
        <v>37013</v>
      </c>
    </row>
    <row r="7545" spans="1:12" x14ac:dyDescent="0.35">
      <c r="A7545" t="s">
        <v>18841</v>
      </c>
      <c r="B7545" t="s">
        <v>1</v>
      </c>
      <c r="C7545" t="s">
        <v>18842</v>
      </c>
      <c r="D7545" t="s">
        <v>41270</v>
      </c>
      <c r="E7545" t="s">
        <v>28419</v>
      </c>
      <c r="F7545" t="s">
        <v>21820</v>
      </c>
      <c r="G7545" t="s">
        <v>10348</v>
      </c>
      <c r="H7545">
        <v>2013</v>
      </c>
      <c r="I7545" t="s">
        <v>45</v>
      </c>
      <c r="J7545" t="s">
        <v>51</v>
      </c>
      <c r="K7545" t="s">
        <v>297</v>
      </c>
      <c r="L7545" t="s">
        <v>37014</v>
      </c>
    </row>
    <row r="7546" spans="1:12" x14ac:dyDescent="0.35">
      <c r="A7546" t="s">
        <v>18843</v>
      </c>
      <c r="B7546" t="s">
        <v>1</v>
      </c>
      <c r="C7546" t="s">
        <v>40524</v>
      </c>
      <c r="D7546" t="s">
        <v>41675</v>
      </c>
      <c r="E7546" t="s">
        <v>28420</v>
      </c>
      <c r="F7546" t="s">
        <v>566</v>
      </c>
      <c r="G7546" t="s">
        <v>11915</v>
      </c>
      <c r="H7546">
        <v>2001</v>
      </c>
      <c r="I7546" t="s">
        <v>45</v>
      </c>
      <c r="J7546" t="s">
        <v>7</v>
      </c>
      <c r="K7546" t="s">
        <v>667</v>
      </c>
      <c r="L7546" t="s">
        <v>37015</v>
      </c>
    </row>
    <row r="7547" spans="1:12" x14ac:dyDescent="0.35">
      <c r="A7547" t="s">
        <v>18844</v>
      </c>
      <c r="B7547" t="s">
        <v>1</v>
      </c>
      <c r="C7547" t="s">
        <v>18845</v>
      </c>
      <c r="D7547" t="s">
        <v>1865</v>
      </c>
      <c r="E7547" t="s">
        <v>28421</v>
      </c>
      <c r="F7547" t="s">
        <v>44</v>
      </c>
      <c r="G7547" t="s">
        <v>13576</v>
      </c>
      <c r="H7547">
        <v>2015</v>
      </c>
      <c r="I7547" t="s">
        <v>12</v>
      </c>
      <c r="J7547" t="s">
        <v>225</v>
      </c>
      <c r="K7547" t="s">
        <v>8</v>
      </c>
      <c r="L7547" t="s">
        <v>37016</v>
      </c>
    </row>
    <row r="7548" spans="1:12" x14ac:dyDescent="0.35">
      <c r="A7548" t="s">
        <v>18846</v>
      </c>
      <c r="B7548" t="s">
        <v>1</v>
      </c>
      <c r="C7548" t="s">
        <v>40525</v>
      </c>
      <c r="D7548" t="s">
        <v>18847</v>
      </c>
      <c r="E7548" t="s">
        <v>28422</v>
      </c>
      <c r="F7548" t="s">
        <v>4</v>
      </c>
      <c r="G7548" t="s">
        <v>9148</v>
      </c>
      <c r="H7548">
        <v>2009</v>
      </c>
      <c r="I7548" t="s">
        <v>6</v>
      </c>
      <c r="J7548" t="s">
        <v>541</v>
      </c>
      <c r="K7548" t="s">
        <v>406</v>
      </c>
      <c r="L7548" t="s">
        <v>37017</v>
      </c>
    </row>
    <row r="7549" spans="1:12" x14ac:dyDescent="0.35">
      <c r="A7549" t="s">
        <v>18848</v>
      </c>
      <c r="B7549" t="s">
        <v>21821</v>
      </c>
      <c r="C7549" t="s">
        <v>18849</v>
      </c>
      <c r="D7549" t="s">
        <v>21820</v>
      </c>
      <c r="E7549" t="s">
        <v>28423</v>
      </c>
      <c r="F7549" t="s">
        <v>44</v>
      </c>
      <c r="G7549" t="s">
        <v>10564</v>
      </c>
      <c r="H7549">
        <v>2013</v>
      </c>
      <c r="I7549" t="s">
        <v>12</v>
      </c>
      <c r="J7549" t="s">
        <v>18</v>
      </c>
      <c r="K7549" t="s">
        <v>1994</v>
      </c>
      <c r="L7549" t="s">
        <v>37018</v>
      </c>
    </row>
    <row r="7550" spans="1:12" x14ac:dyDescent="0.35">
      <c r="A7550" t="s">
        <v>18850</v>
      </c>
      <c r="B7550" t="s">
        <v>1</v>
      </c>
      <c r="C7550" t="s">
        <v>18851</v>
      </c>
      <c r="D7550" t="s">
        <v>18852</v>
      </c>
      <c r="E7550" t="s">
        <v>28424</v>
      </c>
      <c r="F7550" t="s">
        <v>1359</v>
      </c>
      <c r="G7550" t="s">
        <v>12049</v>
      </c>
      <c r="H7550">
        <v>2012</v>
      </c>
      <c r="I7550" t="s">
        <v>12</v>
      </c>
      <c r="J7550" t="s">
        <v>460</v>
      </c>
      <c r="K7550" t="s">
        <v>162</v>
      </c>
      <c r="L7550" t="s">
        <v>37019</v>
      </c>
    </row>
    <row r="7551" spans="1:12" x14ac:dyDescent="0.35">
      <c r="A7551" t="s">
        <v>18853</v>
      </c>
      <c r="B7551" t="s">
        <v>1</v>
      </c>
      <c r="C7551" t="s">
        <v>18854</v>
      </c>
      <c r="D7551" t="s">
        <v>18855</v>
      </c>
      <c r="E7551" t="s">
        <v>28425</v>
      </c>
      <c r="F7551" t="s">
        <v>346</v>
      </c>
      <c r="G7551" t="s">
        <v>9758</v>
      </c>
      <c r="H7551">
        <v>2011</v>
      </c>
      <c r="I7551" t="s">
        <v>203</v>
      </c>
      <c r="J7551" t="s">
        <v>225</v>
      </c>
      <c r="K7551" t="s">
        <v>420</v>
      </c>
      <c r="L7551" t="s">
        <v>37020</v>
      </c>
    </row>
    <row r="7552" spans="1:12" x14ac:dyDescent="0.35">
      <c r="A7552" t="s">
        <v>18856</v>
      </c>
      <c r="B7552" t="s">
        <v>1</v>
      </c>
      <c r="C7552" t="s">
        <v>18857</v>
      </c>
      <c r="D7552" t="s">
        <v>18858</v>
      </c>
      <c r="E7552" t="s">
        <v>28426</v>
      </c>
      <c r="F7552" t="s">
        <v>21820</v>
      </c>
      <c r="G7552" t="s">
        <v>15112</v>
      </c>
      <c r="H7552">
        <v>2014</v>
      </c>
      <c r="I7552" t="s">
        <v>45</v>
      </c>
      <c r="J7552" t="s">
        <v>225</v>
      </c>
      <c r="K7552" t="s">
        <v>102</v>
      </c>
      <c r="L7552" t="s">
        <v>37021</v>
      </c>
    </row>
    <row r="7553" spans="1:12" x14ac:dyDescent="0.35">
      <c r="A7553" t="s">
        <v>18859</v>
      </c>
      <c r="B7553" t="s">
        <v>21821</v>
      </c>
      <c r="C7553" t="s">
        <v>18860</v>
      </c>
      <c r="D7553" t="s">
        <v>21820</v>
      </c>
      <c r="E7553" t="s">
        <v>28427</v>
      </c>
      <c r="F7553" t="s">
        <v>4</v>
      </c>
      <c r="G7553" t="s">
        <v>12614</v>
      </c>
      <c r="H7553">
        <v>1999</v>
      </c>
      <c r="I7553" t="s">
        <v>45</v>
      </c>
      <c r="J7553" t="s">
        <v>18</v>
      </c>
      <c r="K7553" t="s">
        <v>11101</v>
      </c>
      <c r="L7553" t="s">
        <v>37022</v>
      </c>
    </row>
    <row r="7554" spans="1:12" x14ac:dyDescent="0.35">
      <c r="A7554" t="s">
        <v>18861</v>
      </c>
      <c r="B7554" t="s">
        <v>1</v>
      </c>
      <c r="C7554" t="s">
        <v>18862</v>
      </c>
      <c r="D7554" t="s">
        <v>18863</v>
      </c>
      <c r="E7554" t="s">
        <v>28428</v>
      </c>
      <c r="F7554" t="s">
        <v>25</v>
      </c>
      <c r="G7554" t="s">
        <v>12010</v>
      </c>
      <c r="H7554">
        <v>2017</v>
      </c>
      <c r="I7554" t="s">
        <v>69</v>
      </c>
      <c r="J7554" t="s">
        <v>229</v>
      </c>
      <c r="K7554" t="s">
        <v>719</v>
      </c>
      <c r="L7554" t="s">
        <v>37023</v>
      </c>
    </row>
    <row r="7555" spans="1:12" x14ac:dyDescent="0.35">
      <c r="A7555" t="s">
        <v>18864</v>
      </c>
      <c r="B7555" t="s">
        <v>1</v>
      </c>
      <c r="C7555" t="s">
        <v>18865</v>
      </c>
      <c r="D7555" t="s">
        <v>16669</v>
      </c>
      <c r="E7555" t="s">
        <v>28429</v>
      </c>
      <c r="F7555" t="s">
        <v>480</v>
      </c>
      <c r="G7555" t="s">
        <v>8660</v>
      </c>
      <c r="H7555">
        <v>2006</v>
      </c>
      <c r="I7555" t="s">
        <v>32</v>
      </c>
      <c r="J7555" t="s">
        <v>336</v>
      </c>
      <c r="K7555" t="s">
        <v>4804</v>
      </c>
      <c r="L7555" t="s">
        <v>37024</v>
      </c>
    </row>
    <row r="7556" spans="1:12" x14ac:dyDescent="0.35">
      <c r="A7556" t="s">
        <v>18866</v>
      </c>
      <c r="B7556" t="s">
        <v>1</v>
      </c>
      <c r="C7556" t="s">
        <v>18867</v>
      </c>
      <c r="D7556" t="s">
        <v>41676</v>
      </c>
      <c r="E7556" t="s">
        <v>21820</v>
      </c>
      <c r="F7556" t="s">
        <v>18868</v>
      </c>
      <c r="G7556" t="s">
        <v>18869</v>
      </c>
      <c r="H7556">
        <v>2016</v>
      </c>
      <c r="I7556" t="s">
        <v>69</v>
      </c>
      <c r="J7556" t="s">
        <v>2434</v>
      </c>
      <c r="K7556" t="s">
        <v>79</v>
      </c>
      <c r="L7556" t="s">
        <v>37025</v>
      </c>
    </row>
    <row r="7557" spans="1:12" x14ac:dyDescent="0.35">
      <c r="A7557" t="s">
        <v>18870</v>
      </c>
      <c r="B7557" t="s">
        <v>1</v>
      </c>
      <c r="C7557" t="s">
        <v>18871</v>
      </c>
      <c r="D7557" t="s">
        <v>18872</v>
      </c>
      <c r="E7557" t="s">
        <v>28430</v>
      </c>
      <c r="F7557" t="s">
        <v>725</v>
      </c>
      <c r="G7557" t="s">
        <v>18873</v>
      </c>
      <c r="H7557">
        <v>2017</v>
      </c>
      <c r="I7557" t="s">
        <v>12</v>
      </c>
      <c r="J7557" t="s">
        <v>246</v>
      </c>
      <c r="K7557" t="s">
        <v>768</v>
      </c>
      <c r="L7557" t="s">
        <v>37026</v>
      </c>
    </row>
    <row r="7558" spans="1:12" x14ac:dyDescent="0.35">
      <c r="A7558" t="s">
        <v>18874</v>
      </c>
      <c r="B7558" t="s">
        <v>1</v>
      </c>
      <c r="C7558" t="s">
        <v>40526</v>
      </c>
      <c r="D7558" t="s">
        <v>41677</v>
      </c>
      <c r="E7558" t="s">
        <v>21820</v>
      </c>
      <c r="F7558" t="s">
        <v>18875</v>
      </c>
      <c r="G7558" t="s">
        <v>6539</v>
      </c>
      <c r="H7558">
        <v>2016</v>
      </c>
      <c r="I7558" t="s">
        <v>69</v>
      </c>
      <c r="J7558" t="s">
        <v>33</v>
      </c>
      <c r="K7558" t="s">
        <v>8</v>
      </c>
      <c r="L7558" t="s">
        <v>37027</v>
      </c>
    </row>
    <row r="7559" spans="1:12" x14ac:dyDescent="0.35">
      <c r="A7559" t="s">
        <v>18876</v>
      </c>
      <c r="B7559" t="s">
        <v>1</v>
      </c>
      <c r="C7559" t="s">
        <v>18877</v>
      </c>
      <c r="D7559" t="s">
        <v>7240</v>
      </c>
      <c r="E7559" t="s">
        <v>28431</v>
      </c>
      <c r="F7559" t="s">
        <v>25</v>
      </c>
      <c r="G7559" t="s">
        <v>8048</v>
      </c>
      <c r="H7559">
        <v>1982</v>
      </c>
      <c r="I7559" t="s">
        <v>45</v>
      </c>
      <c r="J7559" t="s">
        <v>4524</v>
      </c>
      <c r="K7559" t="s">
        <v>667</v>
      </c>
      <c r="L7559" t="s">
        <v>37028</v>
      </c>
    </row>
    <row r="7560" spans="1:12" x14ac:dyDescent="0.35">
      <c r="A7560" t="s">
        <v>18878</v>
      </c>
      <c r="B7560" t="s">
        <v>1</v>
      </c>
      <c r="C7560" t="s">
        <v>18879</v>
      </c>
      <c r="D7560" t="s">
        <v>18880</v>
      </c>
      <c r="E7560" t="s">
        <v>28432</v>
      </c>
      <c r="F7560" t="s">
        <v>4</v>
      </c>
      <c r="G7560" t="s">
        <v>14032</v>
      </c>
      <c r="H7560">
        <v>2016</v>
      </c>
      <c r="I7560" t="s">
        <v>15013</v>
      </c>
      <c r="J7560" t="s">
        <v>365</v>
      </c>
      <c r="K7560" t="s">
        <v>662</v>
      </c>
      <c r="L7560" t="s">
        <v>37029</v>
      </c>
    </row>
    <row r="7561" spans="1:12" x14ac:dyDescent="0.35">
      <c r="A7561" t="s">
        <v>18881</v>
      </c>
      <c r="B7561" t="s">
        <v>1</v>
      </c>
      <c r="C7561" t="s">
        <v>40527</v>
      </c>
      <c r="D7561" t="s">
        <v>237</v>
      </c>
      <c r="E7561" t="s">
        <v>21872</v>
      </c>
      <c r="F7561" t="s">
        <v>224</v>
      </c>
      <c r="G7561" t="s">
        <v>13366</v>
      </c>
      <c r="H7561">
        <v>2011</v>
      </c>
      <c r="I7561" t="s">
        <v>45</v>
      </c>
      <c r="J7561" t="s">
        <v>238</v>
      </c>
      <c r="K7561" t="s">
        <v>226</v>
      </c>
      <c r="L7561" t="s">
        <v>29553</v>
      </c>
    </row>
    <row r="7562" spans="1:12" x14ac:dyDescent="0.35">
      <c r="A7562" t="s">
        <v>18882</v>
      </c>
      <c r="B7562" t="s">
        <v>1</v>
      </c>
      <c r="C7562" t="s">
        <v>40528</v>
      </c>
      <c r="D7562" t="s">
        <v>12664</v>
      </c>
      <c r="E7562" t="s">
        <v>26221</v>
      </c>
      <c r="F7562" t="s">
        <v>4</v>
      </c>
      <c r="G7562" t="s">
        <v>13085</v>
      </c>
      <c r="H7562">
        <v>2017</v>
      </c>
      <c r="I7562" t="s">
        <v>12</v>
      </c>
      <c r="J7562" t="s">
        <v>591</v>
      </c>
      <c r="K7562" t="s">
        <v>914</v>
      </c>
      <c r="L7562" t="s">
        <v>37030</v>
      </c>
    </row>
    <row r="7563" spans="1:12" x14ac:dyDescent="0.35">
      <c r="A7563" t="s">
        <v>18883</v>
      </c>
      <c r="B7563" t="s">
        <v>1</v>
      </c>
      <c r="C7563" t="s">
        <v>18884</v>
      </c>
      <c r="D7563" t="s">
        <v>18885</v>
      </c>
      <c r="E7563" t="s">
        <v>21820</v>
      </c>
      <c r="F7563" t="s">
        <v>4</v>
      </c>
      <c r="G7563" t="s">
        <v>18886</v>
      </c>
      <c r="H7563">
        <v>2016</v>
      </c>
      <c r="I7563" t="s">
        <v>12</v>
      </c>
      <c r="J7563" t="s">
        <v>336</v>
      </c>
      <c r="K7563" t="s">
        <v>8</v>
      </c>
      <c r="L7563" t="s">
        <v>37031</v>
      </c>
    </row>
    <row r="7564" spans="1:12" x14ac:dyDescent="0.35">
      <c r="A7564" t="s">
        <v>18887</v>
      </c>
      <c r="B7564" t="s">
        <v>1</v>
      </c>
      <c r="C7564" t="s">
        <v>40529</v>
      </c>
      <c r="D7564" t="s">
        <v>18888</v>
      </c>
      <c r="E7564" t="s">
        <v>28433</v>
      </c>
      <c r="F7564" t="s">
        <v>21820</v>
      </c>
      <c r="G7564" t="s">
        <v>8660</v>
      </c>
      <c r="H7564">
        <v>1993</v>
      </c>
      <c r="I7564" t="s">
        <v>6</v>
      </c>
      <c r="J7564" t="s">
        <v>508</v>
      </c>
      <c r="K7564" t="s">
        <v>4142</v>
      </c>
      <c r="L7564" t="s">
        <v>37032</v>
      </c>
    </row>
    <row r="7565" spans="1:12" x14ac:dyDescent="0.35">
      <c r="A7565" t="s">
        <v>18889</v>
      </c>
      <c r="B7565" t="s">
        <v>1</v>
      </c>
      <c r="C7565" t="s">
        <v>18890</v>
      </c>
      <c r="D7565" t="s">
        <v>16714</v>
      </c>
      <c r="E7565" t="s">
        <v>28434</v>
      </c>
      <c r="F7565" t="s">
        <v>4</v>
      </c>
      <c r="G7565" t="s">
        <v>12782</v>
      </c>
      <c r="H7565">
        <v>2016</v>
      </c>
      <c r="I7565" t="s">
        <v>261</v>
      </c>
      <c r="J7565" t="s">
        <v>3491</v>
      </c>
      <c r="K7565" t="s">
        <v>8</v>
      </c>
      <c r="L7565" t="s">
        <v>37033</v>
      </c>
    </row>
    <row r="7566" spans="1:12" x14ac:dyDescent="0.35">
      <c r="A7566" t="s">
        <v>18891</v>
      </c>
      <c r="B7566" t="s">
        <v>1</v>
      </c>
      <c r="C7566" t="s">
        <v>18892</v>
      </c>
      <c r="D7566" t="s">
        <v>18893</v>
      </c>
      <c r="E7566" t="s">
        <v>28435</v>
      </c>
      <c r="F7566" t="s">
        <v>4</v>
      </c>
      <c r="G7566" t="s">
        <v>12244</v>
      </c>
      <c r="H7566">
        <v>2004</v>
      </c>
      <c r="I7566" t="s">
        <v>32</v>
      </c>
      <c r="J7566" t="s">
        <v>1386</v>
      </c>
      <c r="K7566" t="s">
        <v>18253</v>
      </c>
      <c r="L7566" t="s">
        <v>37034</v>
      </c>
    </row>
    <row r="7567" spans="1:12" x14ac:dyDescent="0.35">
      <c r="A7567" t="s">
        <v>18894</v>
      </c>
      <c r="B7567" t="s">
        <v>1</v>
      </c>
      <c r="C7567" t="s">
        <v>40530</v>
      </c>
      <c r="D7567" t="s">
        <v>5435</v>
      </c>
      <c r="E7567" t="s">
        <v>28436</v>
      </c>
      <c r="F7567" t="s">
        <v>25</v>
      </c>
      <c r="G7567" t="s">
        <v>12244</v>
      </c>
      <c r="H7567">
        <v>2016</v>
      </c>
      <c r="I7567" t="s">
        <v>45</v>
      </c>
      <c r="J7567" t="s">
        <v>695</v>
      </c>
      <c r="K7567" t="s">
        <v>64</v>
      </c>
      <c r="L7567" t="s">
        <v>37035</v>
      </c>
    </row>
    <row r="7568" spans="1:12" x14ac:dyDescent="0.35">
      <c r="A7568" t="s">
        <v>18895</v>
      </c>
      <c r="B7568" t="s">
        <v>1</v>
      </c>
      <c r="C7568" t="s">
        <v>18896</v>
      </c>
      <c r="D7568" t="s">
        <v>41678</v>
      </c>
      <c r="E7568" t="s">
        <v>28437</v>
      </c>
      <c r="F7568" t="s">
        <v>4</v>
      </c>
      <c r="G7568" t="s">
        <v>14570</v>
      </c>
      <c r="H7568">
        <v>2016</v>
      </c>
      <c r="I7568" t="s">
        <v>203</v>
      </c>
      <c r="J7568" t="s">
        <v>33</v>
      </c>
      <c r="K7568" t="s">
        <v>124</v>
      </c>
      <c r="L7568" t="s">
        <v>37036</v>
      </c>
    </row>
    <row r="7569" spans="1:12" x14ac:dyDescent="0.35">
      <c r="A7569" t="s">
        <v>18897</v>
      </c>
      <c r="B7569" t="s">
        <v>1</v>
      </c>
      <c r="C7569" t="s">
        <v>18898</v>
      </c>
      <c r="D7569" t="s">
        <v>41679</v>
      </c>
      <c r="E7569" t="s">
        <v>28438</v>
      </c>
      <c r="F7569" t="s">
        <v>4</v>
      </c>
      <c r="G7569" t="s">
        <v>14344</v>
      </c>
      <c r="H7569">
        <v>2015</v>
      </c>
      <c r="I7569" t="s">
        <v>203</v>
      </c>
      <c r="J7569" t="s">
        <v>552</v>
      </c>
      <c r="K7569" t="s">
        <v>662</v>
      </c>
      <c r="L7569" t="s">
        <v>37037</v>
      </c>
    </row>
    <row r="7570" spans="1:12" x14ac:dyDescent="0.35">
      <c r="A7570" t="s">
        <v>18899</v>
      </c>
      <c r="B7570" t="s">
        <v>21821</v>
      </c>
      <c r="C7570" t="s">
        <v>40531</v>
      </c>
      <c r="D7570" t="s">
        <v>21820</v>
      </c>
      <c r="E7570" t="s">
        <v>28439</v>
      </c>
      <c r="F7570" t="s">
        <v>346</v>
      </c>
      <c r="G7570" t="s">
        <v>11552</v>
      </c>
      <c r="H7570">
        <v>2018</v>
      </c>
      <c r="I7570" t="s">
        <v>69</v>
      </c>
      <c r="J7570" t="s">
        <v>18</v>
      </c>
      <c r="K7570" t="s">
        <v>369</v>
      </c>
      <c r="L7570" t="s">
        <v>37038</v>
      </c>
    </row>
    <row r="7571" spans="1:12" x14ac:dyDescent="0.35">
      <c r="A7571" t="s">
        <v>18900</v>
      </c>
      <c r="B7571" t="s">
        <v>21821</v>
      </c>
      <c r="C7571" t="s">
        <v>40532</v>
      </c>
      <c r="D7571" t="s">
        <v>21820</v>
      </c>
      <c r="E7571" t="s">
        <v>28440</v>
      </c>
      <c r="F7571" t="s">
        <v>4</v>
      </c>
      <c r="G7571" t="s">
        <v>14060</v>
      </c>
      <c r="H7571">
        <v>2016</v>
      </c>
      <c r="I7571" t="s">
        <v>261</v>
      </c>
      <c r="J7571" t="s">
        <v>18</v>
      </c>
      <c r="K7571" t="s">
        <v>369</v>
      </c>
      <c r="L7571" t="s">
        <v>37039</v>
      </c>
    </row>
    <row r="7572" spans="1:12" x14ac:dyDescent="0.35">
      <c r="A7572" t="s">
        <v>18901</v>
      </c>
      <c r="B7572" t="s">
        <v>1</v>
      </c>
      <c r="C7572" t="s">
        <v>40533</v>
      </c>
      <c r="D7572" t="s">
        <v>21820</v>
      </c>
      <c r="E7572" t="s">
        <v>22698</v>
      </c>
      <c r="F7572" t="s">
        <v>4</v>
      </c>
      <c r="G7572" t="s">
        <v>14060</v>
      </c>
      <c r="H7572">
        <v>2016</v>
      </c>
      <c r="I7572" t="s">
        <v>261</v>
      </c>
      <c r="J7572" t="s">
        <v>4054</v>
      </c>
      <c r="K7572" t="s">
        <v>8</v>
      </c>
      <c r="L7572" t="s">
        <v>37040</v>
      </c>
    </row>
    <row r="7573" spans="1:12" x14ac:dyDescent="0.35">
      <c r="A7573" t="s">
        <v>18902</v>
      </c>
      <c r="B7573" t="s">
        <v>21821</v>
      </c>
      <c r="C7573" t="s">
        <v>40534</v>
      </c>
      <c r="D7573" t="s">
        <v>21820</v>
      </c>
      <c r="E7573" t="s">
        <v>22698</v>
      </c>
      <c r="F7573" t="s">
        <v>349</v>
      </c>
      <c r="G7573" t="s">
        <v>18903</v>
      </c>
      <c r="H7573">
        <v>2009</v>
      </c>
      <c r="I7573" t="s">
        <v>69</v>
      </c>
      <c r="J7573" t="s">
        <v>18</v>
      </c>
      <c r="K7573" t="s">
        <v>14629</v>
      </c>
      <c r="L7573" t="s">
        <v>37041</v>
      </c>
    </row>
    <row r="7574" spans="1:12" x14ac:dyDescent="0.35">
      <c r="A7574" t="s">
        <v>18904</v>
      </c>
      <c r="B7574" t="s">
        <v>21821</v>
      </c>
      <c r="C7574" t="s">
        <v>40535</v>
      </c>
      <c r="D7574" t="s">
        <v>21820</v>
      </c>
      <c r="E7574" t="s">
        <v>22698</v>
      </c>
      <c r="F7574" t="s">
        <v>349</v>
      </c>
      <c r="G7574" t="s">
        <v>18277</v>
      </c>
      <c r="H7574">
        <v>2009</v>
      </c>
      <c r="I7574" t="s">
        <v>69</v>
      </c>
      <c r="J7574" t="s">
        <v>18</v>
      </c>
      <c r="K7574" t="s">
        <v>14629</v>
      </c>
      <c r="L7574" t="s">
        <v>37042</v>
      </c>
    </row>
    <row r="7575" spans="1:12" x14ac:dyDescent="0.35">
      <c r="A7575" t="s">
        <v>18905</v>
      </c>
      <c r="B7575" t="s">
        <v>21821</v>
      </c>
      <c r="C7575" t="s">
        <v>40536</v>
      </c>
      <c r="D7575" t="s">
        <v>21820</v>
      </c>
      <c r="E7575" t="s">
        <v>28441</v>
      </c>
      <c r="F7575" t="s">
        <v>44</v>
      </c>
      <c r="G7575" t="s">
        <v>13243</v>
      </c>
      <c r="H7575">
        <v>2016</v>
      </c>
      <c r="I7575" t="s">
        <v>69</v>
      </c>
      <c r="J7575" t="s">
        <v>18</v>
      </c>
      <c r="K7575" t="s">
        <v>14629</v>
      </c>
      <c r="L7575" t="s">
        <v>37043</v>
      </c>
    </row>
    <row r="7576" spans="1:12" x14ac:dyDescent="0.35">
      <c r="A7576" t="s">
        <v>18906</v>
      </c>
      <c r="B7576" t="s">
        <v>21821</v>
      </c>
      <c r="C7576" t="s">
        <v>40537</v>
      </c>
      <c r="D7576" t="s">
        <v>21820</v>
      </c>
      <c r="E7576" t="s">
        <v>28442</v>
      </c>
      <c r="F7576" t="s">
        <v>44</v>
      </c>
      <c r="G7576" t="s">
        <v>18907</v>
      </c>
      <c r="H7576">
        <v>2015</v>
      </c>
      <c r="I7576" t="s">
        <v>69</v>
      </c>
      <c r="J7576" t="s">
        <v>145</v>
      </c>
      <c r="K7576" t="s">
        <v>14629</v>
      </c>
      <c r="L7576" t="s">
        <v>37044</v>
      </c>
    </row>
    <row r="7577" spans="1:12" x14ac:dyDescent="0.35">
      <c r="A7577" t="s">
        <v>18908</v>
      </c>
      <c r="B7577" t="s">
        <v>1</v>
      </c>
      <c r="C7577" t="s">
        <v>18909</v>
      </c>
      <c r="D7577" t="s">
        <v>18910</v>
      </c>
      <c r="E7577" t="s">
        <v>21820</v>
      </c>
      <c r="F7577" t="s">
        <v>4</v>
      </c>
      <c r="G7577" t="s">
        <v>13987</v>
      </c>
      <c r="H7577">
        <v>1945</v>
      </c>
      <c r="I7577" t="s">
        <v>12</v>
      </c>
      <c r="J7577" t="s">
        <v>918</v>
      </c>
      <c r="K7577" t="s">
        <v>18097</v>
      </c>
      <c r="L7577" t="s">
        <v>37045</v>
      </c>
    </row>
    <row r="7578" spans="1:12" x14ac:dyDescent="0.35">
      <c r="A7578" t="s">
        <v>18911</v>
      </c>
      <c r="B7578" t="s">
        <v>21821</v>
      </c>
      <c r="C7578" t="s">
        <v>18912</v>
      </c>
      <c r="D7578" t="s">
        <v>21820</v>
      </c>
      <c r="E7578" t="s">
        <v>21820</v>
      </c>
      <c r="F7578" t="s">
        <v>4</v>
      </c>
      <c r="G7578" t="s">
        <v>18913</v>
      </c>
      <c r="H7578">
        <v>2016</v>
      </c>
      <c r="I7578" t="s">
        <v>69</v>
      </c>
      <c r="J7578" t="s">
        <v>145</v>
      </c>
      <c r="K7578" t="s">
        <v>635</v>
      </c>
      <c r="L7578" t="s">
        <v>37046</v>
      </c>
    </row>
    <row r="7579" spans="1:12" x14ac:dyDescent="0.35">
      <c r="A7579" t="s">
        <v>18914</v>
      </c>
      <c r="B7579" t="s">
        <v>1</v>
      </c>
      <c r="C7579" t="s">
        <v>18915</v>
      </c>
      <c r="D7579" t="s">
        <v>40956</v>
      </c>
      <c r="E7579" t="s">
        <v>28443</v>
      </c>
      <c r="F7579" t="s">
        <v>18916</v>
      </c>
      <c r="G7579" t="s">
        <v>13659</v>
      </c>
      <c r="H7579">
        <v>2016</v>
      </c>
      <c r="I7579" t="s">
        <v>203</v>
      </c>
      <c r="J7579" t="s">
        <v>460</v>
      </c>
      <c r="K7579" t="s">
        <v>64</v>
      </c>
      <c r="L7579" t="s">
        <v>37047</v>
      </c>
    </row>
    <row r="7580" spans="1:12" x14ac:dyDescent="0.35">
      <c r="A7580" t="s">
        <v>18917</v>
      </c>
      <c r="B7580" t="s">
        <v>1</v>
      </c>
      <c r="C7580" t="s">
        <v>18918</v>
      </c>
      <c r="D7580" t="s">
        <v>18919</v>
      </c>
      <c r="E7580" t="s">
        <v>28444</v>
      </c>
      <c r="F7580" t="s">
        <v>4</v>
      </c>
      <c r="G7580" t="s">
        <v>10475</v>
      </c>
      <c r="H7580">
        <v>2018</v>
      </c>
      <c r="I7580" t="s">
        <v>69</v>
      </c>
      <c r="J7580" t="s">
        <v>600</v>
      </c>
      <c r="K7580" t="s">
        <v>604</v>
      </c>
      <c r="L7580" t="s">
        <v>37048</v>
      </c>
    </row>
    <row r="7581" spans="1:12" x14ac:dyDescent="0.35">
      <c r="A7581" t="s">
        <v>18920</v>
      </c>
      <c r="B7581" t="s">
        <v>1</v>
      </c>
      <c r="C7581" t="s">
        <v>18921</v>
      </c>
      <c r="D7581" t="s">
        <v>6875</v>
      </c>
      <c r="E7581" t="s">
        <v>28445</v>
      </c>
      <c r="F7581" t="s">
        <v>4</v>
      </c>
      <c r="G7581" t="s">
        <v>7995</v>
      </c>
      <c r="H7581">
        <v>2004</v>
      </c>
      <c r="I7581" t="s">
        <v>32</v>
      </c>
      <c r="J7581" t="s">
        <v>33</v>
      </c>
      <c r="K7581" t="s">
        <v>70</v>
      </c>
      <c r="L7581" t="s">
        <v>37049</v>
      </c>
    </row>
    <row r="7582" spans="1:12" x14ac:dyDescent="0.35">
      <c r="A7582" t="s">
        <v>18922</v>
      </c>
      <c r="B7582" t="s">
        <v>1</v>
      </c>
      <c r="C7582" t="s">
        <v>18923</v>
      </c>
      <c r="D7582" t="s">
        <v>41337</v>
      </c>
      <c r="E7582" t="s">
        <v>21820</v>
      </c>
      <c r="F7582" t="s">
        <v>4</v>
      </c>
      <c r="G7582" t="s">
        <v>13950</v>
      </c>
      <c r="H7582">
        <v>2016</v>
      </c>
      <c r="I7582" t="s">
        <v>15013</v>
      </c>
      <c r="J7582" t="s">
        <v>797</v>
      </c>
      <c r="K7582" t="s">
        <v>8</v>
      </c>
      <c r="L7582" t="s">
        <v>37050</v>
      </c>
    </row>
    <row r="7583" spans="1:12" x14ac:dyDescent="0.35">
      <c r="A7583" t="s">
        <v>18924</v>
      </c>
      <c r="B7583" t="s">
        <v>1</v>
      </c>
      <c r="C7583" t="s">
        <v>18925</v>
      </c>
      <c r="D7583" t="s">
        <v>15407</v>
      </c>
      <c r="E7583" t="s">
        <v>28446</v>
      </c>
      <c r="F7583" t="s">
        <v>4</v>
      </c>
      <c r="G7583" t="s">
        <v>9510</v>
      </c>
      <c r="H7583">
        <v>2007</v>
      </c>
      <c r="I7583" t="s">
        <v>6</v>
      </c>
      <c r="J7583" t="s">
        <v>172</v>
      </c>
      <c r="K7583" t="s">
        <v>476</v>
      </c>
      <c r="L7583" t="s">
        <v>37051</v>
      </c>
    </row>
    <row r="7584" spans="1:12" x14ac:dyDescent="0.35">
      <c r="A7584" t="s">
        <v>18926</v>
      </c>
      <c r="B7584" t="s">
        <v>1</v>
      </c>
      <c r="C7584" t="s">
        <v>18927</v>
      </c>
      <c r="D7584" t="s">
        <v>18928</v>
      </c>
      <c r="E7584" t="s">
        <v>28447</v>
      </c>
      <c r="F7584" t="s">
        <v>25</v>
      </c>
      <c r="G7584" t="s">
        <v>12364</v>
      </c>
      <c r="H7584">
        <v>2017</v>
      </c>
      <c r="I7584" t="s">
        <v>45</v>
      </c>
      <c r="J7584" t="s">
        <v>181</v>
      </c>
      <c r="K7584" t="s">
        <v>162</v>
      </c>
      <c r="L7584" t="s">
        <v>37052</v>
      </c>
    </row>
    <row r="7585" spans="1:12" x14ac:dyDescent="0.35">
      <c r="A7585" t="s">
        <v>18929</v>
      </c>
      <c r="B7585" t="s">
        <v>1</v>
      </c>
      <c r="C7585" t="s">
        <v>18930</v>
      </c>
      <c r="D7585" t="s">
        <v>18931</v>
      </c>
      <c r="E7585" t="s">
        <v>28448</v>
      </c>
      <c r="F7585" t="s">
        <v>4</v>
      </c>
      <c r="G7585" t="s">
        <v>5608</v>
      </c>
      <c r="H7585">
        <v>2018</v>
      </c>
      <c r="I7585" t="s">
        <v>12</v>
      </c>
      <c r="J7585" t="s">
        <v>317</v>
      </c>
      <c r="K7585" t="s">
        <v>662</v>
      </c>
      <c r="L7585" t="s">
        <v>37053</v>
      </c>
    </row>
    <row r="7586" spans="1:12" x14ac:dyDescent="0.35">
      <c r="A7586" t="s">
        <v>18932</v>
      </c>
      <c r="B7586" t="s">
        <v>1</v>
      </c>
      <c r="C7586" t="s">
        <v>18933</v>
      </c>
      <c r="D7586" t="s">
        <v>18934</v>
      </c>
      <c r="E7586" t="s">
        <v>28449</v>
      </c>
      <c r="F7586" t="s">
        <v>4</v>
      </c>
      <c r="G7586" t="s">
        <v>9524</v>
      </c>
      <c r="H7586">
        <v>2013</v>
      </c>
      <c r="I7586" t="s">
        <v>203</v>
      </c>
      <c r="J7586" t="s">
        <v>267</v>
      </c>
      <c r="K7586" t="s">
        <v>1144</v>
      </c>
      <c r="L7586" t="s">
        <v>37054</v>
      </c>
    </row>
    <row r="7587" spans="1:12" x14ac:dyDescent="0.35">
      <c r="A7587" t="s">
        <v>18935</v>
      </c>
      <c r="B7587" t="s">
        <v>1</v>
      </c>
      <c r="C7587" t="s">
        <v>18936</v>
      </c>
      <c r="D7587" t="s">
        <v>10581</v>
      </c>
      <c r="E7587" t="s">
        <v>28450</v>
      </c>
      <c r="F7587" t="s">
        <v>4</v>
      </c>
      <c r="G7587" t="s">
        <v>5744</v>
      </c>
      <c r="H7587">
        <v>2014</v>
      </c>
      <c r="I7587" t="s">
        <v>203</v>
      </c>
      <c r="J7587" t="s">
        <v>442</v>
      </c>
      <c r="K7587" t="s">
        <v>1144</v>
      </c>
      <c r="L7587" t="s">
        <v>37055</v>
      </c>
    </row>
    <row r="7588" spans="1:12" x14ac:dyDescent="0.35">
      <c r="A7588" t="s">
        <v>18937</v>
      </c>
      <c r="B7588" t="s">
        <v>21821</v>
      </c>
      <c r="C7588" t="s">
        <v>40538</v>
      </c>
      <c r="D7588" t="s">
        <v>21820</v>
      </c>
      <c r="E7588" t="s">
        <v>28451</v>
      </c>
      <c r="F7588" t="s">
        <v>21820</v>
      </c>
      <c r="G7588" t="s">
        <v>18938</v>
      </c>
      <c r="H7588">
        <v>2016</v>
      </c>
      <c r="I7588" t="s">
        <v>12</v>
      </c>
      <c r="J7588" t="s">
        <v>13</v>
      </c>
      <c r="K7588" t="s">
        <v>1170</v>
      </c>
      <c r="L7588" t="s">
        <v>37056</v>
      </c>
    </row>
    <row r="7589" spans="1:12" x14ac:dyDescent="0.35">
      <c r="A7589" t="s">
        <v>18939</v>
      </c>
      <c r="B7589" t="s">
        <v>1</v>
      </c>
      <c r="C7589" t="s">
        <v>18940</v>
      </c>
      <c r="D7589" t="s">
        <v>40994</v>
      </c>
      <c r="E7589" t="s">
        <v>28452</v>
      </c>
      <c r="F7589" t="s">
        <v>2698</v>
      </c>
      <c r="G7589" t="s">
        <v>9510</v>
      </c>
      <c r="H7589">
        <v>2008</v>
      </c>
      <c r="I7589" t="s">
        <v>6</v>
      </c>
      <c r="J7589" t="s">
        <v>129</v>
      </c>
      <c r="K7589" t="s">
        <v>420</v>
      </c>
      <c r="L7589" t="s">
        <v>37057</v>
      </c>
    </row>
    <row r="7590" spans="1:12" x14ac:dyDescent="0.35">
      <c r="A7590" t="s">
        <v>18941</v>
      </c>
      <c r="B7590" t="s">
        <v>21821</v>
      </c>
      <c r="C7590" t="s">
        <v>18942</v>
      </c>
      <c r="D7590" t="s">
        <v>21820</v>
      </c>
      <c r="E7590" t="s">
        <v>28453</v>
      </c>
      <c r="F7590" t="s">
        <v>224</v>
      </c>
      <c r="G7590" t="s">
        <v>10851</v>
      </c>
      <c r="H7590">
        <v>1981</v>
      </c>
      <c r="I7590" t="s">
        <v>152</v>
      </c>
      <c r="J7590" t="s">
        <v>18</v>
      </c>
      <c r="K7590" t="s">
        <v>313</v>
      </c>
      <c r="L7590" t="s">
        <v>37058</v>
      </c>
    </row>
    <row r="7591" spans="1:12" x14ac:dyDescent="0.35">
      <c r="A7591" t="s">
        <v>18943</v>
      </c>
      <c r="B7591" t="s">
        <v>21821</v>
      </c>
      <c r="C7591" t="s">
        <v>40539</v>
      </c>
      <c r="D7591" t="s">
        <v>21820</v>
      </c>
      <c r="E7591" t="s">
        <v>28454</v>
      </c>
      <c r="F7591" t="s">
        <v>983</v>
      </c>
      <c r="G7591" t="s">
        <v>15841</v>
      </c>
      <c r="H7591">
        <v>1997</v>
      </c>
      <c r="I7591" t="s">
        <v>261</v>
      </c>
      <c r="J7591" t="s">
        <v>18</v>
      </c>
      <c r="K7591" t="s">
        <v>167</v>
      </c>
      <c r="L7591" t="s">
        <v>37059</v>
      </c>
    </row>
    <row r="7592" spans="1:12" x14ac:dyDescent="0.35">
      <c r="A7592" t="s">
        <v>18944</v>
      </c>
      <c r="B7592" t="s">
        <v>1</v>
      </c>
      <c r="C7592" t="s">
        <v>18945</v>
      </c>
      <c r="D7592" t="s">
        <v>5253</v>
      </c>
      <c r="E7592" t="s">
        <v>28455</v>
      </c>
      <c r="F7592" t="s">
        <v>25</v>
      </c>
      <c r="G7592" t="s">
        <v>12670</v>
      </c>
      <c r="H7592">
        <v>2005</v>
      </c>
      <c r="I7592" t="s">
        <v>69</v>
      </c>
      <c r="J7592" t="s">
        <v>101</v>
      </c>
      <c r="K7592" t="s">
        <v>102</v>
      </c>
      <c r="L7592" t="s">
        <v>37060</v>
      </c>
    </row>
    <row r="7593" spans="1:12" x14ac:dyDescent="0.35">
      <c r="A7593" t="s">
        <v>18946</v>
      </c>
      <c r="B7593" t="s">
        <v>1</v>
      </c>
      <c r="C7593" t="s">
        <v>18947</v>
      </c>
      <c r="D7593" t="s">
        <v>41501</v>
      </c>
      <c r="E7593" t="s">
        <v>28456</v>
      </c>
      <c r="F7593" t="s">
        <v>6242</v>
      </c>
      <c r="G7593" t="s">
        <v>12331</v>
      </c>
      <c r="H7593">
        <v>2018</v>
      </c>
      <c r="I7593" t="s">
        <v>12</v>
      </c>
      <c r="J7593" t="s">
        <v>186</v>
      </c>
      <c r="K7593" t="s">
        <v>297</v>
      </c>
      <c r="L7593" t="s">
        <v>37061</v>
      </c>
    </row>
    <row r="7594" spans="1:12" x14ac:dyDescent="0.35">
      <c r="A7594" t="s">
        <v>18948</v>
      </c>
      <c r="B7594" t="s">
        <v>1</v>
      </c>
      <c r="C7594" t="s">
        <v>18949</v>
      </c>
      <c r="D7594" t="s">
        <v>17516</v>
      </c>
      <c r="E7594" t="s">
        <v>28457</v>
      </c>
      <c r="F7594" t="s">
        <v>4</v>
      </c>
      <c r="G7594" t="s">
        <v>8969</v>
      </c>
      <c r="H7594">
        <v>2007</v>
      </c>
      <c r="I7594" t="s">
        <v>32</v>
      </c>
      <c r="J7594" t="s">
        <v>51</v>
      </c>
      <c r="K7594" t="s">
        <v>411</v>
      </c>
      <c r="L7594" t="s">
        <v>37062</v>
      </c>
    </row>
    <row r="7595" spans="1:12" x14ac:dyDescent="0.35">
      <c r="A7595" t="s">
        <v>18950</v>
      </c>
      <c r="B7595" t="s">
        <v>21821</v>
      </c>
      <c r="C7595" t="s">
        <v>18951</v>
      </c>
      <c r="D7595" t="s">
        <v>21820</v>
      </c>
      <c r="E7595" t="s">
        <v>28458</v>
      </c>
      <c r="F7595" t="s">
        <v>4001</v>
      </c>
      <c r="G7595" t="s">
        <v>18952</v>
      </c>
      <c r="H7595">
        <v>2016</v>
      </c>
      <c r="I7595" t="s">
        <v>203</v>
      </c>
      <c r="J7595" t="s">
        <v>18</v>
      </c>
      <c r="K7595" t="s">
        <v>149</v>
      </c>
      <c r="L7595" t="s">
        <v>37063</v>
      </c>
    </row>
    <row r="7596" spans="1:12" x14ac:dyDescent="0.35">
      <c r="A7596" t="s">
        <v>18953</v>
      </c>
      <c r="B7596" t="s">
        <v>1</v>
      </c>
      <c r="C7596" t="s">
        <v>40540</v>
      </c>
      <c r="D7596" t="s">
        <v>18954</v>
      </c>
      <c r="E7596" t="s">
        <v>28459</v>
      </c>
      <c r="F7596" t="s">
        <v>4</v>
      </c>
      <c r="G7596" t="s">
        <v>6557</v>
      </c>
      <c r="H7596">
        <v>2020</v>
      </c>
      <c r="I7596" t="s">
        <v>152</v>
      </c>
      <c r="J7596" t="s">
        <v>600</v>
      </c>
      <c r="K7596" t="s">
        <v>34</v>
      </c>
      <c r="L7596" t="s">
        <v>37064</v>
      </c>
    </row>
    <row r="7597" spans="1:12" x14ac:dyDescent="0.35">
      <c r="A7597" t="s">
        <v>18955</v>
      </c>
      <c r="B7597" t="s">
        <v>1</v>
      </c>
      <c r="C7597" t="s">
        <v>40541</v>
      </c>
      <c r="D7597" t="s">
        <v>18956</v>
      </c>
      <c r="E7597" t="s">
        <v>28460</v>
      </c>
      <c r="F7597" t="s">
        <v>3850</v>
      </c>
      <c r="G7597" t="s">
        <v>5645</v>
      </c>
      <c r="H7597">
        <v>2019</v>
      </c>
      <c r="I7597" t="s">
        <v>69</v>
      </c>
      <c r="J7597" t="s">
        <v>336</v>
      </c>
      <c r="K7597" t="s">
        <v>34</v>
      </c>
      <c r="L7597" t="s">
        <v>37065</v>
      </c>
    </row>
    <row r="7598" spans="1:12" x14ac:dyDescent="0.35">
      <c r="A7598" t="s">
        <v>18957</v>
      </c>
      <c r="B7598" t="s">
        <v>1</v>
      </c>
      <c r="C7598" t="s">
        <v>40542</v>
      </c>
      <c r="D7598" t="s">
        <v>41680</v>
      </c>
      <c r="E7598" t="s">
        <v>28461</v>
      </c>
      <c r="F7598" t="s">
        <v>18958</v>
      </c>
      <c r="G7598" t="s">
        <v>18959</v>
      </c>
      <c r="H7598">
        <v>2019</v>
      </c>
      <c r="I7598" t="s">
        <v>69</v>
      </c>
      <c r="J7598" t="s">
        <v>7</v>
      </c>
      <c r="K7598" t="s">
        <v>70</v>
      </c>
      <c r="L7598" t="s">
        <v>37066</v>
      </c>
    </row>
    <row r="7599" spans="1:12" x14ac:dyDescent="0.35">
      <c r="A7599" t="s">
        <v>18960</v>
      </c>
      <c r="B7599" t="s">
        <v>21821</v>
      </c>
      <c r="C7599" t="s">
        <v>40543</v>
      </c>
      <c r="D7599" t="s">
        <v>21820</v>
      </c>
      <c r="E7599" t="s">
        <v>28462</v>
      </c>
      <c r="F7599" t="s">
        <v>44</v>
      </c>
      <c r="G7599" t="s">
        <v>13987</v>
      </c>
      <c r="H7599">
        <v>2004</v>
      </c>
      <c r="I7599" t="s">
        <v>15013</v>
      </c>
      <c r="J7599" t="s">
        <v>18</v>
      </c>
      <c r="K7599" t="s">
        <v>3937</v>
      </c>
      <c r="L7599" t="s">
        <v>37067</v>
      </c>
    </row>
    <row r="7600" spans="1:12" x14ac:dyDescent="0.35">
      <c r="A7600" t="s">
        <v>18961</v>
      </c>
      <c r="B7600" t="s">
        <v>1</v>
      </c>
      <c r="C7600" t="s">
        <v>18962</v>
      </c>
      <c r="D7600" t="s">
        <v>41681</v>
      </c>
      <c r="E7600" t="s">
        <v>21820</v>
      </c>
      <c r="F7600" t="s">
        <v>4</v>
      </c>
      <c r="G7600" t="s">
        <v>12892</v>
      </c>
      <c r="H7600">
        <v>2017</v>
      </c>
      <c r="I7600" t="s">
        <v>45</v>
      </c>
      <c r="J7600" t="s">
        <v>4253</v>
      </c>
      <c r="K7600" t="s">
        <v>8</v>
      </c>
      <c r="L7600" t="s">
        <v>37068</v>
      </c>
    </row>
    <row r="7601" spans="1:12" x14ac:dyDescent="0.35">
      <c r="A7601" t="s">
        <v>18963</v>
      </c>
      <c r="B7601" t="s">
        <v>1</v>
      </c>
      <c r="C7601" t="s">
        <v>40544</v>
      </c>
      <c r="D7601" t="s">
        <v>21820</v>
      </c>
      <c r="E7601" t="s">
        <v>28463</v>
      </c>
      <c r="F7601" t="s">
        <v>4</v>
      </c>
      <c r="G7601" t="s">
        <v>9510</v>
      </c>
      <c r="H7601">
        <v>2017</v>
      </c>
      <c r="I7601" t="s">
        <v>261</v>
      </c>
      <c r="J7601" t="s">
        <v>4054</v>
      </c>
      <c r="K7601" t="s">
        <v>4486</v>
      </c>
      <c r="L7601" t="s">
        <v>37069</v>
      </c>
    </row>
    <row r="7602" spans="1:12" x14ac:dyDescent="0.35">
      <c r="A7602" t="s">
        <v>18964</v>
      </c>
      <c r="B7602" t="s">
        <v>1</v>
      </c>
      <c r="C7602" t="s">
        <v>40545</v>
      </c>
      <c r="D7602" t="s">
        <v>18965</v>
      </c>
      <c r="E7602" t="s">
        <v>28464</v>
      </c>
      <c r="F7602" t="s">
        <v>4</v>
      </c>
      <c r="G7602" t="s">
        <v>9510</v>
      </c>
      <c r="H7602">
        <v>2018</v>
      </c>
      <c r="I7602" t="s">
        <v>261</v>
      </c>
      <c r="J7602" t="s">
        <v>267</v>
      </c>
      <c r="K7602" t="s">
        <v>8</v>
      </c>
      <c r="L7602" t="s">
        <v>37070</v>
      </c>
    </row>
    <row r="7603" spans="1:12" x14ac:dyDescent="0.35">
      <c r="A7603" t="s">
        <v>18966</v>
      </c>
      <c r="B7603" t="s">
        <v>1</v>
      </c>
      <c r="C7603" t="s">
        <v>40546</v>
      </c>
      <c r="D7603" t="s">
        <v>18967</v>
      </c>
      <c r="E7603" t="s">
        <v>28465</v>
      </c>
      <c r="F7603" t="s">
        <v>4</v>
      </c>
      <c r="G7603" t="s">
        <v>9510</v>
      </c>
      <c r="H7603">
        <v>2017</v>
      </c>
      <c r="I7603" t="s">
        <v>69</v>
      </c>
      <c r="J7603" t="s">
        <v>4054</v>
      </c>
      <c r="K7603" t="s">
        <v>8</v>
      </c>
      <c r="L7603" t="s">
        <v>37071</v>
      </c>
    </row>
    <row r="7604" spans="1:12" x14ac:dyDescent="0.35">
      <c r="A7604" t="s">
        <v>18968</v>
      </c>
      <c r="B7604" t="s">
        <v>1</v>
      </c>
      <c r="C7604" t="s">
        <v>40547</v>
      </c>
      <c r="D7604" t="s">
        <v>18969</v>
      </c>
      <c r="E7604" t="s">
        <v>28465</v>
      </c>
      <c r="F7604" t="s">
        <v>4</v>
      </c>
      <c r="G7604" t="s">
        <v>9510</v>
      </c>
      <c r="H7604">
        <v>2017</v>
      </c>
      <c r="I7604" t="s">
        <v>69</v>
      </c>
      <c r="J7604" t="s">
        <v>2826</v>
      </c>
      <c r="K7604" t="s">
        <v>8</v>
      </c>
      <c r="L7604" t="s">
        <v>37072</v>
      </c>
    </row>
    <row r="7605" spans="1:12" x14ac:dyDescent="0.35">
      <c r="A7605" t="s">
        <v>18970</v>
      </c>
      <c r="B7605" t="s">
        <v>1</v>
      </c>
      <c r="C7605" t="s">
        <v>40548</v>
      </c>
      <c r="D7605" t="s">
        <v>18971</v>
      </c>
      <c r="E7605" t="s">
        <v>28463</v>
      </c>
      <c r="F7605" t="s">
        <v>4</v>
      </c>
      <c r="G7605" t="s">
        <v>9510</v>
      </c>
      <c r="H7605">
        <v>2017</v>
      </c>
      <c r="I7605" t="s">
        <v>69</v>
      </c>
      <c r="J7605" t="s">
        <v>4054</v>
      </c>
      <c r="K7605" t="s">
        <v>8</v>
      </c>
      <c r="L7605" t="s">
        <v>37073</v>
      </c>
    </row>
    <row r="7606" spans="1:12" x14ac:dyDescent="0.35">
      <c r="A7606" t="s">
        <v>18972</v>
      </c>
      <c r="B7606" t="s">
        <v>1</v>
      </c>
      <c r="C7606" t="s">
        <v>40549</v>
      </c>
      <c r="D7606" t="s">
        <v>18973</v>
      </c>
      <c r="E7606" t="s">
        <v>28463</v>
      </c>
      <c r="F7606" t="s">
        <v>4</v>
      </c>
      <c r="G7606" t="s">
        <v>9510</v>
      </c>
      <c r="H7606">
        <v>2017</v>
      </c>
      <c r="I7606" t="s">
        <v>261</v>
      </c>
      <c r="J7606" t="s">
        <v>2826</v>
      </c>
      <c r="K7606" t="s">
        <v>8</v>
      </c>
      <c r="L7606" t="s">
        <v>37074</v>
      </c>
    </row>
    <row r="7607" spans="1:12" x14ac:dyDescent="0.35">
      <c r="A7607" t="s">
        <v>18974</v>
      </c>
      <c r="B7607" t="s">
        <v>1</v>
      </c>
      <c r="C7607" t="s">
        <v>40550</v>
      </c>
      <c r="D7607" t="s">
        <v>18975</v>
      </c>
      <c r="E7607" t="s">
        <v>28466</v>
      </c>
      <c r="F7607" t="s">
        <v>4</v>
      </c>
      <c r="G7607" t="s">
        <v>9510</v>
      </c>
      <c r="H7607">
        <v>2018</v>
      </c>
      <c r="I7607" t="s">
        <v>45</v>
      </c>
      <c r="J7607" t="s">
        <v>267</v>
      </c>
      <c r="K7607" t="s">
        <v>8</v>
      </c>
      <c r="L7607" t="s">
        <v>37075</v>
      </c>
    </row>
    <row r="7608" spans="1:12" x14ac:dyDescent="0.35">
      <c r="A7608" t="s">
        <v>18976</v>
      </c>
      <c r="B7608" t="s">
        <v>1</v>
      </c>
      <c r="C7608" t="s">
        <v>40551</v>
      </c>
      <c r="D7608" t="s">
        <v>18967</v>
      </c>
      <c r="E7608" t="s">
        <v>21820</v>
      </c>
      <c r="F7608" t="s">
        <v>4</v>
      </c>
      <c r="G7608" t="s">
        <v>9510</v>
      </c>
      <c r="H7608">
        <v>2017</v>
      </c>
      <c r="I7608" t="s">
        <v>261</v>
      </c>
      <c r="J7608" t="s">
        <v>4054</v>
      </c>
      <c r="K7608" t="s">
        <v>8</v>
      </c>
      <c r="L7608" t="s">
        <v>37076</v>
      </c>
    </row>
    <row r="7609" spans="1:12" x14ac:dyDescent="0.35">
      <c r="A7609" t="s">
        <v>18977</v>
      </c>
      <c r="B7609" t="s">
        <v>1</v>
      </c>
      <c r="C7609" t="s">
        <v>40552</v>
      </c>
      <c r="D7609" t="s">
        <v>18978</v>
      </c>
      <c r="E7609" t="s">
        <v>28467</v>
      </c>
      <c r="F7609" t="s">
        <v>4</v>
      </c>
      <c r="G7609" t="s">
        <v>9510</v>
      </c>
      <c r="H7609">
        <v>2017</v>
      </c>
      <c r="I7609" t="s">
        <v>69</v>
      </c>
      <c r="J7609" t="s">
        <v>4054</v>
      </c>
      <c r="K7609" t="s">
        <v>8</v>
      </c>
      <c r="L7609" t="s">
        <v>37077</v>
      </c>
    </row>
    <row r="7610" spans="1:12" x14ac:dyDescent="0.35">
      <c r="A7610" t="s">
        <v>18979</v>
      </c>
      <c r="B7610" t="s">
        <v>1</v>
      </c>
      <c r="C7610" t="s">
        <v>40553</v>
      </c>
      <c r="D7610" t="s">
        <v>18980</v>
      </c>
      <c r="E7610" t="s">
        <v>28466</v>
      </c>
      <c r="F7610" t="s">
        <v>4</v>
      </c>
      <c r="G7610" t="s">
        <v>9510</v>
      </c>
      <c r="H7610">
        <v>2018</v>
      </c>
      <c r="I7610" t="s">
        <v>69</v>
      </c>
      <c r="J7610" t="s">
        <v>4054</v>
      </c>
      <c r="K7610" t="s">
        <v>8</v>
      </c>
      <c r="L7610" t="s">
        <v>37078</v>
      </c>
    </row>
    <row r="7611" spans="1:12" x14ac:dyDescent="0.35">
      <c r="A7611" t="s">
        <v>18981</v>
      </c>
      <c r="B7611" t="s">
        <v>1</v>
      </c>
      <c r="C7611" t="s">
        <v>40554</v>
      </c>
      <c r="D7611" t="s">
        <v>41682</v>
      </c>
      <c r="E7611" t="s">
        <v>21820</v>
      </c>
      <c r="F7611" t="s">
        <v>4</v>
      </c>
      <c r="G7611" t="s">
        <v>9510</v>
      </c>
      <c r="H7611">
        <v>2017</v>
      </c>
      <c r="I7611" t="s">
        <v>45</v>
      </c>
      <c r="J7611" t="s">
        <v>2826</v>
      </c>
      <c r="K7611" t="s">
        <v>8</v>
      </c>
      <c r="L7611" t="s">
        <v>37079</v>
      </c>
    </row>
    <row r="7612" spans="1:12" x14ac:dyDescent="0.35">
      <c r="A7612" t="s">
        <v>18982</v>
      </c>
      <c r="B7612" t="s">
        <v>1</v>
      </c>
      <c r="C7612" t="s">
        <v>40555</v>
      </c>
      <c r="D7612" t="s">
        <v>21820</v>
      </c>
      <c r="E7612" t="s">
        <v>28463</v>
      </c>
      <c r="F7612" t="s">
        <v>4</v>
      </c>
      <c r="G7612" t="s">
        <v>9510</v>
      </c>
      <c r="H7612">
        <v>2017</v>
      </c>
      <c r="I7612" t="s">
        <v>69</v>
      </c>
      <c r="J7612" t="s">
        <v>2826</v>
      </c>
      <c r="K7612" t="s">
        <v>8</v>
      </c>
      <c r="L7612" t="s">
        <v>37080</v>
      </c>
    </row>
    <row r="7613" spans="1:12" x14ac:dyDescent="0.35">
      <c r="A7613" t="s">
        <v>18983</v>
      </c>
      <c r="B7613" t="s">
        <v>1</v>
      </c>
      <c r="C7613" t="s">
        <v>40556</v>
      </c>
      <c r="D7613" t="s">
        <v>18984</v>
      </c>
      <c r="E7613" t="s">
        <v>28463</v>
      </c>
      <c r="F7613" t="s">
        <v>4</v>
      </c>
      <c r="G7613" t="s">
        <v>9510</v>
      </c>
      <c r="H7613">
        <v>2017</v>
      </c>
      <c r="I7613" t="s">
        <v>69</v>
      </c>
      <c r="J7613" t="s">
        <v>3812</v>
      </c>
      <c r="K7613" t="s">
        <v>8</v>
      </c>
      <c r="L7613" t="s">
        <v>37081</v>
      </c>
    </row>
    <row r="7614" spans="1:12" x14ac:dyDescent="0.35">
      <c r="A7614" t="s">
        <v>18985</v>
      </c>
      <c r="B7614" t="s">
        <v>1</v>
      </c>
      <c r="C7614" t="s">
        <v>40557</v>
      </c>
      <c r="D7614" t="s">
        <v>18984</v>
      </c>
      <c r="E7614" t="s">
        <v>28463</v>
      </c>
      <c r="F7614" t="s">
        <v>4</v>
      </c>
      <c r="G7614" t="s">
        <v>9510</v>
      </c>
      <c r="H7614">
        <v>2017</v>
      </c>
      <c r="I7614" t="s">
        <v>69</v>
      </c>
      <c r="J7614" t="s">
        <v>2826</v>
      </c>
      <c r="K7614" t="s">
        <v>8</v>
      </c>
      <c r="L7614" t="s">
        <v>37082</v>
      </c>
    </row>
    <row r="7615" spans="1:12" x14ac:dyDescent="0.35">
      <c r="A7615" t="s">
        <v>18986</v>
      </c>
      <c r="B7615" t="s">
        <v>1</v>
      </c>
      <c r="C7615" t="s">
        <v>40558</v>
      </c>
      <c r="D7615" t="s">
        <v>41683</v>
      </c>
      <c r="E7615" t="s">
        <v>28468</v>
      </c>
      <c r="F7615" t="s">
        <v>4</v>
      </c>
      <c r="G7615" t="s">
        <v>9510</v>
      </c>
      <c r="H7615">
        <v>2017</v>
      </c>
      <c r="I7615" t="s">
        <v>69</v>
      </c>
      <c r="J7615" t="s">
        <v>2826</v>
      </c>
      <c r="K7615" t="s">
        <v>8</v>
      </c>
      <c r="L7615" t="s">
        <v>37083</v>
      </c>
    </row>
    <row r="7616" spans="1:12" x14ac:dyDescent="0.35">
      <c r="A7616" t="s">
        <v>18987</v>
      </c>
      <c r="B7616" t="s">
        <v>1</v>
      </c>
      <c r="C7616" t="s">
        <v>40559</v>
      </c>
      <c r="D7616" t="s">
        <v>18988</v>
      </c>
      <c r="E7616" t="s">
        <v>28466</v>
      </c>
      <c r="F7616" t="s">
        <v>4</v>
      </c>
      <c r="G7616" t="s">
        <v>9510</v>
      </c>
      <c r="H7616">
        <v>2018</v>
      </c>
      <c r="I7616" t="s">
        <v>261</v>
      </c>
      <c r="J7616" t="s">
        <v>4054</v>
      </c>
      <c r="K7616" t="s">
        <v>8</v>
      </c>
      <c r="L7616" t="s">
        <v>37084</v>
      </c>
    </row>
    <row r="7617" spans="1:12" x14ac:dyDescent="0.35">
      <c r="A7617" t="s">
        <v>18989</v>
      </c>
      <c r="B7617" t="s">
        <v>1</v>
      </c>
      <c r="C7617" t="s">
        <v>40560</v>
      </c>
      <c r="D7617" t="s">
        <v>18990</v>
      </c>
      <c r="E7617" t="s">
        <v>28466</v>
      </c>
      <c r="F7617" t="s">
        <v>4</v>
      </c>
      <c r="G7617" t="s">
        <v>9510</v>
      </c>
      <c r="H7617">
        <v>2017</v>
      </c>
      <c r="I7617" t="s">
        <v>69</v>
      </c>
      <c r="J7617" t="s">
        <v>4054</v>
      </c>
      <c r="K7617" t="s">
        <v>8</v>
      </c>
      <c r="L7617" t="s">
        <v>37085</v>
      </c>
    </row>
    <row r="7618" spans="1:12" x14ac:dyDescent="0.35">
      <c r="A7618" t="s">
        <v>18991</v>
      </c>
      <c r="B7618" t="s">
        <v>1</v>
      </c>
      <c r="C7618" t="s">
        <v>40561</v>
      </c>
      <c r="D7618" t="s">
        <v>18992</v>
      </c>
      <c r="E7618" t="s">
        <v>21820</v>
      </c>
      <c r="F7618" t="s">
        <v>4</v>
      </c>
      <c r="G7618" t="s">
        <v>9510</v>
      </c>
      <c r="H7618">
        <v>2018</v>
      </c>
      <c r="I7618" t="s">
        <v>69</v>
      </c>
      <c r="J7618" t="s">
        <v>4054</v>
      </c>
      <c r="K7618" t="s">
        <v>8</v>
      </c>
      <c r="L7618" t="s">
        <v>37086</v>
      </c>
    </row>
    <row r="7619" spans="1:12" x14ac:dyDescent="0.35">
      <c r="A7619" t="s">
        <v>18993</v>
      </c>
      <c r="B7619" t="s">
        <v>1</v>
      </c>
      <c r="C7619" t="s">
        <v>40562</v>
      </c>
      <c r="D7619" t="s">
        <v>41684</v>
      </c>
      <c r="E7619" t="s">
        <v>21820</v>
      </c>
      <c r="F7619" t="s">
        <v>4</v>
      </c>
      <c r="G7619" t="s">
        <v>9510</v>
      </c>
      <c r="H7619">
        <v>2018</v>
      </c>
      <c r="I7619" t="s">
        <v>69</v>
      </c>
      <c r="J7619" t="s">
        <v>267</v>
      </c>
      <c r="K7619" t="s">
        <v>8</v>
      </c>
      <c r="L7619" t="s">
        <v>37087</v>
      </c>
    </row>
    <row r="7620" spans="1:12" x14ac:dyDescent="0.35">
      <c r="A7620" t="s">
        <v>18994</v>
      </c>
      <c r="B7620" t="s">
        <v>1</v>
      </c>
      <c r="C7620" t="s">
        <v>40563</v>
      </c>
      <c r="D7620" t="s">
        <v>18995</v>
      </c>
      <c r="E7620" t="s">
        <v>28469</v>
      </c>
      <c r="F7620" t="s">
        <v>4</v>
      </c>
      <c r="G7620" t="s">
        <v>9510</v>
      </c>
      <c r="H7620">
        <v>2012</v>
      </c>
      <c r="I7620" t="s">
        <v>261</v>
      </c>
      <c r="J7620" t="s">
        <v>4054</v>
      </c>
      <c r="K7620" t="s">
        <v>1009</v>
      </c>
      <c r="L7620" t="s">
        <v>37088</v>
      </c>
    </row>
    <row r="7621" spans="1:12" x14ac:dyDescent="0.35">
      <c r="A7621" t="s">
        <v>18996</v>
      </c>
      <c r="B7621" t="s">
        <v>1</v>
      </c>
      <c r="C7621" t="s">
        <v>18997</v>
      </c>
      <c r="D7621" t="s">
        <v>18998</v>
      </c>
      <c r="E7621" t="s">
        <v>28470</v>
      </c>
      <c r="F7621" t="s">
        <v>4</v>
      </c>
      <c r="G7621" t="s">
        <v>6123</v>
      </c>
      <c r="H7621">
        <v>2017</v>
      </c>
      <c r="I7621" t="s">
        <v>6</v>
      </c>
      <c r="J7621" t="s">
        <v>577</v>
      </c>
      <c r="K7621" t="s">
        <v>213</v>
      </c>
      <c r="L7621" t="s">
        <v>37089</v>
      </c>
    </row>
    <row r="7622" spans="1:12" x14ac:dyDescent="0.35">
      <c r="A7622" t="s">
        <v>18999</v>
      </c>
      <c r="B7622" t="s">
        <v>1</v>
      </c>
      <c r="C7622" t="s">
        <v>19000</v>
      </c>
      <c r="D7622" t="s">
        <v>19001</v>
      </c>
      <c r="E7622" t="s">
        <v>28471</v>
      </c>
      <c r="F7622" t="s">
        <v>4</v>
      </c>
      <c r="G7622" t="s">
        <v>9351</v>
      </c>
      <c r="H7622">
        <v>1995</v>
      </c>
      <c r="I7622" t="s">
        <v>6</v>
      </c>
      <c r="J7622" t="s">
        <v>238</v>
      </c>
      <c r="K7622" t="s">
        <v>406</v>
      </c>
      <c r="L7622" t="s">
        <v>37090</v>
      </c>
    </row>
    <row r="7623" spans="1:12" x14ac:dyDescent="0.35">
      <c r="A7623" t="s">
        <v>19002</v>
      </c>
      <c r="B7623" t="s">
        <v>1</v>
      </c>
      <c r="C7623" t="s">
        <v>40564</v>
      </c>
      <c r="D7623" t="s">
        <v>19003</v>
      </c>
      <c r="E7623" t="s">
        <v>19004</v>
      </c>
      <c r="F7623" t="s">
        <v>4</v>
      </c>
      <c r="G7623" t="s">
        <v>12892</v>
      </c>
      <c r="H7623">
        <v>2016</v>
      </c>
      <c r="I7623" t="s">
        <v>12</v>
      </c>
      <c r="J7623" t="s">
        <v>424</v>
      </c>
      <c r="K7623" t="s">
        <v>353</v>
      </c>
      <c r="L7623" t="s">
        <v>37091</v>
      </c>
    </row>
    <row r="7624" spans="1:12" x14ac:dyDescent="0.35">
      <c r="A7624" t="s">
        <v>19005</v>
      </c>
      <c r="B7624" t="s">
        <v>1</v>
      </c>
      <c r="C7624" t="s">
        <v>19006</v>
      </c>
      <c r="D7624" t="s">
        <v>41685</v>
      </c>
      <c r="E7624" t="s">
        <v>28472</v>
      </c>
      <c r="F7624" t="s">
        <v>8373</v>
      </c>
      <c r="G7624" t="s">
        <v>19007</v>
      </c>
      <c r="H7624">
        <v>2009</v>
      </c>
      <c r="I7624" t="s">
        <v>203</v>
      </c>
      <c r="J7624" t="s">
        <v>225</v>
      </c>
      <c r="K7624" t="s">
        <v>406</v>
      </c>
      <c r="L7624" t="s">
        <v>37092</v>
      </c>
    </row>
    <row r="7625" spans="1:12" x14ac:dyDescent="0.35">
      <c r="A7625" t="s">
        <v>19008</v>
      </c>
      <c r="B7625" t="s">
        <v>21821</v>
      </c>
      <c r="C7625" t="s">
        <v>19009</v>
      </c>
      <c r="D7625" t="s">
        <v>21820</v>
      </c>
      <c r="E7625" t="s">
        <v>28473</v>
      </c>
      <c r="F7625" t="s">
        <v>1221</v>
      </c>
      <c r="G7625" t="s">
        <v>19010</v>
      </c>
      <c r="H7625">
        <v>2016</v>
      </c>
      <c r="I7625" t="s">
        <v>12</v>
      </c>
      <c r="J7625" t="s">
        <v>18</v>
      </c>
      <c r="K7625" t="s">
        <v>680</v>
      </c>
      <c r="L7625" t="s">
        <v>37093</v>
      </c>
    </row>
    <row r="7626" spans="1:12" x14ac:dyDescent="0.35">
      <c r="A7626" t="s">
        <v>19011</v>
      </c>
      <c r="B7626" t="s">
        <v>21821</v>
      </c>
      <c r="C7626" t="s">
        <v>19012</v>
      </c>
      <c r="D7626" t="s">
        <v>21820</v>
      </c>
      <c r="E7626" t="s">
        <v>21820</v>
      </c>
      <c r="F7626" t="s">
        <v>21820</v>
      </c>
      <c r="G7626" t="s">
        <v>11918</v>
      </c>
      <c r="H7626">
        <v>2018</v>
      </c>
      <c r="I7626" t="s">
        <v>12</v>
      </c>
      <c r="J7626" t="s">
        <v>18</v>
      </c>
      <c r="K7626" t="s">
        <v>398</v>
      </c>
      <c r="L7626" t="s">
        <v>37094</v>
      </c>
    </row>
    <row r="7627" spans="1:12" x14ac:dyDescent="0.35">
      <c r="A7627" t="s">
        <v>19013</v>
      </c>
      <c r="B7627" t="s">
        <v>1</v>
      </c>
      <c r="C7627" t="s">
        <v>19014</v>
      </c>
      <c r="D7627" t="s">
        <v>41686</v>
      </c>
      <c r="E7627" t="s">
        <v>21820</v>
      </c>
      <c r="F7627" t="s">
        <v>1602</v>
      </c>
      <c r="G7627" t="s">
        <v>12903</v>
      </c>
      <c r="H7627">
        <v>2012</v>
      </c>
      <c r="I7627" t="s">
        <v>69</v>
      </c>
      <c r="J7627" t="s">
        <v>3069</v>
      </c>
      <c r="K7627" t="s">
        <v>79</v>
      </c>
      <c r="L7627" t="s">
        <v>37095</v>
      </c>
    </row>
    <row r="7628" spans="1:12" x14ac:dyDescent="0.35">
      <c r="A7628" t="s">
        <v>19015</v>
      </c>
      <c r="B7628" t="s">
        <v>1</v>
      </c>
      <c r="C7628" t="s">
        <v>40565</v>
      </c>
      <c r="D7628" t="s">
        <v>19016</v>
      </c>
      <c r="E7628" t="s">
        <v>21820</v>
      </c>
      <c r="F7628" t="s">
        <v>884</v>
      </c>
      <c r="G7628" t="s">
        <v>12463</v>
      </c>
      <c r="H7628">
        <v>2015</v>
      </c>
      <c r="I7628" t="s">
        <v>12</v>
      </c>
      <c r="J7628" t="s">
        <v>33</v>
      </c>
      <c r="K7628" t="s">
        <v>1403</v>
      </c>
      <c r="L7628" t="s">
        <v>37096</v>
      </c>
    </row>
    <row r="7629" spans="1:12" x14ac:dyDescent="0.35">
      <c r="A7629" t="s">
        <v>19017</v>
      </c>
      <c r="B7629" t="s">
        <v>21821</v>
      </c>
      <c r="C7629" t="s">
        <v>40566</v>
      </c>
      <c r="D7629" t="s">
        <v>21820</v>
      </c>
      <c r="E7629" t="s">
        <v>28474</v>
      </c>
      <c r="F7629" t="s">
        <v>224</v>
      </c>
      <c r="G7629" t="s">
        <v>14344</v>
      </c>
      <c r="H7629">
        <v>2011</v>
      </c>
      <c r="I7629" t="s">
        <v>12</v>
      </c>
      <c r="J7629" t="s">
        <v>18</v>
      </c>
      <c r="K7629" t="s">
        <v>8958</v>
      </c>
      <c r="L7629" t="s">
        <v>37097</v>
      </c>
    </row>
    <row r="7630" spans="1:12" x14ac:dyDescent="0.35">
      <c r="A7630" t="s">
        <v>19018</v>
      </c>
      <c r="B7630" t="s">
        <v>21821</v>
      </c>
      <c r="C7630" t="s">
        <v>19019</v>
      </c>
      <c r="D7630" t="s">
        <v>21820</v>
      </c>
      <c r="E7630" t="s">
        <v>28475</v>
      </c>
      <c r="F7630" t="s">
        <v>4</v>
      </c>
      <c r="G7630" t="s">
        <v>19020</v>
      </c>
      <c r="H7630">
        <v>2015</v>
      </c>
      <c r="I7630" t="s">
        <v>12</v>
      </c>
      <c r="J7630" t="s">
        <v>898</v>
      </c>
      <c r="K7630" t="s">
        <v>76</v>
      </c>
      <c r="L7630" t="s">
        <v>37098</v>
      </c>
    </row>
    <row r="7631" spans="1:12" x14ac:dyDescent="0.35">
      <c r="A7631" t="s">
        <v>19021</v>
      </c>
      <c r="B7631" t="s">
        <v>21821</v>
      </c>
      <c r="C7631" t="s">
        <v>19022</v>
      </c>
      <c r="D7631" t="s">
        <v>21820</v>
      </c>
      <c r="E7631" t="s">
        <v>21820</v>
      </c>
      <c r="F7631" t="s">
        <v>44</v>
      </c>
      <c r="G7631" t="s">
        <v>13502</v>
      </c>
      <c r="H7631">
        <v>2016</v>
      </c>
      <c r="I7631" t="s">
        <v>45</v>
      </c>
      <c r="J7631" t="s">
        <v>18</v>
      </c>
      <c r="K7631" t="s">
        <v>72</v>
      </c>
      <c r="L7631" t="s">
        <v>37099</v>
      </c>
    </row>
    <row r="7632" spans="1:12" x14ac:dyDescent="0.35">
      <c r="A7632" t="s">
        <v>19023</v>
      </c>
      <c r="B7632" t="s">
        <v>1</v>
      </c>
      <c r="C7632" t="s">
        <v>40567</v>
      </c>
      <c r="D7632" t="s">
        <v>19024</v>
      </c>
      <c r="E7632" t="s">
        <v>28476</v>
      </c>
      <c r="F7632" t="s">
        <v>19025</v>
      </c>
      <c r="G7632" t="s">
        <v>12892</v>
      </c>
      <c r="H7632">
        <v>2013</v>
      </c>
      <c r="I7632" t="s">
        <v>15013</v>
      </c>
      <c r="J7632" t="s">
        <v>373</v>
      </c>
      <c r="K7632" t="s">
        <v>40</v>
      </c>
      <c r="L7632" t="s">
        <v>37100</v>
      </c>
    </row>
    <row r="7633" spans="1:12" x14ac:dyDescent="0.35">
      <c r="A7633" t="s">
        <v>19026</v>
      </c>
      <c r="B7633" t="s">
        <v>1</v>
      </c>
      <c r="C7633" t="s">
        <v>40568</v>
      </c>
      <c r="D7633" t="s">
        <v>19024</v>
      </c>
      <c r="E7633" t="s">
        <v>28477</v>
      </c>
      <c r="F7633" t="s">
        <v>19027</v>
      </c>
      <c r="G7633" t="s">
        <v>11871</v>
      </c>
      <c r="H7633">
        <v>2013</v>
      </c>
      <c r="I7633" t="s">
        <v>12</v>
      </c>
      <c r="J7633" t="s">
        <v>181</v>
      </c>
      <c r="K7633" t="s">
        <v>40</v>
      </c>
      <c r="L7633" t="s">
        <v>37101</v>
      </c>
    </row>
    <row r="7634" spans="1:12" x14ac:dyDescent="0.35">
      <c r="A7634" t="s">
        <v>19028</v>
      </c>
      <c r="B7634" t="s">
        <v>21821</v>
      </c>
      <c r="C7634" t="s">
        <v>40569</v>
      </c>
      <c r="D7634" t="s">
        <v>21820</v>
      </c>
      <c r="E7634" t="s">
        <v>28478</v>
      </c>
      <c r="F7634" t="s">
        <v>21820</v>
      </c>
      <c r="G7634" t="s">
        <v>12467</v>
      </c>
      <c r="H7634">
        <v>2016</v>
      </c>
      <c r="I7634" t="s">
        <v>12</v>
      </c>
      <c r="J7634" t="s">
        <v>18</v>
      </c>
      <c r="K7634" t="s">
        <v>947</v>
      </c>
      <c r="L7634" t="s">
        <v>37102</v>
      </c>
    </row>
    <row r="7635" spans="1:12" x14ac:dyDescent="0.35">
      <c r="A7635" t="s">
        <v>19029</v>
      </c>
      <c r="B7635" t="s">
        <v>1</v>
      </c>
      <c r="C7635" t="s">
        <v>40570</v>
      </c>
      <c r="D7635" t="s">
        <v>19030</v>
      </c>
      <c r="E7635" t="s">
        <v>28479</v>
      </c>
      <c r="F7635" t="s">
        <v>44</v>
      </c>
      <c r="G7635" t="s">
        <v>10825</v>
      </c>
      <c r="H7635">
        <v>2016</v>
      </c>
      <c r="I7635" t="s">
        <v>203</v>
      </c>
      <c r="J7635" t="s">
        <v>212</v>
      </c>
      <c r="K7635" t="s">
        <v>1403</v>
      </c>
      <c r="L7635" t="s">
        <v>37103</v>
      </c>
    </row>
    <row r="7636" spans="1:12" x14ac:dyDescent="0.35">
      <c r="A7636" t="s">
        <v>19031</v>
      </c>
      <c r="B7636" t="s">
        <v>1</v>
      </c>
      <c r="C7636" t="s">
        <v>19032</v>
      </c>
      <c r="D7636" t="s">
        <v>8797</v>
      </c>
      <c r="E7636" t="s">
        <v>28480</v>
      </c>
      <c r="F7636" t="s">
        <v>4</v>
      </c>
      <c r="G7636" t="s">
        <v>12072</v>
      </c>
      <c r="H7636">
        <v>2014</v>
      </c>
      <c r="I7636" t="s">
        <v>203</v>
      </c>
      <c r="J7636" t="s">
        <v>797</v>
      </c>
      <c r="K7636" t="s">
        <v>425</v>
      </c>
      <c r="L7636" t="s">
        <v>37104</v>
      </c>
    </row>
    <row r="7637" spans="1:12" x14ac:dyDescent="0.35">
      <c r="A7637" t="s">
        <v>19033</v>
      </c>
      <c r="B7637" t="s">
        <v>1</v>
      </c>
      <c r="C7637" t="s">
        <v>40571</v>
      </c>
      <c r="D7637" t="s">
        <v>41687</v>
      </c>
      <c r="E7637" t="s">
        <v>28481</v>
      </c>
      <c r="F7637" t="s">
        <v>19034</v>
      </c>
      <c r="G7637" t="s">
        <v>9075</v>
      </c>
      <c r="H7637">
        <v>2009</v>
      </c>
      <c r="I7637" t="s">
        <v>387</v>
      </c>
      <c r="J7637" t="s">
        <v>797</v>
      </c>
      <c r="K7637" t="s">
        <v>79</v>
      </c>
      <c r="L7637" t="s">
        <v>37105</v>
      </c>
    </row>
    <row r="7638" spans="1:12" x14ac:dyDescent="0.35">
      <c r="A7638" t="s">
        <v>19035</v>
      </c>
      <c r="B7638" t="s">
        <v>1</v>
      </c>
      <c r="C7638" t="s">
        <v>19036</v>
      </c>
      <c r="D7638" t="s">
        <v>19037</v>
      </c>
      <c r="E7638" t="s">
        <v>28482</v>
      </c>
      <c r="F7638" t="s">
        <v>112</v>
      </c>
      <c r="G7638" t="s">
        <v>19038</v>
      </c>
      <c r="H7638">
        <v>2018</v>
      </c>
      <c r="I7638" t="s">
        <v>203</v>
      </c>
      <c r="J7638" t="s">
        <v>501</v>
      </c>
      <c r="K7638" t="s">
        <v>476</v>
      </c>
      <c r="L7638" t="s">
        <v>37106</v>
      </c>
    </row>
    <row r="7639" spans="1:12" x14ac:dyDescent="0.35">
      <c r="A7639" t="s">
        <v>19039</v>
      </c>
      <c r="B7639" t="s">
        <v>1</v>
      </c>
      <c r="C7639" t="s">
        <v>40572</v>
      </c>
      <c r="D7639" t="s">
        <v>19040</v>
      </c>
      <c r="E7639" t="s">
        <v>28483</v>
      </c>
      <c r="F7639" t="s">
        <v>4</v>
      </c>
      <c r="G7639" t="s">
        <v>8660</v>
      </c>
      <c r="H7639">
        <v>1960</v>
      </c>
      <c r="I7639" t="s">
        <v>69</v>
      </c>
      <c r="J7639" t="s">
        <v>63</v>
      </c>
      <c r="K7639" t="s">
        <v>1733</v>
      </c>
      <c r="L7639" t="s">
        <v>37107</v>
      </c>
    </row>
    <row r="7640" spans="1:12" x14ac:dyDescent="0.35">
      <c r="A7640" t="s">
        <v>19041</v>
      </c>
      <c r="B7640" t="s">
        <v>1</v>
      </c>
      <c r="C7640" t="s">
        <v>40573</v>
      </c>
      <c r="D7640" t="s">
        <v>8840</v>
      </c>
      <c r="E7640" t="s">
        <v>28484</v>
      </c>
      <c r="F7640" t="s">
        <v>4</v>
      </c>
      <c r="G7640" t="s">
        <v>8969</v>
      </c>
      <c r="H7640">
        <v>2007</v>
      </c>
      <c r="I7640" t="s">
        <v>6</v>
      </c>
      <c r="J7640" t="s">
        <v>212</v>
      </c>
      <c r="K7640" t="s">
        <v>495</v>
      </c>
      <c r="L7640" t="s">
        <v>37108</v>
      </c>
    </row>
    <row r="7641" spans="1:12" x14ac:dyDescent="0.35">
      <c r="A7641" t="s">
        <v>19042</v>
      </c>
      <c r="B7641" t="s">
        <v>1</v>
      </c>
      <c r="C7641" t="s">
        <v>40574</v>
      </c>
      <c r="D7641" t="s">
        <v>8840</v>
      </c>
      <c r="E7641" t="s">
        <v>28485</v>
      </c>
      <c r="F7641" t="s">
        <v>4</v>
      </c>
      <c r="G7641" t="s">
        <v>8969</v>
      </c>
      <c r="H7641">
        <v>2004</v>
      </c>
      <c r="I7641" t="s">
        <v>6</v>
      </c>
      <c r="J7641" t="s">
        <v>39</v>
      </c>
      <c r="K7641" t="s">
        <v>495</v>
      </c>
      <c r="L7641" t="s">
        <v>37109</v>
      </c>
    </row>
    <row r="7642" spans="1:12" x14ac:dyDescent="0.35">
      <c r="A7642" t="s">
        <v>19043</v>
      </c>
      <c r="B7642" t="s">
        <v>21821</v>
      </c>
      <c r="C7642" t="s">
        <v>19044</v>
      </c>
      <c r="D7642" t="s">
        <v>21820</v>
      </c>
      <c r="E7642" t="s">
        <v>28486</v>
      </c>
      <c r="F7642" t="s">
        <v>566</v>
      </c>
      <c r="G7642" t="s">
        <v>12771</v>
      </c>
      <c r="H7642">
        <v>2017</v>
      </c>
      <c r="I7642" t="s">
        <v>45</v>
      </c>
      <c r="J7642" t="s">
        <v>18</v>
      </c>
      <c r="K7642" t="s">
        <v>680</v>
      </c>
      <c r="L7642" t="s">
        <v>37110</v>
      </c>
    </row>
    <row r="7643" spans="1:12" x14ac:dyDescent="0.35">
      <c r="A7643" t="s">
        <v>19045</v>
      </c>
      <c r="B7643" t="s">
        <v>1</v>
      </c>
      <c r="C7643" t="s">
        <v>19046</v>
      </c>
      <c r="D7643" t="s">
        <v>41688</v>
      </c>
      <c r="E7643" t="s">
        <v>28487</v>
      </c>
      <c r="F7643" t="s">
        <v>395</v>
      </c>
      <c r="G7643" t="s">
        <v>14582</v>
      </c>
      <c r="H7643">
        <v>2015</v>
      </c>
      <c r="I7643" t="s">
        <v>12</v>
      </c>
      <c r="J7643" t="s">
        <v>633</v>
      </c>
      <c r="K7643" t="s">
        <v>102</v>
      </c>
      <c r="L7643" t="s">
        <v>37111</v>
      </c>
    </row>
    <row r="7644" spans="1:12" x14ac:dyDescent="0.35">
      <c r="A7644" t="s">
        <v>19047</v>
      </c>
      <c r="B7644" t="s">
        <v>1</v>
      </c>
      <c r="C7644" t="s">
        <v>19048</v>
      </c>
      <c r="D7644" t="s">
        <v>19049</v>
      </c>
      <c r="E7644" t="s">
        <v>28488</v>
      </c>
      <c r="F7644" t="s">
        <v>4</v>
      </c>
      <c r="G7644" t="s">
        <v>15620</v>
      </c>
      <c r="H7644">
        <v>2016</v>
      </c>
      <c r="I7644" t="s">
        <v>203</v>
      </c>
      <c r="J7644" t="s">
        <v>33</v>
      </c>
      <c r="K7644" t="s">
        <v>205</v>
      </c>
      <c r="L7644" t="s">
        <v>37112</v>
      </c>
    </row>
    <row r="7645" spans="1:12" x14ac:dyDescent="0.35">
      <c r="A7645" t="s">
        <v>19050</v>
      </c>
      <c r="B7645" t="s">
        <v>1</v>
      </c>
      <c r="C7645" t="s">
        <v>19051</v>
      </c>
      <c r="D7645" t="s">
        <v>19052</v>
      </c>
      <c r="E7645" t="s">
        <v>28489</v>
      </c>
      <c r="F7645" t="s">
        <v>1359</v>
      </c>
      <c r="G7645" t="s">
        <v>12049</v>
      </c>
      <c r="H7645">
        <v>2011</v>
      </c>
      <c r="I7645" t="s">
        <v>12</v>
      </c>
      <c r="J7645" t="s">
        <v>123</v>
      </c>
      <c r="K7645" t="s">
        <v>3056</v>
      </c>
      <c r="L7645" t="s">
        <v>37113</v>
      </c>
    </row>
    <row r="7646" spans="1:12" x14ac:dyDescent="0.35">
      <c r="A7646" t="s">
        <v>19053</v>
      </c>
      <c r="B7646" t="s">
        <v>1</v>
      </c>
      <c r="C7646" t="s">
        <v>19054</v>
      </c>
      <c r="D7646" t="s">
        <v>19052</v>
      </c>
      <c r="E7646" t="s">
        <v>28490</v>
      </c>
      <c r="F7646" t="s">
        <v>1359</v>
      </c>
      <c r="G7646" t="s">
        <v>11915</v>
      </c>
      <c r="H7646">
        <v>2012</v>
      </c>
      <c r="I7646" t="s">
        <v>12</v>
      </c>
      <c r="J7646" t="s">
        <v>123</v>
      </c>
      <c r="K7646" t="s">
        <v>3056</v>
      </c>
      <c r="L7646" t="s">
        <v>37114</v>
      </c>
    </row>
    <row r="7647" spans="1:12" x14ac:dyDescent="0.35">
      <c r="A7647" t="s">
        <v>19055</v>
      </c>
      <c r="B7647" t="s">
        <v>1</v>
      </c>
      <c r="C7647" t="s">
        <v>19056</v>
      </c>
      <c r="D7647" t="s">
        <v>19052</v>
      </c>
      <c r="E7647" t="s">
        <v>21820</v>
      </c>
      <c r="F7647" t="s">
        <v>21820</v>
      </c>
      <c r="G7647" t="s">
        <v>12049</v>
      </c>
      <c r="H7647">
        <v>2015</v>
      </c>
      <c r="I7647" t="s">
        <v>12</v>
      </c>
      <c r="J7647" t="s">
        <v>135</v>
      </c>
      <c r="K7647" t="s">
        <v>3056</v>
      </c>
      <c r="L7647" t="s">
        <v>37115</v>
      </c>
    </row>
    <row r="7648" spans="1:12" x14ac:dyDescent="0.35">
      <c r="A7648" t="s">
        <v>19057</v>
      </c>
      <c r="B7648" t="s">
        <v>21821</v>
      </c>
      <c r="C7648" t="s">
        <v>40575</v>
      </c>
      <c r="D7648" t="s">
        <v>21820</v>
      </c>
      <c r="E7648" t="s">
        <v>28491</v>
      </c>
      <c r="F7648" t="s">
        <v>561</v>
      </c>
      <c r="G7648" t="s">
        <v>19058</v>
      </c>
      <c r="H7648">
        <v>2014</v>
      </c>
      <c r="I7648" t="s">
        <v>16548</v>
      </c>
      <c r="J7648" t="s">
        <v>13</v>
      </c>
      <c r="K7648" t="s">
        <v>1618</v>
      </c>
      <c r="L7648" t="s">
        <v>37116</v>
      </c>
    </row>
    <row r="7649" spans="1:12" x14ac:dyDescent="0.35">
      <c r="A7649" t="s">
        <v>19059</v>
      </c>
      <c r="B7649" t="s">
        <v>1</v>
      </c>
      <c r="C7649" t="s">
        <v>19060</v>
      </c>
      <c r="D7649" t="s">
        <v>15441</v>
      </c>
      <c r="E7649" t="s">
        <v>21820</v>
      </c>
      <c r="F7649" t="s">
        <v>4</v>
      </c>
      <c r="G7649" t="s">
        <v>15442</v>
      </c>
      <c r="H7649">
        <v>2017</v>
      </c>
      <c r="I7649" t="s">
        <v>45</v>
      </c>
      <c r="J7649" t="s">
        <v>238</v>
      </c>
      <c r="K7649" t="s">
        <v>8</v>
      </c>
      <c r="L7649" t="s">
        <v>37117</v>
      </c>
    </row>
    <row r="7650" spans="1:12" x14ac:dyDescent="0.35">
      <c r="A7650" t="s">
        <v>19061</v>
      </c>
      <c r="B7650" t="s">
        <v>21821</v>
      </c>
      <c r="C7650" t="s">
        <v>40576</v>
      </c>
      <c r="D7650" t="s">
        <v>3358</v>
      </c>
      <c r="E7650" t="s">
        <v>28492</v>
      </c>
      <c r="F7650" t="s">
        <v>4</v>
      </c>
      <c r="G7650" t="s">
        <v>14399</v>
      </c>
      <c r="H7650">
        <v>2013</v>
      </c>
      <c r="I7650" t="s">
        <v>69</v>
      </c>
      <c r="J7650" t="s">
        <v>18</v>
      </c>
      <c r="K7650" t="s">
        <v>635</v>
      </c>
      <c r="L7650" t="s">
        <v>37118</v>
      </c>
    </row>
    <row r="7651" spans="1:12" x14ac:dyDescent="0.35">
      <c r="A7651" t="s">
        <v>19062</v>
      </c>
      <c r="B7651" t="s">
        <v>21821</v>
      </c>
      <c r="C7651" t="s">
        <v>40577</v>
      </c>
      <c r="D7651" t="s">
        <v>21820</v>
      </c>
      <c r="E7651" t="s">
        <v>24504</v>
      </c>
      <c r="F7651" t="s">
        <v>335</v>
      </c>
      <c r="G7651" t="s">
        <v>19063</v>
      </c>
      <c r="H7651">
        <v>2018</v>
      </c>
      <c r="I7651" t="s">
        <v>104</v>
      </c>
      <c r="J7651" t="s">
        <v>18</v>
      </c>
      <c r="K7651" t="s">
        <v>153</v>
      </c>
      <c r="L7651" t="s">
        <v>32515</v>
      </c>
    </row>
    <row r="7652" spans="1:12" x14ac:dyDescent="0.35">
      <c r="A7652" t="s">
        <v>19064</v>
      </c>
      <c r="B7652" t="s">
        <v>1</v>
      </c>
      <c r="C7652" t="s">
        <v>19065</v>
      </c>
      <c r="D7652" t="s">
        <v>16592</v>
      </c>
      <c r="E7652" t="s">
        <v>28493</v>
      </c>
      <c r="F7652" t="s">
        <v>1592</v>
      </c>
      <c r="G7652" t="s">
        <v>9990</v>
      </c>
      <c r="H7652">
        <v>2012</v>
      </c>
      <c r="I7652" t="s">
        <v>12</v>
      </c>
      <c r="J7652" t="s">
        <v>129</v>
      </c>
      <c r="K7652" t="s">
        <v>109</v>
      </c>
      <c r="L7652" t="s">
        <v>37119</v>
      </c>
    </row>
    <row r="7653" spans="1:12" x14ac:dyDescent="0.35">
      <c r="A7653" t="s">
        <v>19066</v>
      </c>
      <c r="B7653" t="s">
        <v>1</v>
      </c>
      <c r="C7653" t="s">
        <v>19067</v>
      </c>
      <c r="D7653" t="s">
        <v>41689</v>
      </c>
      <c r="E7653" t="s">
        <v>28494</v>
      </c>
      <c r="F7653" t="s">
        <v>566</v>
      </c>
      <c r="G7653" t="s">
        <v>11966</v>
      </c>
      <c r="H7653">
        <v>1983</v>
      </c>
      <c r="I7653" t="s">
        <v>45</v>
      </c>
      <c r="J7653" t="s">
        <v>600</v>
      </c>
      <c r="K7653" t="s">
        <v>542</v>
      </c>
      <c r="L7653" t="s">
        <v>37120</v>
      </c>
    </row>
    <row r="7654" spans="1:12" x14ac:dyDescent="0.35">
      <c r="A7654" t="s">
        <v>19068</v>
      </c>
      <c r="B7654" t="s">
        <v>1</v>
      </c>
      <c r="C7654" t="s">
        <v>19069</v>
      </c>
      <c r="D7654" t="s">
        <v>19070</v>
      </c>
      <c r="E7654" t="s">
        <v>28495</v>
      </c>
      <c r="F7654" t="s">
        <v>19071</v>
      </c>
      <c r="G7654" t="s">
        <v>12870</v>
      </c>
      <c r="H7654">
        <v>2017</v>
      </c>
      <c r="I7654" t="s">
        <v>45</v>
      </c>
      <c r="J7654" t="s">
        <v>336</v>
      </c>
      <c r="K7654" t="s">
        <v>12497</v>
      </c>
      <c r="L7654" t="s">
        <v>37121</v>
      </c>
    </row>
    <row r="7655" spans="1:12" x14ac:dyDescent="0.35">
      <c r="A7655" t="s">
        <v>19072</v>
      </c>
      <c r="B7655" t="s">
        <v>1</v>
      </c>
      <c r="C7655" t="s">
        <v>19073</v>
      </c>
      <c r="D7655" t="s">
        <v>19074</v>
      </c>
      <c r="E7655" t="s">
        <v>28496</v>
      </c>
      <c r="F7655" t="s">
        <v>25</v>
      </c>
      <c r="G7655" t="s">
        <v>12364</v>
      </c>
      <c r="H7655">
        <v>2016</v>
      </c>
      <c r="I7655" t="s">
        <v>45</v>
      </c>
      <c r="J7655" t="s">
        <v>633</v>
      </c>
      <c r="K7655" t="s">
        <v>64</v>
      </c>
      <c r="L7655" t="s">
        <v>37122</v>
      </c>
    </row>
    <row r="7656" spans="1:12" x14ac:dyDescent="0.35">
      <c r="A7656" t="s">
        <v>19075</v>
      </c>
      <c r="B7656" t="s">
        <v>1</v>
      </c>
      <c r="C7656" t="s">
        <v>19076</v>
      </c>
      <c r="D7656" t="s">
        <v>10810</v>
      </c>
      <c r="E7656" t="s">
        <v>28497</v>
      </c>
      <c r="F7656" t="s">
        <v>4</v>
      </c>
      <c r="G7656" t="s">
        <v>12010</v>
      </c>
      <c r="H7656">
        <v>2018</v>
      </c>
      <c r="I7656" t="s">
        <v>45</v>
      </c>
      <c r="J7656" t="s">
        <v>577</v>
      </c>
      <c r="K7656" t="s">
        <v>353</v>
      </c>
      <c r="L7656" t="s">
        <v>37123</v>
      </c>
    </row>
    <row r="7657" spans="1:12" x14ac:dyDescent="0.35">
      <c r="A7657" t="s">
        <v>19077</v>
      </c>
      <c r="B7657" t="s">
        <v>1</v>
      </c>
      <c r="C7657" t="s">
        <v>19078</v>
      </c>
      <c r="D7657" t="s">
        <v>19079</v>
      </c>
      <c r="E7657" t="s">
        <v>28498</v>
      </c>
      <c r="F7657" t="s">
        <v>4</v>
      </c>
      <c r="G7657" t="s">
        <v>12010</v>
      </c>
      <c r="H7657">
        <v>2018</v>
      </c>
      <c r="I7657" t="s">
        <v>69</v>
      </c>
      <c r="J7657" t="s">
        <v>785</v>
      </c>
      <c r="K7657" t="s">
        <v>353</v>
      </c>
      <c r="L7657" t="s">
        <v>37124</v>
      </c>
    </row>
    <row r="7658" spans="1:12" x14ac:dyDescent="0.35">
      <c r="A7658" t="s">
        <v>19080</v>
      </c>
      <c r="B7658" t="s">
        <v>1</v>
      </c>
      <c r="C7658" t="s">
        <v>19081</v>
      </c>
      <c r="D7658" t="s">
        <v>19079</v>
      </c>
      <c r="E7658" t="s">
        <v>28499</v>
      </c>
      <c r="F7658" t="s">
        <v>4</v>
      </c>
      <c r="G7658" t="s">
        <v>12010</v>
      </c>
      <c r="H7658">
        <v>2018</v>
      </c>
      <c r="I7658" t="s">
        <v>12</v>
      </c>
      <c r="J7658" t="s">
        <v>1285</v>
      </c>
      <c r="K7658" t="s">
        <v>353</v>
      </c>
      <c r="L7658" t="s">
        <v>37125</v>
      </c>
    </row>
    <row r="7659" spans="1:12" x14ac:dyDescent="0.35">
      <c r="A7659" t="s">
        <v>19082</v>
      </c>
      <c r="B7659" t="s">
        <v>1</v>
      </c>
      <c r="C7659" t="s">
        <v>19083</v>
      </c>
      <c r="D7659" t="s">
        <v>10810</v>
      </c>
      <c r="E7659" t="s">
        <v>21820</v>
      </c>
      <c r="F7659" t="s">
        <v>4</v>
      </c>
      <c r="G7659" t="s">
        <v>12010</v>
      </c>
      <c r="H7659">
        <v>2018</v>
      </c>
      <c r="I7659" t="s">
        <v>69</v>
      </c>
      <c r="J7659" t="s">
        <v>2228</v>
      </c>
      <c r="K7659" t="s">
        <v>353</v>
      </c>
      <c r="L7659" t="s">
        <v>37126</v>
      </c>
    </row>
    <row r="7660" spans="1:12" x14ac:dyDescent="0.35">
      <c r="A7660" t="s">
        <v>19084</v>
      </c>
      <c r="B7660" t="s">
        <v>1</v>
      </c>
      <c r="C7660" t="s">
        <v>19085</v>
      </c>
      <c r="D7660" t="s">
        <v>19086</v>
      </c>
      <c r="E7660" t="s">
        <v>28500</v>
      </c>
      <c r="F7660" t="s">
        <v>44</v>
      </c>
      <c r="G7660" t="s">
        <v>7078</v>
      </c>
      <c r="H7660">
        <v>2019</v>
      </c>
      <c r="I7660" t="s">
        <v>12</v>
      </c>
      <c r="J7660" t="s">
        <v>139</v>
      </c>
      <c r="K7660" t="s">
        <v>64</v>
      </c>
      <c r="L7660" t="s">
        <v>37127</v>
      </c>
    </row>
    <row r="7661" spans="1:12" x14ac:dyDescent="0.35">
      <c r="A7661" t="s">
        <v>19087</v>
      </c>
      <c r="B7661" t="s">
        <v>1</v>
      </c>
      <c r="C7661" t="s">
        <v>19088</v>
      </c>
      <c r="D7661" t="s">
        <v>585</v>
      </c>
      <c r="E7661" t="s">
        <v>28501</v>
      </c>
      <c r="F7661" t="s">
        <v>586</v>
      </c>
      <c r="G7661" t="s">
        <v>8467</v>
      </c>
      <c r="H7661">
        <v>1968</v>
      </c>
      <c r="I7661" t="s">
        <v>6</v>
      </c>
      <c r="J7661" t="s">
        <v>108</v>
      </c>
      <c r="K7661" t="s">
        <v>19089</v>
      </c>
      <c r="L7661" t="s">
        <v>37128</v>
      </c>
    </row>
    <row r="7662" spans="1:12" x14ac:dyDescent="0.35">
      <c r="A7662" t="s">
        <v>19090</v>
      </c>
      <c r="B7662" t="s">
        <v>1</v>
      </c>
      <c r="C7662" t="s">
        <v>19091</v>
      </c>
      <c r="D7662" t="s">
        <v>19092</v>
      </c>
      <c r="E7662" t="s">
        <v>28502</v>
      </c>
      <c r="F7662" t="s">
        <v>1359</v>
      </c>
      <c r="G7662" t="s">
        <v>15581</v>
      </c>
      <c r="H7662">
        <v>2016</v>
      </c>
      <c r="I7662" t="s">
        <v>69</v>
      </c>
      <c r="J7662" t="s">
        <v>684</v>
      </c>
      <c r="K7662" t="s">
        <v>342</v>
      </c>
      <c r="L7662" t="s">
        <v>37129</v>
      </c>
    </row>
    <row r="7663" spans="1:12" x14ac:dyDescent="0.35">
      <c r="A7663" t="s">
        <v>19093</v>
      </c>
      <c r="B7663" t="s">
        <v>1</v>
      </c>
      <c r="C7663" t="s">
        <v>40578</v>
      </c>
      <c r="D7663" t="s">
        <v>19094</v>
      </c>
      <c r="E7663" t="s">
        <v>28503</v>
      </c>
      <c r="F7663" t="s">
        <v>4</v>
      </c>
      <c r="G7663" t="s">
        <v>8969</v>
      </c>
      <c r="H7663">
        <v>2013</v>
      </c>
      <c r="I7663" t="s">
        <v>32</v>
      </c>
      <c r="J7663" t="s">
        <v>336</v>
      </c>
      <c r="K7663" t="s">
        <v>353</v>
      </c>
      <c r="L7663" t="s">
        <v>37130</v>
      </c>
    </row>
    <row r="7664" spans="1:12" x14ac:dyDescent="0.35">
      <c r="A7664" t="s">
        <v>19095</v>
      </c>
      <c r="B7664" t="s">
        <v>1</v>
      </c>
      <c r="C7664" t="s">
        <v>40579</v>
      </c>
      <c r="D7664" t="s">
        <v>21820</v>
      </c>
      <c r="E7664" t="s">
        <v>28504</v>
      </c>
      <c r="F7664" t="s">
        <v>25</v>
      </c>
      <c r="G7664" t="s">
        <v>13118</v>
      </c>
      <c r="H7664">
        <v>2017</v>
      </c>
      <c r="I7664" t="s">
        <v>261</v>
      </c>
      <c r="J7664" t="s">
        <v>317</v>
      </c>
      <c r="K7664" t="s">
        <v>1403</v>
      </c>
      <c r="L7664" t="s">
        <v>37131</v>
      </c>
    </row>
    <row r="7665" spans="1:12" x14ac:dyDescent="0.35">
      <c r="A7665" t="s">
        <v>19096</v>
      </c>
      <c r="B7665" t="s">
        <v>1</v>
      </c>
      <c r="C7665" t="s">
        <v>19097</v>
      </c>
      <c r="D7665" t="s">
        <v>19098</v>
      </c>
      <c r="E7665" t="s">
        <v>28505</v>
      </c>
      <c r="F7665" t="s">
        <v>4</v>
      </c>
      <c r="G7665" t="s">
        <v>19099</v>
      </c>
      <c r="H7665">
        <v>2018</v>
      </c>
      <c r="I7665" t="s">
        <v>12</v>
      </c>
      <c r="J7665" t="s">
        <v>336</v>
      </c>
      <c r="K7665" t="s">
        <v>406</v>
      </c>
      <c r="L7665" t="s">
        <v>37132</v>
      </c>
    </row>
    <row r="7666" spans="1:12" x14ac:dyDescent="0.35">
      <c r="A7666" t="s">
        <v>19100</v>
      </c>
      <c r="B7666" t="s">
        <v>1</v>
      </c>
      <c r="C7666" t="s">
        <v>19101</v>
      </c>
      <c r="D7666" t="s">
        <v>19102</v>
      </c>
      <c r="E7666" t="s">
        <v>21820</v>
      </c>
      <c r="F7666" t="s">
        <v>4</v>
      </c>
      <c r="G7666" t="s">
        <v>12849</v>
      </c>
      <c r="H7666">
        <v>2017</v>
      </c>
      <c r="I7666" t="s">
        <v>12</v>
      </c>
      <c r="J7666" t="s">
        <v>600</v>
      </c>
      <c r="K7666" t="s">
        <v>8</v>
      </c>
      <c r="L7666" t="s">
        <v>37133</v>
      </c>
    </row>
    <row r="7667" spans="1:12" x14ac:dyDescent="0.35">
      <c r="A7667" t="s">
        <v>19103</v>
      </c>
      <c r="B7667" t="s">
        <v>1</v>
      </c>
      <c r="C7667" t="s">
        <v>19104</v>
      </c>
      <c r="D7667" t="s">
        <v>41690</v>
      </c>
      <c r="E7667" t="s">
        <v>28506</v>
      </c>
      <c r="F7667" t="s">
        <v>25</v>
      </c>
      <c r="G7667" t="s">
        <v>13197</v>
      </c>
      <c r="H7667">
        <v>2016</v>
      </c>
      <c r="I7667" t="s">
        <v>12</v>
      </c>
      <c r="J7667" t="s">
        <v>241</v>
      </c>
      <c r="K7667" t="s">
        <v>714</v>
      </c>
      <c r="L7667" t="s">
        <v>37134</v>
      </c>
    </row>
    <row r="7668" spans="1:12" x14ac:dyDescent="0.35">
      <c r="A7668" t="s">
        <v>19105</v>
      </c>
      <c r="B7668" t="s">
        <v>21821</v>
      </c>
      <c r="C7668" t="s">
        <v>19106</v>
      </c>
      <c r="D7668" t="s">
        <v>21820</v>
      </c>
      <c r="E7668" t="s">
        <v>28507</v>
      </c>
      <c r="F7668" t="s">
        <v>4</v>
      </c>
      <c r="G7668" t="s">
        <v>10558</v>
      </c>
      <c r="H7668">
        <v>2018</v>
      </c>
      <c r="I7668" t="s">
        <v>69</v>
      </c>
      <c r="J7668" t="s">
        <v>18</v>
      </c>
      <c r="K7668" t="s">
        <v>369</v>
      </c>
      <c r="L7668" t="s">
        <v>37135</v>
      </c>
    </row>
    <row r="7669" spans="1:12" x14ac:dyDescent="0.35">
      <c r="A7669" t="s">
        <v>19107</v>
      </c>
      <c r="B7669" t="s">
        <v>1</v>
      </c>
      <c r="C7669" t="s">
        <v>19108</v>
      </c>
      <c r="D7669" t="s">
        <v>19109</v>
      </c>
      <c r="E7669" t="s">
        <v>28508</v>
      </c>
      <c r="F7669" t="s">
        <v>19110</v>
      </c>
      <c r="G7669" t="s">
        <v>12298</v>
      </c>
      <c r="H7669">
        <v>2013</v>
      </c>
      <c r="I7669" t="s">
        <v>203</v>
      </c>
      <c r="J7669" t="s">
        <v>7</v>
      </c>
      <c r="K7669" t="s">
        <v>19111</v>
      </c>
      <c r="L7669" t="s">
        <v>37136</v>
      </c>
    </row>
    <row r="7670" spans="1:12" x14ac:dyDescent="0.35">
      <c r="A7670" t="s">
        <v>19112</v>
      </c>
      <c r="B7670" t="s">
        <v>1</v>
      </c>
      <c r="C7670" t="s">
        <v>19113</v>
      </c>
      <c r="D7670" t="s">
        <v>41691</v>
      </c>
      <c r="E7670" t="s">
        <v>28509</v>
      </c>
      <c r="F7670" t="s">
        <v>19114</v>
      </c>
      <c r="G7670" t="s">
        <v>11151</v>
      </c>
      <c r="H7670">
        <v>2015</v>
      </c>
      <c r="I7670" t="s">
        <v>12</v>
      </c>
      <c r="J7670" t="s">
        <v>591</v>
      </c>
      <c r="K7670" t="s">
        <v>79</v>
      </c>
      <c r="L7670" t="s">
        <v>37137</v>
      </c>
    </row>
    <row r="7671" spans="1:12" x14ac:dyDescent="0.35">
      <c r="A7671" t="s">
        <v>19115</v>
      </c>
      <c r="B7671" t="s">
        <v>1</v>
      </c>
      <c r="C7671" t="s">
        <v>19116</v>
      </c>
      <c r="D7671" t="s">
        <v>41692</v>
      </c>
      <c r="E7671" t="s">
        <v>28510</v>
      </c>
      <c r="F7671" t="s">
        <v>4</v>
      </c>
      <c r="G7671" t="s">
        <v>9148</v>
      </c>
      <c r="H7671">
        <v>2006</v>
      </c>
      <c r="I7671" t="s">
        <v>32</v>
      </c>
      <c r="J7671" t="s">
        <v>577</v>
      </c>
      <c r="K7671" t="s">
        <v>70</v>
      </c>
      <c r="L7671" t="s">
        <v>37138</v>
      </c>
    </row>
    <row r="7672" spans="1:12" x14ac:dyDescent="0.35">
      <c r="A7672" t="s">
        <v>19117</v>
      </c>
      <c r="B7672" t="s">
        <v>1</v>
      </c>
      <c r="C7672" t="s">
        <v>19118</v>
      </c>
      <c r="D7672" t="s">
        <v>41693</v>
      </c>
      <c r="E7672" t="s">
        <v>28511</v>
      </c>
      <c r="F7672" t="s">
        <v>376</v>
      </c>
      <c r="G7672" t="s">
        <v>12849</v>
      </c>
      <c r="H7672">
        <v>2016</v>
      </c>
      <c r="I7672" t="s">
        <v>15013</v>
      </c>
      <c r="J7672" t="s">
        <v>139</v>
      </c>
      <c r="K7672" t="s">
        <v>162</v>
      </c>
      <c r="L7672" t="s">
        <v>37139</v>
      </c>
    </row>
    <row r="7673" spans="1:12" x14ac:dyDescent="0.35">
      <c r="A7673" t="s">
        <v>19119</v>
      </c>
      <c r="B7673" t="s">
        <v>21821</v>
      </c>
      <c r="C7673" t="s">
        <v>19120</v>
      </c>
      <c r="D7673" t="s">
        <v>21820</v>
      </c>
      <c r="E7673" t="s">
        <v>28512</v>
      </c>
      <c r="F7673" t="s">
        <v>44</v>
      </c>
      <c r="G7673" t="s">
        <v>10564</v>
      </c>
      <c r="H7673">
        <v>2016</v>
      </c>
      <c r="I7673" t="s">
        <v>45</v>
      </c>
      <c r="J7673" t="s">
        <v>18</v>
      </c>
      <c r="K7673" t="s">
        <v>47</v>
      </c>
      <c r="L7673" t="s">
        <v>37140</v>
      </c>
    </row>
    <row r="7674" spans="1:12" x14ac:dyDescent="0.35">
      <c r="A7674" t="s">
        <v>19121</v>
      </c>
      <c r="B7674" t="s">
        <v>1</v>
      </c>
      <c r="C7674" t="s">
        <v>19122</v>
      </c>
      <c r="D7674" t="s">
        <v>9404</v>
      </c>
      <c r="E7674" t="s">
        <v>28513</v>
      </c>
      <c r="F7674" t="s">
        <v>540</v>
      </c>
      <c r="G7674" t="s">
        <v>13486</v>
      </c>
      <c r="H7674">
        <v>2016</v>
      </c>
      <c r="I7674" t="s">
        <v>12</v>
      </c>
      <c r="J7674" t="s">
        <v>181</v>
      </c>
      <c r="K7674" t="s">
        <v>542</v>
      </c>
      <c r="L7674" t="s">
        <v>37141</v>
      </c>
    </row>
    <row r="7675" spans="1:12" x14ac:dyDescent="0.35">
      <c r="A7675" t="s">
        <v>19123</v>
      </c>
      <c r="B7675" t="s">
        <v>1</v>
      </c>
      <c r="C7675" t="s">
        <v>19124</v>
      </c>
      <c r="D7675" t="s">
        <v>3928</v>
      </c>
      <c r="E7675" t="s">
        <v>21820</v>
      </c>
      <c r="F7675" t="s">
        <v>21820</v>
      </c>
      <c r="G7675" t="s">
        <v>7179</v>
      </c>
      <c r="H7675">
        <v>2018</v>
      </c>
      <c r="I7675" t="s">
        <v>12</v>
      </c>
      <c r="J7675" t="s">
        <v>241</v>
      </c>
      <c r="K7675" t="s">
        <v>8</v>
      </c>
      <c r="L7675" t="s">
        <v>37142</v>
      </c>
    </row>
    <row r="7676" spans="1:12" x14ac:dyDescent="0.35">
      <c r="A7676" t="s">
        <v>19125</v>
      </c>
      <c r="B7676" t="s">
        <v>21821</v>
      </c>
      <c r="C7676" t="s">
        <v>40580</v>
      </c>
      <c r="D7676" t="s">
        <v>21820</v>
      </c>
      <c r="E7676" t="s">
        <v>28514</v>
      </c>
      <c r="F7676" t="s">
        <v>44</v>
      </c>
      <c r="G7676" t="s">
        <v>5808</v>
      </c>
      <c r="H7676">
        <v>2012</v>
      </c>
      <c r="I7676" t="s">
        <v>69</v>
      </c>
      <c r="J7676" t="s">
        <v>18</v>
      </c>
      <c r="K7676" t="s">
        <v>4164</v>
      </c>
      <c r="L7676" t="s">
        <v>37143</v>
      </c>
    </row>
    <row r="7677" spans="1:12" x14ac:dyDescent="0.35">
      <c r="A7677" t="s">
        <v>19126</v>
      </c>
      <c r="B7677" t="s">
        <v>21821</v>
      </c>
      <c r="C7677" t="s">
        <v>19127</v>
      </c>
      <c r="D7677" t="s">
        <v>21820</v>
      </c>
      <c r="E7677" t="s">
        <v>28515</v>
      </c>
      <c r="F7677" t="s">
        <v>376</v>
      </c>
      <c r="G7677" t="s">
        <v>14661</v>
      </c>
      <c r="H7677">
        <v>2012</v>
      </c>
      <c r="I7677" t="s">
        <v>69</v>
      </c>
      <c r="J7677" t="s">
        <v>18</v>
      </c>
      <c r="K7677" t="s">
        <v>3388</v>
      </c>
      <c r="L7677" t="s">
        <v>37144</v>
      </c>
    </row>
    <row r="7678" spans="1:12" x14ac:dyDescent="0.35">
      <c r="A7678" t="s">
        <v>19128</v>
      </c>
      <c r="B7678" t="s">
        <v>1</v>
      </c>
      <c r="C7678" t="s">
        <v>19129</v>
      </c>
      <c r="D7678" t="s">
        <v>9404</v>
      </c>
      <c r="E7678" t="s">
        <v>28516</v>
      </c>
      <c r="F7678" t="s">
        <v>19130</v>
      </c>
      <c r="G7678" t="s">
        <v>11087</v>
      </c>
      <c r="H7678">
        <v>2018</v>
      </c>
      <c r="I7678" t="s">
        <v>12</v>
      </c>
      <c r="J7678" t="s">
        <v>964</v>
      </c>
      <c r="K7678" t="s">
        <v>542</v>
      </c>
      <c r="L7678" t="s">
        <v>37145</v>
      </c>
    </row>
    <row r="7679" spans="1:12" x14ac:dyDescent="0.35">
      <c r="A7679" t="s">
        <v>19131</v>
      </c>
      <c r="B7679" t="s">
        <v>1</v>
      </c>
      <c r="C7679" t="s">
        <v>19132</v>
      </c>
      <c r="D7679" t="s">
        <v>19133</v>
      </c>
      <c r="E7679" t="s">
        <v>28517</v>
      </c>
      <c r="F7679" t="s">
        <v>4</v>
      </c>
      <c r="G7679" t="s">
        <v>18648</v>
      </c>
      <c r="H7679">
        <v>2016</v>
      </c>
      <c r="I7679" t="s">
        <v>12</v>
      </c>
      <c r="J7679" t="s">
        <v>33</v>
      </c>
      <c r="K7679" t="s">
        <v>425</v>
      </c>
      <c r="L7679" t="s">
        <v>37146</v>
      </c>
    </row>
    <row r="7680" spans="1:12" x14ac:dyDescent="0.35">
      <c r="A7680" t="s">
        <v>19134</v>
      </c>
      <c r="B7680" t="s">
        <v>1</v>
      </c>
      <c r="C7680" t="s">
        <v>19135</v>
      </c>
      <c r="D7680" t="s">
        <v>19136</v>
      </c>
      <c r="E7680" t="s">
        <v>28518</v>
      </c>
      <c r="F7680" t="s">
        <v>566</v>
      </c>
      <c r="G7680" t="s">
        <v>11915</v>
      </c>
      <c r="H7680">
        <v>1984</v>
      </c>
      <c r="I7680" t="s">
        <v>12</v>
      </c>
      <c r="J7680" t="s">
        <v>577</v>
      </c>
      <c r="K7680" t="s">
        <v>542</v>
      </c>
      <c r="L7680" t="s">
        <v>37147</v>
      </c>
    </row>
    <row r="7681" spans="1:12" x14ac:dyDescent="0.35">
      <c r="A7681" t="s">
        <v>19137</v>
      </c>
      <c r="B7681" t="s">
        <v>21821</v>
      </c>
      <c r="C7681" t="s">
        <v>19138</v>
      </c>
      <c r="D7681" t="s">
        <v>19139</v>
      </c>
      <c r="E7681" t="s">
        <v>21820</v>
      </c>
      <c r="F7681" t="s">
        <v>4</v>
      </c>
      <c r="G7681" t="s">
        <v>17023</v>
      </c>
      <c r="H7681">
        <v>2018</v>
      </c>
      <c r="I7681" t="s">
        <v>69</v>
      </c>
      <c r="J7681" t="s">
        <v>145</v>
      </c>
      <c r="K7681" t="s">
        <v>635</v>
      </c>
      <c r="L7681" t="s">
        <v>37148</v>
      </c>
    </row>
    <row r="7682" spans="1:12" x14ac:dyDescent="0.35">
      <c r="A7682" t="s">
        <v>19140</v>
      </c>
      <c r="B7682" t="s">
        <v>1</v>
      </c>
      <c r="C7682" t="s">
        <v>19141</v>
      </c>
      <c r="D7682" t="s">
        <v>19142</v>
      </c>
      <c r="E7682" t="s">
        <v>28519</v>
      </c>
      <c r="F7682" t="s">
        <v>25</v>
      </c>
      <c r="G7682" t="s">
        <v>12010</v>
      </c>
      <c r="H7682">
        <v>2017</v>
      </c>
      <c r="I7682" t="s">
        <v>45</v>
      </c>
      <c r="J7682" t="s">
        <v>212</v>
      </c>
      <c r="K7682" t="s">
        <v>297</v>
      </c>
      <c r="L7682" t="s">
        <v>37149</v>
      </c>
    </row>
    <row r="7683" spans="1:12" x14ac:dyDescent="0.35">
      <c r="A7683" t="s">
        <v>19143</v>
      </c>
      <c r="B7683" t="s">
        <v>1</v>
      </c>
      <c r="C7683" t="s">
        <v>19144</v>
      </c>
      <c r="D7683" t="s">
        <v>41694</v>
      </c>
      <c r="E7683" t="s">
        <v>28520</v>
      </c>
      <c r="F7683" t="s">
        <v>12856</v>
      </c>
      <c r="G7683" t="s">
        <v>13197</v>
      </c>
      <c r="H7683">
        <v>2017</v>
      </c>
      <c r="I7683" t="s">
        <v>12</v>
      </c>
      <c r="J7683" t="s">
        <v>172</v>
      </c>
      <c r="K7683" t="s">
        <v>40</v>
      </c>
      <c r="L7683" t="s">
        <v>37150</v>
      </c>
    </row>
    <row r="7684" spans="1:12" x14ac:dyDescent="0.35">
      <c r="A7684" t="s">
        <v>19145</v>
      </c>
      <c r="B7684" t="s">
        <v>1</v>
      </c>
      <c r="C7684" t="s">
        <v>19146</v>
      </c>
      <c r="D7684" t="s">
        <v>19147</v>
      </c>
      <c r="E7684" t="s">
        <v>28521</v>
      </c>
      <c r="F7684" t="s">
        <v>25</v>
      </c>
      <c r="G7684" t="s">
        <v>14032</v>
      </c>
      <c r="H7684">
        <v>2014</v>
      </c>
      <c r="I7684" t="s">
        <v>69</v>
      </c>
      <c r="J7684" t="s">
        <v>229</v>
      </c>
      <c r="K7684" t="s">
        <v>64</v>
      </c>
      <c r="L7684" t="s">
        <v>37151</v>
      </c>
    </row>
    <row r="7685" spans="1:12" x14ac:dyDescent="0.35">
      <c r="A7685" t="s">
        <v>19148</v>
      </c>
      <c r="B7685" t="s">
        <v>1</v>
      </c>
      <c r="C7685" t="s">
        <v>19149</v>
      </c>
      <c r="D7685" t="s">
        <v>41695</v>
      </c>
      <c r="E7685" t="s">
        <v>28522</v>
      </c>
      <c r="F7685" t="s">
        <v>44</v>
      </c>
      <c r="G7685" t="s">
        <v>9116</v>
      </c>
      <c r="H7685">
        <v>2019</v>
      </c>
      <c r="I7685" t="s">
        <v>12</v>
      </c>
      <c r="J7685" t="s">
        <v>241</v>
      </c>
      <c r="K7685" t="s">
        <v>79</v>
      </c>
      <c r="L7685" t="s">
        <v>37152</v>
      </c>
    </row>
    <row r="7686" spans="1:12" x14ac:dyDescent="0.35">
      <c r="A7686" t="s">
        <v>19150</v>
      </c>
      <c r="B7686" t="s">
        <v>1</v>
      </c>
      <c r="C7686" t="s">
        <v>19151</v>
      </c>
      <c r="D7686" t="s">
        <v>19152</v>
      </c>
      <c r="E7686" t="s">
        <v>28523</v>
      </c>
      <c r="F7686" t="s">
        <v>19153</v>
      </c>
      <c r="G7686" t="s">
        <v>6490</v>
      </c>
      <c r="H7686">
        <v>2018</v>
      </c>
      <c r="I7686" t="s">
        <v>6</v>
      </c>
      <c r="J7686" t="s">
        <v>7</v>
      </c>
      <c r="K7686" t="s">
        <v>1811</v>
      </c>
      <c r="L7686" t="s">
        <v>37153</v>
      </c>
    </row>
    <row r="7687" spans="1:12" x14ac:dyDescent="0.35">
      <c r="A7687" t="s">
        <v>19154</v>
      </c>
      <c r="B7687" t="s">
        <v>1</v>
      </c>
      <c r="C7687" t="s">
        <v>19155</v>
      </c>
      <c r="D7687" t="s">
        <v>21820</v>
      </c>
      <c r="E7687" t="s">
        <v>28524</v>
      </c>
      <c r="F7687" t="s">
        <v>1868</v>
      </c>
      <c r="G7687" t="s">
        <v>12129</v>
      </c>
      <c r="H7687">
        <v>2017</v>
      </c>
      <c r="I7687" t="s">
        <v>69</v>
      </c>
      <c r="J7687" t="s">
        <v>123</v>
      </c>
      <c r="K7687" t="s">
        <v>297</v>
      </c>
      <c r="L7687" t="s">
        <v>37154</v>
      </c>
    </row>
    <row r="7688" spans="1:12" x14ac:dyDescent="0.35">
      <c r="A7688" t="s">
        <v>19156</v>
      </c>
      <c r="B7688" t="s">
        <v>1</v>
      </c>
      <c r="C7688" t="s">
        <v>19157</v>
      </c>
      <c r="D7688" t="s">
        <v>41696</v>
      </c>
      <c r="E7688" t="s">
        <v>28525</v>
      </c>
      <c r="F7688" t="s">
        <v>44</v>
      </c>
      <c r="G7688" t="s">
        <v>10475</v>
      </c>
      <c r="H7688">
        <v>2018</v>
      </c>
      <c r="I7688" t="s">
        <v>12</v>
      </c>
      <c r="J7688" t="s">
        <v>238</v>
      </c>
      <c r="K7688" t="s">
        <v>205</v>
      </c>
      <c r="L7688" t="s">
        <v>37155</v>
      </c>
    </row>
    <row r="7689" spans="1:12" x14ac:dyDescent="0.35">
      <c r="A7689" t="s">
        <v>19158</v>
      </c>
      <c r="B7689" t="s">
        <v>1</v>
      </c>
      <c r="C7689" t="s">
        <v>19159</v>
      </c>
      <c r="D7689" t="s">
        <v>19160</v>
      </c>
      <c r="E7689" t="s">
        <v>28526</v>
      </c>
      <c r="F7689" t="s">
        <v>19161</v>
      </c>
      <c r="G7689" t="s">
        <v>9744</v>
      </c>
      <c r="H7689">
        <v>2006</v>
      </c>
      <c r="I7689" t="s">
        <v>12</v>
      </c>
      <c r="J7689" t="s">
        <v>161</v>
      </c>
      <c r="K7689" t="s">
        <v>719</v>
      </c>
      <c r="L7689" t="s">
        <v>37156</v>
      </c>
    </row>
    <row r="7690" spans="1:12" x14ac:dyDescent="0.35">
      <c r="A7690" t="s">
        <v>19162</v>
      </c>
      <c r="B7690" t="s">
        <v>1</v>
      </c>
      <c r="C7690" t="s">
        <v>19163</v>
      </c>
      <c r="D7690" t="s">
        <v>13813</v>
      </c>
      <c r="E7690" t="s">
        <v>28527</v>
      </c>
      <c r="F7690" t="s">
        <v>25</v>
      </c>
      <c r="G7690" t="s">
        <v>12010</v>
      </c>
      <c r="H7690">
        <v>2015</v>
      </c>
      <c r="I7690" t="s">
        <v>45</v>
      </c>
      <c r="J7690" t="s">
        <v>373</v>
      </c>
      <c r="K7690" t="s">
        <v>2523</v>
      </c>
      <c r="L7690" t="s">
        <v>37157</v>
      </c>
    </row>
    <row r="7691" spans="1:12" x14ac:dyDescent="0.35">
      <c r="A7691" t="s">
        <v>19164</v>
      </c>
      <c r="B7691" t="s">
        <v>21821</v>
      </c>
      <c r="C7691" t="s">
        <v>40581</v>
      </c>
      <c r="D7691" t="s">
        <v>21820</v>
      </c>
      <c r="E7691" t="s">
        <v>28528</v>
      </c>
      <c r="F7691" t="s">
        <v>4</v>
      </c>
      <c r="G7691" t="s">
        <v>13096</v>
      </c>
      <c r="H7691">
        <v>2016</v>
      </c>
      <c r="I7691" t="s">
        <v>104</v>
      </c>
      <c r="J7691" t="s">
        <v>18</v>
      </c>
      <c r="K7691" t="s">
        <v>167</v>
      </c>
      <c r="L7691" t="s">
        <v>37158</v>
      </c>
    </row>
    <row r="7692" spans="1:12" x14ac:dyDescent="0.35">
      <c r="A7692" t="s">
        <v>19165</v>
      </c>
      <c r="B7692" t="s">
        <v>1</v>
      </c>
      <c r="C7692" t="s">
        <v>40582</v>
      </c>
      <c r="D7692" t="s">
        <v>511</v>
      </c>
      <c r="E7692" t="s">
        <v>28529</v>
      </c>
      <c r="F7692" t="s">
        <v>4</v>
      </c>
      <c r="G7692" t="s">
        <v>10131</v>
      </c>
      <c r="H7692">
        <v>2007</v>
      </c>
      <c r="I7692" t="s">
        <v>6</v>
      </c>
      <c r="J7692" t="s">
        <v>1661</v>
      </c>
      <c r="K7692" t="s">
        <v>420</v>
      </c>
      <c r="L7692" t="s">
        <v>37159</v>
      </c>
    </row>
    <row r="7693" spans="1:12" x14ac:dyDescent="0.35">
      <c r="A7693" t="s">
        <v>19166</v>
      </c>
      <c r="B7693" t="s">
        <v>1</v>
      </c>
      <c r="C7693" t="s">
        <v>19167</v>
      </c>
      <c r="D7693" t="s">
        <v>19168</v>
      </c>
      <c r="E7693" t="s">
        <v>28530</v>
      </c>
      <c r="F7693" t="s">
        <v>25</v>
      </c>
      <c r="G7693" t="s">
        <v>12129</v>
      </c>
      <c r="H7693">
        <v>2017</v>
      </c>
      <c r="I7693" t="s">
        <v>45</v>
      </c>
      <c r="J7693" t="s">
        <v>600</v>
      </c>
      <c r="K7693" t="s">
        <v>64</v>
      </c>
      <c r="L7693" t="s">
        <v>37160</v>
      </c>
    </row>
    <row r="7694" spans="1:12" x14ac:dyDescent="0.35">
      <c r="A7694" t="s">
        <v>19169</v>
      </c>
      <c r="B7694" t="s">
        <v>1</v>
      </c>
      <c r="C7694" t="s">
        <v>40583</v>
      </c>
      <c r="D7694" t="s">
        <v>19170</v>
      </c>
      <c r="E7694" t="s">
        <v>21820</v>
      </c>
      <c r="F7694" t="s">
        <v>19171</v>
      </c>
      <c r="G7694" t="s">
        <v>12580</v>
      </c>
      <c r="H7694">
        <v>2007</v>
      </c>
      <c r="I7694" t="s">
        <v>15013</v>
      </c>
      <c r="J7694" t="s">
        <v>508</v>
      </c>
      <c r="K7694" t="s">
        <v>79</v>
      </c>
      <c r="L7694" t="s">
        <v>37161</v>
      </c>
    </row>
    <row r="7695" spans="1:12" x14ac:dyDescent="0.35">
      <c r="A7695" t="s">
        <v>19172</v>
      </c>
      <c r="B7695" t="s">
        <v>21821</v>
      </c>
      <c r="C7695" t="s">
        <v>19173</v>
      </c>
      <c r="D7695" t="s">
        <v>21820</v>
      </c>
      <c r="E7695" t="s">
        <v>28531</v>
      </c>
      <c r="F7695" t="s">
        <v>112</v>
      </c>
      <c r="G7695" t="s">
        <v>14339</v>
      </c>
      <c r="H7695">
        <v>2016</v>
      </c>
      <c r="I7695" t="s">
        <v>45</v>
      </c>
      <c r="J7695" t="s">
        <v>18</v>
      </c>
      <c r="K7695" t="s">
        <v>19174</v>
      </c>
      <c r="L7695" t="s">
        <v>37162</v>
      </c>
    </row>
    <row r="7696" spans="1:12" x14ac:dyDescent="0.35">
      <c r="A7696" t="s">
        <v>19175</v>
      </c>
      <c r="B7696" t="s">
        <v>1</v>
      </c>
      <c r="C7696" t="s">
        <v>19176</v>
      </c>
      <c r="D7696" t="s">
        <v>19177</v>
      </c>
      <c r="E7696" t="s">
        <v>28532</v>
      </c>
      <c r="F7696" t="s">
        <v>1359</v>
      </c>
      <c r="G7696" t="s">
        <v>15474</v>
      </c>
      <c r="H7696">
        <v>2007</v>
      </c>
      <c r="I7696" t="s">
        <v>12</v>
      </c>
      <c r="J7696" t="s">
        <v>508</v>
      </c>
      <c r="K7696" t="s">
        <v>542</v>
      </c>
      <c r="L7696" t="s">
        <v>37163</v>
      </c>
    </row>
    <row r="7697" spans="1:12" x14ac:dyDescent="0.35">
      <c r="A7697" t="s">
        <v>19178</v>
      </c>
      <c r="B7697" t="s">
        <v>1</v>
      </c>
      <c r="C7697" t="s">
        <v>19179</v>
      </c>
      <c r="D7697" t="s">
        <v>12831</v>
      </c>
      <c r="E7697" t="s">
        <v>28533</v>
      </c>
      <c r="F7697" t="s">
        <v>4</v>
      </c>
      <c r="G7697" t="s">
        <v>8660</v>
      </c>
      <c r="H7697">
        <v>2002</v>
      </c>
      <c r="I7697" t="s">
        <v>203</v>
      </c>
      <c r="J7697" t="s">
        <v>191</v>
      </c>
      <c r="K7697" t="s">
        <v>173</v>
      </c>
      <c r="L7697" t="s">
        <v>37164</v>
      </c>
    </row>
    <row r="7698" spans="1:12" x14ac:dyDescent="0.35">
      <c r="A7698" t="s">
        <v>19180</v>
      </c>
      <c r="B7698" t="s">
        <v>1</v>
      </c>
      <c r="C7698" t="s">
        <v>19181</v>
      </c>
      <c r="D7698" t="s">
        <v>19182</v>
      </c>
      <c r="E7698" t="s">
        <v>28534</v>
      </c>
      <c r="F7698" t="s">
        <v>4</v>
      </c>
      <c r="G7698" t="s">
        <v>12782</v>
      </c>
      <c r="H7698">
        <v>2016</v>
      </c>
      <c r="I7698" t="s">
        <v>203</v>
      </c>
      <c r="J7698" t="s">
        <v>172</v>
      </c>
      <c r="K7698" t="s">
        <v>406</v>
      </c>
      <c r="L7698" t="s">
        <v>37165</v>
      </c>
    </row>
    <row r="7699" spans="1:12" x14ac:dyDescent="0.35">
      <c r="A7699" t="s">
        <v>19183</v>
      </c>
      <c r="B7699" t="s">
        <v>1</v>
      </c>
      <c r="C7699" t="s">
        <v>19184</v>
      </c>
      <c r="D7699" t="s">
        <v>19185</v>
      </c>
      <c r="E7699" t="s">
        <v>28535</v>
      </c>
      <c r="F7699" t="s">
        <v>566</v>
      </c>
      <c r="G7699" t="s">
        <v>11915</v>
      </c>
      <c r="H7699">
        <v>1988</v>
      </c>
      <c r="I7699" t="s">
        <v>69</v>
      </c>
      <c r="J7699" t="s">
        <v>460</v>
      </c>
      <c r="K7699" t="s">
        <v>64</v>
      </c>
      <c r="L7699" t="s">
        <v>37166</v>
      </c>
    </row>
    <row r="7700" spans="1:12" x14ac:dyDescent="0.35">
      <c r="A7700" t="s">
        <v>19186</v>
      </c>
      <c r="B7700" t="s">
        <v>21821</v>
      </c>
      <c r="C7700" t="s">
        <v>19187</v>
      </c>
      <c r="D7700" t="s">
        <v>21820</v>
      </c>
      <c r="E7700" t="s">
        <v>28536</v>
      </c>
      <c r="F7700" t="s">
        <v>4</v>
      </c>
      <c r="G7700" t="s">
        <v>7268</v>
      </c>
      <c r="H7700">
        <v>2011</v>
      </c>
      <c r="I7700" t="s">
        <v>104</v>
      </c>
      <c r="J7700" t="s">
        <v>18</v>
      </c>
      <c r="K7700" t="s">
        <v>153</v>
      </c>
      <c r="L7700" t="s">
        <v>37167</v>
      </c>
    </row>
    <row r="7701" spans="1:12" x14ac:dyDescent="0.35">
      <c r="A7701" t="s">
        <v>19188</v>
      </c>
      <c r="B7701" t="s">
        <v>1</v>
      </c>
      <c r="C7701" t="s">
        <v>19189</v>
      </c>
      <c r="D7701" t="s">
        <v>4091</v>
      </c>
      <c r="E7701" t="s">
        <v>21820</v>
      </c>
      <c r="F7701" t="s">
        <v>44</v>
      </c>
      <c r="G7701" t="s">
        <v>15012</v>
      </c>
      <c r="H7701">
        <v>2015</v>
      </c>
      <c r="I7701" t="s">
        <v>45</v>
      </c>
      <c r="J7701" t="s">
        <v>33</v>
      </c>
      <c r="K7701" t="s">
        <v>268</v>
      </c>
      <c r="L7701" t="s">
        <v>37168</v>
      </c>
    </row>
    <row r="7702" spans="1:12" x14ac:dyDescent="0.35">
      <c r="A7702" t="s">
        <v>19190</v>
      </c>
      <c r="B7702" t="s">
        <v>1</v>
      </c>
      <c r="C7702" t="s">
        <v>19191</v>
      </c>
      <c r="D7702" t="s">
        <v>41065</v>
      </c>
      <c r="E7702" t="s">
        <v>28537</v>
      </c>
      <c r="F7702" t="s">
        <v>395</v>
      </c>
      <c r="G7702" t="s">
        <v>18528</v>
      </c>
      <c r="H7702">
        <v>2015</v>
      </c>
      <c r="I7702" t="s">
        <v>12</v>
      </c>
      <c r="J7702" t="s">
        <v>11976</v>
      </c>
      <c r="K7702" t="s">
        <v>342</v>
      </c>
      <c r="L7702" t="s">
        <v>37169</v>
      </c>
    </row>
    <row r="7703" spans="1:12" x14ac:dyDescent="0.35">
      <c r="A7703" t="s">
        <v>19192</v>
      </c>
      <c r="B7703" t="s">
        <v>1</v>
      </c>
      <c r="C7703" t="s">
        <v>19193</v>
      </c>
      <c r="D7703" t="s">
        <v>1788</v>
      </c>
      <c r="E7703" t="s">
        <v>28538</v>
      </c>
      <c r="F7703" t="s">
        <v>4</v>
      </c>
      <c r="G7703" t="s">
        <v>9362</v>
      </c>
      <c r="H7703">
        <v>2002</v>
      </c>
      <c r="I7703" t="s">
        <v>203</v>
      </c>
      <c r="J7703" t="s">
        <v>627</v>
      </c>
      <c r="K7703" t="s">
        <v>88</v>
      </c>
      <c r="L7703" t="s">
        <v>37170</v>
      </c>
    </row>
    <row r="7704" spans="1:12" x14ac:dyDescent="0.35">
      <c r="A7704" t="s">
        <v>19194</v>
      </c>
      <c r="B7704" t="s">
        <v>1</v>
      </c>
      <c r="C7704" t="s">
        <v>19195</v>
      </c>
      <c r="D7704" t="s">
        <v>19196</v>
      </c>
      <c r="E7704" t="s">
        <v>28539</v>
      </c>
      <c r="F7704" t="s">
        <v>25</v>
      </c>
      <c r="G7704" t="s">
        <v>12977</v>
      </c>
      <c r="H7704">
        <v>2000</v>
      </c>
      <c r="I7704" t="s">
        <v>69</v>
      </c>
      <c r="J7704" t="s">
        <v>2018</v>
      </c>
      <c r="K7704" t="s">
        <v>297</v>
      </c>
      <c r="L7704" t="s">
        <v>37171</v>
      </c>
    </row>
    <row r="7705" spans="1:12" x14ac:dyDescent="0.35">
      <c r="A7705" t="s">
        <v>19197</v>
      </c>
      <c r="B7705" t="s">
        <v>1</v>
      </c>
      <c r="C7705" t="s">
        <v>19198</v>
      </c>
      <c r="D7705" t="s">
        <v>19199</v>
      </c>
      <c r="E7705" t="s">
        <v>28540</v>
      </c>
      <c r="F7705" t="s">
        <v>561</v>
      </c>
      <c r="G7705" t="s">
        <v>9994</v>
      </c>
      <c r="H7705">
        <v>2018</v>
      </c>
      <c r="I7705" t="s">
        <v>12</v>
      </c>
      <c r="J7705" t="s">
        <v>600</v>
      </c>
      <c r="K7705" t="s">
        <v>761</v>
      </c>
      <c r="L7705" t="s">
        <v>37172</v>
      </c>
    </row>
    <row r="7706" spans="1:12" x14ac:dyDescent="0.35">
      <c r="A7706" t="s">
        <v>19200</v>
      </c>
      <c r="B7706" t="s">
        <v>1</v>
      </c>
      <c r="C7706" t="s">
        <v>19201</v>
      </c>
      <c r="D7706" t="s">
        <v>19202</v>
      </c>
      <c r="E7706" t="s">
        <v>28541</v>
      </c>
      <c r="F7706" t="s">
        <v>4</v>
      </c>
      <c r="G7706" t="s">
        <v>7995</v>
      </c>
      <c r="H7706">
        <v>2007</v>
      </c>
      <c r="I7706" t="s">
        <v>203</v>
      </c>
      <c r="J7706" t="s">
        <v>577</v>
      </c>
      <c r="K7706" t="s">
        <v>1811</v>
      </c>
      <c r="L7706" t="s">
        <v>37173</v>
      </c>
    </row>
    <row r="7707" spans="1:12" x14ac:dyDescent="0.35">
      <c r="A7707" t="s">
        <v>19203</v>
      </c>
      <c r="B7707" t="s">
        <v>21821</v>
      </c>
      <c r="C7707" t="s">
        <v>19204</v>
      </c>
      <c r="D7707" t="s">
        <v>21820</v>
      </c>
      <c r="E7707" t="s">
        <v>21820</v>
      </c>
      <c r="F7707" t="s">
        <v>561</v>
      </c>
      <c r="G7707" t="s">
        <v>15293</v>
      </c>
      <c r="H7707">
        <v>2016</v>
      </c>
      <c r="I7707" t="s">
        <v>45</v>
      </c>
      <c r="J7707" t="s">
        <v>13</v>
      </c>
      <c r="K7707" t="s">
        <v>635</v>
      </c>
      <c r="L7707" t="s">
        <v>37174</v>
      </c>
    </row>
    <row r="7708" spans="1:12" x14ac:dyDescent="0.35">
      <c r="A7708" t="s">
        <v>19205</v>
      </c>
      <c r="B7708" t="s">
        <v>1</v>
      </c>
      <c r="C7708" t="s">
        <v>19206</v>
      </c>
      <c r="D7708" t="s">
        <v>18015</v>
      </c>
      <c r="E7708" t="s">
        <v>28542</v>
      </c>
      <c r="F7708" t="s">
        <v>25</v>
      </c>
      <c r="G7708" t="s">
        <v>12670</v>
      </c>
      <c r="H7708">
        <v>1997</v>
      </c>
      <c r="I7708" t="s">
        <v>45</v>
      </c>
      <c r="J7708" t="s">
        <v>7227</v>
      </c>
      <c r="K7708" t="s">
        <v>342</v>
      </c>
      <c r="L7708" t="s">
        <v>37175</v>
      </c>
    </row>
    <row r="7709" spans="1:12" x14ac:dyDescent="0.35">
      <c r="A7709" t="s">
        <v>19207</v>
      </c>
      <c r="B7709" t="s">
        <v>1</v>
      </c>
      <c r="C7709" t="s">
        <v>19208</v>
      </c>
      <c r="D7709" t="s">
        <v>41697</v>
      </c>
      <c r="E7709" t="s">
        <v>28543</v>
      </c>
      <c r="F7709" t="s">
        <v>25</v>
      </c>
      <c r="G7709" t="s">
        <v>12129</v>
      </c>
      <c r="H7709">
        <v>2017</v>
      </c>
      <c r="I7709" t="s">
        <v>69</v>
      </c>
      <c r="J7709" t="s">
        <v>541</v>
      </c>
      <c r="K7709" t="s">
        <v>40</v>
      </c>
      <c r="L7709" t="s">
        <v>37176</v>
      </c>
    </row>
    <row r="7710" spans="1:12" x14ac:dyDescent="0.35">
      <c r="A7710" t="s">
        <v>19209</v>
      </c>
      <c r="B7710" t="s">
        <v>1</v>
      </c>
      <c r="C7710" t="s">
        <v>19210</v>
      </c>
      <c r="D7710" t="s">
        <v>19211</v>
      </c>
      <c r="E7710" t="s">
        <v>21820</v>
      </c>
      <c r="F7710" t="s">
        <v>4</v>
      </c>
      <c r="G7710" t="s">
        <v>14138</v>
      </c>
      <c r="H7710">
        <v>1990</v>
      </c>
      <c r="I7710" t="s">
        <v>203</v>
      </c>
      <c r="J7710" t="s">
        <v>2167</v>
      </c>
      <c r="K7710" t="s">
        <v>19212</v>
      </c>
      <c r="L7710" t="s">
        <v>37177</v>
      </c>
    </row>
    <row r="7711" spans="1:12" x14ac:dyDescent="0.35">
      <c r="A7711" t="s">
        <v>19213</v>
      </c>
      <c r="B7711" t="s">
        <v>21821</v>
      </c>
      <c r="C7711" t="s">
        <v>19214</v>
      </c>
      <c r="D7711" t="s">
        <v>21820</v>
      </c>
      <c r="E7711" t="s">
        <v>28544</v>
      </c>
      <c r="F7711" t="s">
        <v>4</v>
      </c>
      <c r="G7711" t="s">
        <v>19215</v>
      </c>
      <c r="H7711">
        <v>2015</v>
      </c>
      <c r="I7711" t="s">
        <v>45</v>
      </c>
      <c r="J7711" t="s">
        <v>898</v>
      </c>
      <c r="K7711" t="s">
        <v>142</v>
      </c>
      <c r="L7711" t="s">
        <v>37178</v>
      </c>
    </row>
    <row r="7712" spans="1:12" x14ac:dyDescent="0.35">
      <c r="A7712" t="s">
        <v>19216</v>
      </c>
      <c r="B7712" t="s">
        <v>21821</v>
      </c>
      <c r="C7712" t="s">
        <v>40584</v>
      </c>
      <c r="D7712" t="s">
        <v>21820</v>
      </c>
      <c r="E7712" t="s">
        <v>28545</v>
      </c>
      <c r="F7712" t="s">
        <v>19217</v>
      </c>
      <c r="G7712" t="s">
        <v>19218</v>
      </c>
      <c r="H7712">
        <v>2003</v>
      </c>
      <c r="I7712" t="s">
        <v>45</v>
      </c>
      <c r="J7712" t="s">
        <v>18</v>
      </c>
      <c r="K7712" t="s">
        <v>905</v>
      </c>
      <c r="L7712" t="s">
        <v>37179</v>
      </c>
    </row>
    <row r="7713" spans="1:12" x14ac:dyDescent="0.35">
      <c r="A7713" t="s">
        <v>19219</v>
      </c>
      <c r="B7713" t="s">
        <v>1</v>
      </c>
      <c r="C7713" t="s">
        <v>19220</v>
      </c>
      <c r="D7713" t="s">
        <v>19221</v>
      </c>
      <c r="E7713" t="s">
        <v>28546</v>
      </c>
      <c r="F7713" t="s">
        <v>4</v>
      </c>
      <c r="G7713" t="s">
        <v>4005</v>
      </c>
      <c r="H7713">
        <v>1992</v>
      </c>
      <c r="I7713" t="s">
        <v>203</v>
      </c>
      <c r="J7713" t="s">
        <v>797</v>
      </c>
      <c r="K7713" t="s">
        <v>205</v>
      </c>
      <c r="L7713" t="s">
        <v>37180</v>
      </c>
    </row>
    <row r="7714" spans="1:12" x14ac:dyDescent="0.35">
      <c r="A7714" t="s">
        <v>19222</v>
      </c>
      <c r="B7714" t="s">
        <v>1</v>
      </c>
      <c r="C7714" t="s">
        <v>19223</v>
      </c>
      <c r="D7714" t="s">
        <v>11300</v>
      </c>
      <c r="E7714" t="s">
        <v>28547</v>
      </c>
      <c r="F7714" t="s">
        <v>25</v>
      </c>
      <c r="G7714" t="s">
        <v>15281</v>
      </c>
      <c r="H7714">
        <v>2011</v>
      </c>
      <c r="I7714" t="s">
        <v>69</v>
      </c>
      <c r="J7714" t="s">
        <v>845</v>
      </c>
      <c r="K7714" t="s">
        <v>2427</v>
      </c>
      <c r="L7714" t="s">
        <v>37181</v>
      </c>
    </row>
    <row r="7715" spans="1:12" x14ac:dyDescent="0.35">
      <c r="A7715" t="s">
        <v>19224</v>
      </c>
      <c r="B7715" t="s">
        <v>1</v>
      </c>
      <c r="C7715" t="s">
        <v>19225</v>
      </c>
      <c r="D7715" t="s">
        <v>15954</v>
      </c>
      <c r="E7715" t="s">
        <v>21820</v>
      </c>
      <c r="F7715" t="s">
        <v>4</v>
      </c>
      <c r="G7715" t="s">
        <v>12798</v>
      </c>
      <c r="H7715">
        <v>2017</v>
      </c>
      <c r="I7715" t="s">
        <v>45</v>
      </c>
      <c r="J7715" t="s">
        <v>1282</v>
      </c>
      <c r="K7715" t="s">
        <v>8</v>
      </c>
      <c r="L7715" t="s">
        <v>37182</v>
      </c>
    </row>
    <row r="7716" spans="1:12" x14ac:dyDescent="0.35">
      <c r="A7716" t="s">
        <v>19226</v>
      </c>
      <c r="B7716" t="s">
        <v>1</v>
      </c>
      <c r="C7716" t="s">
        <v>19227</v>
      </c>
      <c r="D7716" t="s">
        <v>479</v>
      </c>
      <c r="E7716" t="s">
        <v>28548</v>
      </c>
      <c r="F7716" t="s">
        <v>4</v>
      </c>
      <c r="G7716" t="s">
        <v>7995</v>
      </c>
      <c r="H7716">
        <v>1992</v>
      </c>
      <c r="I7716" t="s">
        <v>203</v>
      </c>
      <c r="J7716" t="s">
        <v>373</v>
      </c>
      <c r="K7716" t="s">
        <v>205</v>
      </c>
      <c r="L7716" t="s">
        <v>37183</v>
      </c>
    </row>
    <row r="7717" spans="1:12" x14ac:dyDescent="0.35">
      <c r="A7717" t="s">
        <v>19228</v>
      </c>
      <c r="B7717" t="s">
        <v>1</v>
      </c>
      <c r="C7717" t="s">
        <v>19229</v>
      </c>
      <c r="D7717" t="s">
        <v>40917</v>
      </c>
      <c r="E7717" t="s">
        <v>28549</v>
      </c>
      <c r="F7717" t="s">
        <v>95</v>
      </c>
      <c r="G7717" t="s">
        <v>14047</v>
      </c>
      <c r="H7717">
        <v>2014</v>
      </c>
      <c r="I7717" t="s">
        <v>12</v>
      </c>
      <c r="J7717" t="s">
        <v>161</v>
      </c>
      <c r="K7717" t="s">
        <v>109</v>
      </c>
      <c r="L7717" t="s">
        <v>37184</v>
      </c>
    </row>
    <row r="7718" spans="1:12" x14ac:dyDescent="0.35">
      <c r="A7718" t="s">
        <v>19230</v>
      </c>
      <c r="B7718" t="s">
        <v>1</v>
      </c>
      <c r="C7718" t="s">
        <v>40585</v>
      </c>
      <c r="D7718" t="s">
        <v>16471</v>
      </c>
      <c r="E7718" t="s">
        <v>28550</v>
      </c>
      <c r="F7718" t="s">
        <v>4</v>
      </c>
      <c r="G7718" t="s">
        <v>4756</v>
      </c>
      <c r="H7718">
        <v>2009</v>
      </c>
      <c r="I7718" t="s">
        <v>32</v>
      </c>
      <c r="J7718" t="s">
        <v>33</v>
      </c>
      <c r="K7718" t="s">
        <v>495</v>
      </c>
      <c r="L7718" t="s">
        <v>37185</v>
      </c>
    </row>
    <row r="7719" spans="1:12" x14ac:dyDescent="0.35">
      <c r="A7719" t="s">
        <v>19231</v>
      </c>
      <c r="B7719" t="s">
        <v>1</v>
      </c>
      <c r="C7719" t="s">
        <v>19232</v>
      </c>
      <c r="D7719" t="s">
        <v>19233</v>
      </c>
      <c r="E7719" t="s">
        <v>28551</v>
      </c>
      <c r="F7719" t="s">
        <v>25</v>
      </c>
      <c r="G7719" t="s">
        <v>12129</v>
      </c>
      <c r="H7719">
        <v>2016</v>
      </c>
      <c r="I7719" t="s">
        <v>45</v>
      </c>
      <c r="J7719" t="s">
        <v>51</v>
      </c>
      <c r="K7719" t="s">
        <v>64</v>
      </c>
      <c r="L7719" t="s">
        <v>37186</v>
      </c>
    </row>
    <row r="7720" spans="1:12" x14ac:dyDescent="0.35">
      <c r="A7720" t="s">
        <v>19234</v>
      </c>
      <c r="B7720" t="s">
        <v>21821</v>
      </c>
      <c r="C7720" t="s">
        <v>19235</v>
      </c>
      <c r="D7720" t="s">
        <v>21820</v>
      </c>
      <c r="E7720" t="s">
        <v>28552</v>
      </c>
      <c r="F7720" t="s">
        <v>4</v>
      </c>
      <c r="G7720" t="s">
        <v>9086</v>
      </c>
      <c r="H7720">
        <v>2010</v>
      </c>
      <c r="I7720" t="s">
        <v>45</v>
      </c>
      <c r="J7720" t="s">
        <v>18</v>
      </c>
      <c r="K7720" t="s">
        <v>235</v>
      </c>
      <c r="L7720" t="s">
        <v>37187</v>
      </c>
    </row>
    <row r="7721" spans="1:12" x14ac:dyDescent="0.35">
      <c r="A7721" t="s">
        <v>19236</v>
      </c>
      <c r="B7721" t="s">
        <v>1</v>
      </c>
      <c r="C7721" t="s">
        <v>19237</v>
      </c>
      <c r="D7721" t="s">
        <v>19238</v>
      </c>
      <c r="E7721" t="s">
        <v>28553</v>
      </c>
      <c r="F7721" t="s">
        <v>25</v>
      </c>
      <c r="G7721" t="s">
        <v>12129</v>
      </c>
      <c r="H7721">
        <v>2009</v>
      </c>
      <c r="I7721" t="s">
        <v>45</v>
      </c>
      <c r="J7721" t="s">
        <v>424</v>
      </c>
      <c r="K7721" t="s">
        <v>102</v>
      </c>
      <c r="L7721" t="s">
        <v>37188</v>
      </c>
    </row>
    <row r="7722" spans="1:12" x14ac:dyDescent="0.35">
      <c r="A7722" t="s">
        <v>19239</v>
      </c>
      <c r="B7722" t="s">
        <v>1</v>
      </c>
      <c r="C7722" t="s">
        <v>19240</v>
      </c>
      <c r="D7722" t="s">
        <v>19092</v>
      </c>
      <c r="E7722" t="s">
        <v>28554</v>
      </c>
      <c r="F7722" t="s">
        <v>1359</v>
      </c>
      <c r="G7722" t="s">
        <v>11823</v>
      </c>
      <c r="H7722">
        <v>2013</v>
      </c>
      <c r="I7722" t="s">
        <v>12</v>
      </c>
      <c r="J7722" t="s">
        <v>627</v>
      </c>
      <c r="K7722" t="s">
        <v>3056</v>
      </c>
      <c r="L7722" t="s">
        <v>37189</v>
      </c>
    </row>
    <row r="7723" spans="1:12" x14ac:dyDescent="0.35">
      <c r="A7723" t="s">
        <v>19241</v>
      </c>
      <c r="B7723" t="s">
        <v>21821</v>
      </c>
      <c r="C7723" t="s">
        <v>40586</v>
      </c>
      <c r="D7723" t="s">
        <v>21820</v>
      </c>
      <c r="E7723" t="s">
        <v>28555</v>
      </c>
      <c r="F7723" t="s">
        <v>4</v>
      </c>
      <c r="G7723" t="s">
        <v>19242</v>
      </c>
      <c r="H7723">
        <v>1990</v>
      </c>
      <c r="I7723" t="s">
        <v>69</v>
      </c>
      <c r="J7723" t="s">
        <v>96</v>
      </c>
      <c r="K7723" t="s">
        <v>19243</v>
      </c>
      <c r="L7723" t="s">
        <v>37190</v>
      </c>
    </row>
    <row r="7724" spans="1:12" x14ac:dyDescent="0.35">
      <c r="A7724" t="s">
        <v>19244</v>
      </c>
      <c r="B7724" t="s">
        <v>1</v>
      </c>
      <c r="C7724" t="s">
        <v>40587</v>
      </c>
      <c r="D7724" t="s">
        <v>41698</v>
      </c>
      <c r="E7724" t="s">
        <v>28556</v>
      </c>
      <c r="F7724" t="s">
        <v>4</v>
      </c>
      <c r="G7724" t="s">
        <v>19245</v>
      </c>
      <c r="H7724">
        <v>1988</v>
      </c>
      <c r="I7724" t="s">
        <v>69</v>
      </c>
      <c r="J7724" t="s">
        <v>292</v>
      </c>
      <c r="K7724" t="s">
        <v>1009</v>
      </c>
      <c r="L7724" t="s">
        <v>37191</v>
      </c>
    </row>
    <row r="7725" spans="1:12" x14ac:dyDescent="0.35">
      <c r="A7725" t="s">
        <v>19246</v>
      </c>
      <c r="B7725" t="s">
        <v>1</v>
      </c>
      <c r="C7725" t="s">
        <v>19247</v>
      </c>
      <c r="D7725" t="s">
        <v>19248</v>
      </c>
      <c r="E7725" t="s">
        <v>28557</v>
      </c>
      <c r="F7725" t="s">
        <v>1596</v>
      </c>
      <c r="G7725" t="s">
        <v>13432</v>
      </c>
      <c r="H7725">
        <v>2016</v>
      </c>
      <c r="I7725" t="s">
        <v>12</v>
      </c>
      <c r="J7725" t="s">
        <v>244</v>
      </c>
      <c r="K7725" t="s">
        <v>64</v>
      </c>
      <c r="L7725" t="s">
        <v>37192</v>
      </c>
    </row>
    <row r="7726" spans="1:12" x14ac:dyDescent="0.35">
      <c r="A7726" t="s">
        <v>19249</v>
      </c>
      <c r="B7726" t="s">
        <v>1</v>
      </c>
      <c r="C7726" t="s">
        <v>19250</v>
      </c>
      <c r="D7726" t="s">
        <v>19251</v>
      </c>
      <c r="E7726" t="s">
        <v>28558</v>
      </c>
      <c r="F7726" t="s">
        <v>346</v>
      </c>
      <c r="G7726" t="s">
        <v>10131</v>
      </c>
      <c r="H7726">
        <v>2006</v>
      </c>
      <c r="I7726" t="s">
        <v>32</v>
      </c>
      <c r="J7726" t="s">
        <v>600</v>
      </c>
      <c r="K7726" t="s">
        <v>4729</v>
      </c>
      <c r="L7726" t="s">
        <v>37193</v>
      </c>
    </row>
    <row r="7727" spans="1:12" x14ac:dyDescent="0.35">
      <c r="A7727" t="s">
        <v>19252</v>
      </c>
      <c r="B7727" t="s">
        <v>21821</v>
      </c>
      <c r="C7727" t="s">
        <v>19253</v>
      </c>
      <c r="D7727" t="s">
        <v>21820</v>
      </c>
      <c r="E7727" t="s">
        <v>28559</v>
      </c>
      <c r="F7727" t="s">
        <v>15388</v>
      </c>
      <c r="G7727" t="s">
        <v>19254</v>
      </c>
      <c r="H7727">
        <v>2016</v>
      </c>
      <c r="I7727" t="s">
        <v>12</v>
      </c>
      <c r="J7727" t="s">
        <v>145</v>
      </c>
      <c r="K7727" t="s">
        <v>30</v>
      </c>
      <c r="L7727" t="s">
        <v>37194</v>
      </c>
    </row>
    <row r="7728" spans="1:12" x14ac:dyDescent="0.35">
      <c r="A7728" t="s">
        <v>19255</v>
      </c>
      <c r="B7728" t="s">
        <v>1</v>
      </c>
      <c r="C7728" t="s">
        <v>19256</v>
      </c>
      <c r="D7728" t="s">
        <v>41699</v>
      </c>
      <c r="E7728" t="s">
        <v>28560</v>
      </c>
      <c r="F7728" t="s">
        <v>8015</v>
      </c>
      <c r="G7728" t="s">
        <v>14066</v>
      </c>
      <c r="H7728">
        <v>2016</v>
      </c>
      <c r="I7728" t="s">
        <v>12</v>
      </c>
      <c r="J7728" t="s">
        <v>460</v>
      </c>
      <c r="K7728" t="s">
        <v>4067</v>
      </c>
      <c r="L7728" t="s">
        <v>37195</v>
      </c>
    </row>
    <row r="7729" spans="1:12" x14ac:dyDescent="0.35">
      <c r="A7729" t="s">
        <v>19257</v>
      </c>
      <c r="B7729" t="s">
        <v>1</v>
      </c>
      <c r="C7729" t="s">
        <v>40588</v>
      </c>
      <c r="D7729" t="s">
        <v>41700</v>
      </c>
      <c r="E7729" t="s">
        <v>28561</v>
      </c>
      <c r="F7729" t="s">
        <v>561</v>
      </c>
      <c r="G7729" t="s">
        <v>9955</v>
      </c>
      <c r="H7729">
        <v>2017</v>
      </c>
      <c r="I7729" t="s">
        <v>12</v>
      </c>
      <c r="J7729" t="s">
        <v>2228</v>
      </c>
      <c r="K7729" t="s">
        <v>8</v>
      </c>
      <c r="L7729" t="s">
        <v>37196</v>
      </c>
    </row>
    <row r="7730" spans="1:12" x14ac:dyDescent="0.35">
      <c r="A7730" t="s">
        <v>19258</v>
      </c>
      <c r="B7730" t="s">
        <v>1</v>
      </c>
      <c r="C7730" t="s">
        <v>19259</v>
      </c>
      <c r="D7730" t="s">
        <v>19260</v>
      </c>
      <c r="E7730" t="s">
        <v>28562</v>
      </c>
      <c r="F7730" t="s">
        <v>4</v>
      </c>
      <c r="G7730" t="s">
        <v>10759</v>
      </c>
      <c r="H7730">
        <v>2007</v>
      </c>
      <c r="I7730" t="s">
        <v>203</v>
      </c>
      <c r="J7730" t="s">
        <v>541</v>
      </c>
      <c r="K7730" t="s">
        <v>88</v>
      </c>
      <c r="L7730" t="s">
        <v>37197</v>
      </c>
    </row>
    <row r="7731" spans="1:12" x14ac:dyDescent="0.35">
      <c r="A7731" t="s">
        <v>19261</v>
      </c>
      <c r="B7731" t="s">
        <v>21821</v>
      </c>
      <c r="C7731" t="s">
        <v>19262</v>
      </c>
      <c r="D7731" t="s">
        <v>21820</v>
      </c>
      <c r="E7731" t="s">
        <v>28563</v>
      </c>
      <c r="F7731" t="s">
        <v>4</v>
      </c>
      <c r="G7731" t="s">
        <v>19263</v>
      </c>
      <c r="H7731">
        <v>2016</v>
      </c>
      <c r="I7731" t="s">
        <v>45</v>
      </c>
      <c r="J7731" t="s">
        <v>96</v>
      </c>
      <c r="K7731" t="s">
        <v>6423</v>
      </c>
      <c r="L7731" t="s">
        <v>37198</v>
      </c>
    </row>
    <row r="7732" spans="1:12" x14ac:dyDescent="0.35">
      <c r="A7732" t="s">
        <v>19264</v>
      </c>
      <c r="B7732" t="s">
        <v>1</v>
      </c>
      <c r="C7732" t="s">
        <v>19265</v>
      </c>
      <c r="D7732" t="s">
        <v>6292</v>
      </c>
      <c r="E7732" t="s">
        <v>28564</v>
      </c>
      <c r="F7732" t="s">
        <v>19266</v>
      </c>
      <c r="G7732" t="s">
        <v>10564</v>
      </c>
      <c r="H7732">
        <v>2016</v>
      </c>
      <c r="I7732" t="s">
        <v>203</v>
      </c>
      <c r="J7732" t="s">
        <v>161</v>
      </c>
      <c r="K7732" t="s">
        <v>158</v>
      </c>
      <c r="L7732" t="s">
        <v>37199</v>
      </c>
    </row>
    <row r="7733" spans="1:12" x14ac:dyDescent="0.35">
      <c r="A7733" t="s">
        <v>19267</v>
      </c>
      <c r="B7733" t="s">
        <v>1</v>
      </c>
      <c r="C7733" t="s">
        <v>19268</v>
      </c>
      <c r="D7733" t="s">
        <v>19269</v>
      </c>
      <c r="E7733" t="s">
        <v>28565</v>
      </c>
      <c r="F7733" t="s">
        <v>4</v>
      </c>
      <c r="G7733" t="s">
        <v>19270</v>
      </c>
      <c r="H7733">
        <v>2016</v>
      </c>
      <c r="I7733" t="s">
        <v>12</v>
      </c>
      <c r="J7733" t="s">
        <v>336</v>
      </c>
      <c r="K7733" t="s">
        <v>8</v>
      </c>
      <c r="L7733" t="s">
        <v>37200</v>
      </c>
    </row>
    <row r="7734" spans="1:12" x14ac:dyDescent="0.35">
      <c r="A7734" t="s">
        <v>19271</v>
      </c>
      <c r="B7734" t="s">
        <v>1</v>
      </c>
      <c r="C7734" t="s">
        <v>19272</v>
      </c>
      <c r="D7734" t="s">
        <v>16748</v>
      </c>
      <c r="E7734" t="s">
        <v>28566</v>
      </c>
      <c r="F7734" t="s">
        <v>2698</v>
      </c>
      <c r="G7734" t="s">
        <v>15374</v>
      </c>
      <c r="H7734">
        <v>2018</v>
      </c>
      <c r="I7734" t="s">
        <v>32</v>
      </c>
      <c r="J7734" t="s">
        <v>244</v>
      </c>
      <c r="K7734" t="s">
        <v>70</v>
      </c>
      <c r="L7734" t="s">
        <v>37201</v>
      </c>
    </row>
    <row r="7735" spans="1:12" x14ac:dyDescent="0.35">
      <c r="A7735" t="s">
        <v>19273</v>
      </c>
      <c r="B7735" t="s">
        <v>1</v>
      </c>
      <c r="C7735" t="s">
        <v>19274</v>
      </c>
      <c r="D7735" t="s">
        <v>19275</v>
      </c>
      <c r="E7735" t="s">
        <v>28567</v>
      </c>
      <c r="F7735" t="s">
        <v>21820</v>
      </c>
      <c r="G7735" t="s">
        <v>8048</v>
      </c>
      <c r="H7735">
        <v>2018</v>
      </c>
      <c r="I7735" t="s">
        <v>12</v>
      </c>
      <c r="J7735" t="s">
        <v>460</v>
      </c>
      <c r="K7735" t="s">
        <v>158</v>
      </c>
      <c r="L7735" t="s">
        <v>37202</v>
      </c>
    </row>
    <row r="7736" spans="1:12" x14ac:dyDescent="0.35">
      <c r="A7736" t="s">
        <v>19276</v>
      </c>
      <c r="B7736" t="s">
        <v>1</v>
      </c>
      <c r="C7736" t="s">
        <v>19277</v>
      </c>
      <c r="D7736" t="s">
        <v>41701</v>
      </c>
      <c r="E7736" t="s">
        <v>28568</v>
      </c>
      <c r="F7736" t="s">
        <v>1554</v>
      </c>
      <c r="G7736" t="s">
        <v>13243</v>
      </c>
      <c r="H7736">
        <v>2015</v>
      </c>
      <c r="I7736" t="s">
        <v>32</v>
      </c>
      <c r="J7736" t="s">
        <v>246</v>
      </c>
      <c r="K7736" t="s">
        <v>162</v>
      </c>
      <c r="L7736" t="s">
        <v>37203</v>
      </c>
    </row>
    <row r="7737" spans="1:12" x14ac:dyDescent="0.35">
      <c r="A7737" t="s">
        <v>19278</v>
      </c>
      <c r="B7737" t="s">
        <v>1</v>
      </c>
      <c r="C7737" t="s">
        <v>19279</v>
      </c>
      <c r="D7737" t="s">
        <v>14489</v>
      </c>
      <c r="E7737" t="s">
        <v>28569</v>
      </c>
      <c r="F7737" t="s">
        <v>4</v>
      </c>
      <c r="G7737" t="s">
        <v>9510</v>
      </c>
      <c r="H7737">
        <v>1993</v>
      </c>
      <c r="I7737" t="s">
        <v>6</v>
      </c>
      <c r="J7737" t="s">
        <v>1661</v>
      </c>
      <c r="K7737" t="s">
        <v>19280</v>
      </c>
      <c r="L7737" t="s">
        <v>37204</v>
      </c>
    </row>
    <row r="7738" spans="1:12" x14ac:dyDescent="0.35">
      <c r="A7738" t="s">
        <v>19281</v>
      </c>
      <c r="B7738" t="s">
        <v>1</v>
      </c>
      <c r="C7738" t="s">
        <v>19282</v>
      </c>
      <c r="D7738" t="s">
        <v>41702</v>
      </c>
      <c r="E7738" t="s">
        <v>28570</v>
      </c>
      <c r="F7738" t="s">
        <v>25</v>
      </c>
      <c r="G7738" t="s">
        <v>12849</v>
      </c>
      <c r="H7738">
        <v>2015</v>
      </c>
      <c r="I7738" t="s">
        <v>45</v>
      </c>
      <c r="J7738" t="s">
        <v>442</v>
      </c>
      <c r="K7738" t="s">
        <v>1537</v>
      </c>
      <c r="L7738" t="s">
        <v>37205</v>
      </c>
    </row>
    <row r="7739" spans="1:12" x14ac:dyDescent="0.35">
      <c r="A7739" t="s">
        <v>19283</v>
      </c>
      <c r="B7739" t="s">
        <v>1</v>
      </c>
      <c r="C7739" t="s">
        <v>19284</v>
      </c>
      <c r="D7739" t="s">
        <v>41703</v>
      </c>
      <c r="E7739" t="s">
        <v>28571</v>
      </c>
      <c r="F7739" t="s">
        <v>1359</v>
      </c>
      <c r="G7739" t="s">
        <v>15581</v>
      </c>
      <c r="H7739">
        <v>2009</v>
      </c>
      <c r="I7739" t="s">
        <v>12</v>
      </c>
      <c r="J7739" t="s">
        <v>39</v>
      </c>
      <c r="K7739" t="s">
        <v>719</v>
      </c>
      <c r="L7739" t="s">
        <v>37206</v>
      </c>
    </row>
    <row r="7740" spans="1:12" x14ac:dyDescent="0.35">
      <c r="A7740" t="s">
        <v>19285</v>
      </c>
      <c r="B7740" t="s">
        <v>1</v>
      </c>
      <c r="C7740" t="s">
        <v>19286</v>
      </c>
      <c r="D7740" t="s">
        <v>4700</v>
      </c>
      <c r="E7740" t="s">
        <v>28572</v>
      </c>
      <c r="F7740" t="s">
        <v>216</v>
      </c>
      <c r="G7740" t="s">
        <v>9148</v>
      </c>
      <c r="H7740">
        <v>2012</v>
      </c>
      <c r="I7740" t="s">
        <v>45</v>
      </c>
      <c r="J7740" t="s">
        <v>627</v>
      </c>
      <c r="K7740" t="s">
        <v>109</v>
      </c>
      <c r="L7740" t="s">
        <v>37207</v>
      </c>
    </row>
    <row r="7741" spans="1:12" x14ac:dyDescent="0.35">
      <c r="A7741" t="s">
        <v>19287</v>
      </c>
      <c r="B7741" t="s">
        <v>1</v>
      </c>
      <c r="C7741" t="s">
        <v>19288</v>
      </c>
      <c r="D7741" t="s">
        <v>19289</v>
      </c>
      <c r="E7741" t="s">
        <v>28573</v>
      </c>
      <c r="F7741" t="s">
        <v>25</v>
      </c>
      <c r="G7741" t="s">
        <v>8048</v>
      </c>
      <c r="H7741">
        <v>2017</v>
      </c>
      <c r="I7741" t="s">
        <v>45</v>
      </c>
      <c r="J7741" t="s">
        <v>172</v>
      </c>
      <c r="K7741" t="s">
        <v>40</v>
      </c>
      <c r="L7741" t="s">
        <v>37208</v>
      </c>
    </row>
    <row r="7742" spans="1:12" x14ac:dyDescent="0.35">
      <c r="A7742" t="s">
        <v>19290</v>
      </c>
      <c r="B7742" t="s">
        <v>1</v>
      </c>
      <c r="C7742" t="s">
        <v>19291</v>
      </c>
      <c r="D7742" t="s">
        <v>41704</v>
      </c>
      <c r="E7742" t="s">
        <v>21820</v>
      </c>
      <c r="F7742" t="s">
        <v>4</v>
      </c>
      <c r="G7742" t="s">
        <v>5804</v>
      </c>
      <c r="H7742">
        <v>2018</v>
      </c>
      <c r="I7742" t="s">
        <v>69</v>
      </c>
      <c r="J7742" t="s">
        <v>1203</v>
      </c>
      <c r="K7742" t="s">
        <v>4486</v>
      </c>
      <c r="L7742" t="s">
        <v>37209</v>
      </c>
    </row>
    <row r="7743" spans="1:12" x14ac:dyDescent="0.35">
      <c r="A7743" t="s">
        <v>19292</v>
      </c>
      <c r="B7743" t="s">
        <v>1</v>
      </c>
      <c r="C7743" t="s">
        <v>19293</v>
      </c>
      <c r="D7743" t="s">
        <v>5103</v>
      </c>
      <c r="E7743" t="s">
        <v>28574</v>
      </c>
      <c r="F7743" t="s">
        <v>4</v>
      </c>
      <c r="G7743" t="s">
        <v>9534</v>
      </c>
      <c r="H7743">
        <v>2018</v>
      </c>
      <c r="I7743" t="s">
        <v>12</v>
      </c>
      <c r="J7743" t="s">
        <v>1203</v>
      </c>
      <c r="K7743" t="s">
        <v>4624</v>
      </c>
      <c r="L7743" t="s">
        <v>37210</v>
      </c>
    </row>
    <row r="7744" spans="1:12" x14ac:dyDescent="0.35">
      <c r="A7744" t="s">
        <v>19294</v>
      </c>
      <c r="B7744" t="s">
        <v>1</v>
      </c>
      <c r="C7744" t="s">
        <v>19295</v>
      </c>
      <c r="D7744" t="s">
        <v>19296</v>
      </c>
      <c r="E7744" t="s">
        <v>28575</v>
      </c>
      <c r="F7744" t="s">
        <v>25</v>
      </c>
      <c r="G7744" t="s">
        <v>11151</v>
      </c>
      <c r="H7744">
        <v>2017</v>
      </c>
      <c r="I7744" t="s">
        <v>69</v>
      </c>
      <c r="J7744" t="s">
        <v>336</v>
      </c>
      <c r="K7744" t="s">
        <v>40</v>
      </c>
      <c r="L7744" t="s">
        <v>37211</v>
      </c>
    </row>
    <row r="7745" spans="1:12" x14ac:dyDescent="0.35">
      <c r="A7745" t="s">
        <v>19297</v>
      </c>
      <c r="B7745" t="s">
        <v>21821</v>
      </c>
      <c r="C7745" t="s">
        <v>40589</v>
      </c>
      <c r="D7745" t="s">
        <v>41705</v>
      </c>
      <c r="E7745" t="s">
        <v>21820</v>
      </c>
      <c r="F7745" t="s">
        <v>4</v>
      </c>
      <c r="G7745" t="s">
        <v>14138</v>
      </c>
      <c r="H7745">
        <v>1946</v>
      </c>
      <c r="I7745" t="s">
        <v>45</v>
      </c>
      <c r="J7745" t="s">
        <v>18</v>
      </c>
      <c r="K7745" t="s">
        <v>531</v>
      </c>
      <c r="L7745" t="s">
        <v>37212</v>
      </c>
    </row>
    <row r="7746" spans="1:12" x14ac:dyDescent="0.35">
      <c r="A7746" t="s">
        <v>19298</v>
      </c>
      <c r="B7746" t="s">
        <v>1</v>
      </c>
      <c r="C7746" t="s">
        <v>19299</v>
      </c>
      <c r="D7746" t="s">
        <v>5435</v>
      </c>
      <c r="E7746" t="s">
        <v>28576</v>
      </c>
      <c r="F7746" t="s">
        <v>25</v>
      </c>
      <c r="G7746" t="s">
        <v>12670</v>
      </c>
      <c r="H7746">
        <v>2002</v>
      </c>
      <c r="I7746" t="s">
        <v>12</v>
      </c>
      <c r="J7746" t="s">
        <v>63</v>
      </c>
      <c r="K7746" t="s">
        <v>714</v>
      </c>
      <c r="L7746" t="s">
        <v>37213</v>
      </c>
    </row>
    <row r="7747" spans="1:12" x14ac:dyDescent="0.35">
      <c r="A7747" t="s">
        <v>19300</v>
      </c>
      <c r="B7747" t="s">
        <v>1</v>
      </c>
      <c r="C7747" t="s">
        <v>40590</v>
      </c>
      <c r="D7747" t="s">
        <v>41706</v>
      </c>
      <c r="E7747" t="s">
        <v>28577</v>
      </c>
      <c r="F7747" t="s">
        <v>901</v>
      </c>
      <c r="G7747" t="s">
        <v>12614</v>
      </c>
      <c r="H7747">
        <v>1998</v>
      </c>
      <c r="I7747" t="s">
        <v>12</v>
      </c>
      <c r="J7747" t="s">
        <v>1203</v>
      </c>
      <c r="K7747" t="s">
        <v>64</v>
      </c>
      <c r="L7747" t="s">
        <v>37214</v>
      </c>
    </row>
    <row r="7748" spans="1:12" x14ac:dyDescent="0.35">
      <c r="A7748" t="s">
        <v>19301</v>
      </c>
      <c r="B7748" t="s">
        <v>1</v>
      </c>
      <c r="C7748" t="s">
        <v>40591</v>
      </c>
      <c r="D7748" t="s">
        <v>41707</v>
      </c>
      <c r="E7748" t="s">
        <v>28578</v>
      </c>
      <c r="F7748" t="s">
        <v>335</v>
      </c>
      <c r="G7748" t="s">
        <v>19302</v>
      </c>
      <c r="H7748">
        <v>2018</v>
      </c>
      <c r="I7748" t="s">
        <v>12</v>
      </c>
      <c r="J7748" t="s">
        <v>713</v>
      </c>
      <c r="K7748" t="s">
        <v>40</v>
      </c>
      <c r="L7748" t="s">
        <v>37215</v>
      </c>
    </row>
    <row r="7749" spans="1:12" x14ac:dyDescent="0.35">
      <c r="A7749" t="s">
        <v>19303</v>
      </c>
      <c r="B7749" t="s">
        <v>21821</v>
      </c>
      <c r="C7749" t="s">
        <v>19304</v>
      </c>
      <c r="D7749" t="s">
        <v>21820</v>
      </c>
      <c r="E7749" t="s">
        <v>22698</v>
      </c>
      <c r="F7749" t="s">
        <v>44</v>
      </c>
      <c r="G7749" t="s">
        <v>12924</v>
      </c>
      <c r="H7749">
        <v>2016</v>
      </c>
      <c r="I7749" t="s">
        <v>261</v>
      </c>
      <c r="J7749" t="s">
        <v>18</v>
      </c>
      <c r="K7749" t="s">
        <v>14629</v>
      </c>
      <c r="L7749" t="s">
        <v>37216</v>
      </c>
    </row>
    <row r="7750" spans="1:12" x14ac:dyDescent="0.35">
      <c r="A7750" t="s">
        <v>19305</v>
      </c>
      <c r="B7750" t="s">
        <v>21821</v>
      </c>
      <c r="C7750" t="s">
        <v>40592</v>
      </c>
      <c r="D7750" t="s">
        <v>17134</v>
      </c>
      <c r="E7750" t="s">
        <v>22698</v>
      </c>
      <c r="F7750" t="s">
        <v>44</v>
      </c>
      <c r="G7750" t="s">
        <v>18277</v>
      </c>
      <c r="H7750">
        <v>2006</v>
      </c>
      <c r="I7750" t="s">
        <v>69</v>
      </c>
      <c r="J7750" t="s">
        <v>18</v>
      </c>
      <c r="K7750" t="s">
        <v>278</v>
      </c>
      <c r="L7750" t="s">
        <v>37217</v>
      </c>
    </row>
    <row r="7751" spans="1:12" x14ac:dyDescent="0.35">
      <c r="A7751" t="s">
        <v>19306</v>
      </c>
      <c r="B7751" t="s">
        <v>1</v>
      </c>
      <c r="C7751" t="s">
        <v>19307</v>
      </c>
      <c r="D7751" t="s">
        <v>5008</v>
      </c>
      <c r="E7751" t="s">
        <v>28579</v>
      </c>
      <c r="F7751" t="s">
        <v>4</v>
      </c>
      <c r="G7751" t="s">
        <v>6490</v>
      </c>
      <c r="H7751">
        <v>2010</v>
      </c>
      <c r="I7751" t="s">
        <v>45</v>
      </c>
      <c r="J7751" t="s">
        <v>1203</v>
      </c>
      <c r="K7751" t="s">
        <v>476</v>
      </c>
      <c r="L7751" t="s">
        <v>37218</v>
      </c>
    </row>
    <row r="7752" spans="1:12" x14ac:dyDescent="0.35">
      <c r="A7752" t="s">
        <v>19308</v>
      </c>
      <c r="B7752" t="s">
        <v>1</v>
      </c>
      <c r="C7752" t="s">
        <v>19309</v>
      </c>
      <c r="D7752" t="s">
        <v>5729</v>
      </c>
      <c r="E7752" t="s">
        <v>28580</v>
      </c>
      <c r="F7752" t="s">
        <v>1554</v>
      </c>
      <c r="G7752" t="s">
        <v>12892</v>
      </c>
      <c r="H7752">
        <v>2016</v>
      </c>
      <c r="I7752" t="s">
        <v>12</v>
      </c>
      <c r="J7752" t="s">
        <v>460</v>
      </c>
      <c r="K7752" t="s">
        <v>64</v>
      </c>
      <c r="L7752" t="s">
        <v>37219</v>
      </c>
    </row>
    <row r="7753" spans="1:12" x14ac:dyDescent="0.35">
      <c r="A7753" t="s">
        <v>19310</v>
      </c>
      <c r="B7753" t="s">
        <v>1</v>
      </c>
      <c r="C7753" t="s">
        <v>19311</v>
      </c>
      <c r="D7753" t="s">
        <v>3358</v>
      </c>
      <c r="E7753" t="s">
        <v>28581</v>
      </c>
      <c r="F7753" t="s">
        <v>349</v>
      </c>
      <c r="G7753" t="s">
        <v>4756</v>
      </c>
      <c r="H7753">
        <v>1986</v>
      </c>
      <c r="I7753" t="s">
        <v>203</v>
      </c>
      <c r="J7753" t="s">
        <v>501</v>
      </c>
      <c r="K7753" t="s">
        <v>182</v>
      </c>
      <c r="L7753" t="s">
        <v>37220</v>
      </c>
    </row>
    <row r="7754" spans="1:12" x14ac:dyDescent="0.35">
      <c r="A7754" t="s">
        <v>19312</v>
      </c>
      <c r="B7754" t="s">
        <v>1</v>
      </c>
      <c r="C7754" t="s">
        <v>19313</v>
      </c>
      <c r="D7754" t="s">
        <v>41708</v>
      </c>
      <c r="E7754" t="s">
        <v>28582</v>
      </c>
      <c r="F7754" t="s">
        <v>4</v>
      </c>
      <c r="G7754" t="s">
        <v>13002</v>
      </c>
      <c r="H7754">
        <v>1980</v>
      </c>
      <c r="I7754" t="s">
        <v>45</v>
      </c>
      <c r="J7754" t="s">
        <v>2785</v>
      </c>
      <c r="K7754" t="s">
        <v>406</v>
      </c>
      <c r="L7754" t="s">
        <v>37221</v>
      </c>
    </row>
    <row r="7755" spans="1:12" x14ac:dyDescent="0.35">
      <c r="A7755" t="s">
        <v>19314</v>
      </c>
      <c r="B7755" t="s">
        <v>1</v>
      </c>
      <c r="C7755" t="s">
        <v>19315</v>
      </c>
      <c r="D7755" t="s">
        <v>41709</v>
      </c>
      <c r="E7755" t="s">
        <v>21820</v>
      </c>
      <c r="F7755" t="s">
        <v>983</v>
      </c>
      <c r="G7755" t="s">
        <v>10094</v>
      </c>
      <c r="H7755">
        <v>2018</v>
      </c>
      <c r="I7755" t="s">
        <v>12</v>
      </c>
      <c r="J7755" t="s">
        <v>336</v>
      </c>
      <c r="K7755" t="s">
        <v>79</v>
      </c>
      <c r="L7755" t="s">
        <v>37222</v>
      </c>
    </row>
    <row r="7756" spans="1:12" x14ac:dyDescent="0.35">
      <c r="A7756" t="s">
        <v>19316</v>
      </c>
      <c r="B7756" t="s">
        <v>1</v>
      </c>
      <c r="C7756" t="s">
        <v>40593</v>
      </c>
      <c r="D7756" t="s">
        <v>19317</v>
      </c>
      <c r="E7756" t="s">
        <v>28583</v>
      </c>
      <c r="F7756" t="s">
        <v>19318</v>
      </c>
      <c r="G7756" t="s">
        <v>19038</v>
      </c>
      <c r="H7756">
        <v>2018</v>
      </c>
      <c r="I7756" t="s">
        <v>32</v>
      </c>
      <c r="J7756" t="s">
        <v>172</v>
      </c>
      <c r="K7756" t="s">
        <v>5688</v>
      </c>
      <c r="L7756" t="s">
        <v>37223</v>
      </c>
    </row>
    <row r="7757" spans="1:12" x14ac:dyDescent="0.35">
      <c r="A7757" t="s">
        <v>19319</v>
      </c>
      <c r="B7757" t="s">
        <v>1</v>
      </c>
      <c r="C7757" t="s">
        <v>19320</v>
      </c>
      <c r="D7757" t="s">
        <v>17320</v>
      </c>
      <c r="E7757" t="s">
        <v>28584</v>
      </c>
      <c r="F7757" t="s">
        <v>4</v>
      </c>
      <c r="G7757" t="s">
        <v>8437</v>
      </c>
      <c r="H7757">
        <v>1980</v>
      </c>
      <c r="I7757" t="s">
        <v>32</v>
      </c>
      <c r="J7757" t="s">
        <v>424</v>
      </c>
      <c r="K7757" t="s">
        <v>594</v>
      </c>
      <c r="L7757" t="s">
        <v>37224</v>
      </c>
    </row>
    <row r="7758" spans="1:12" x14ac:dyDescent="0.35">
      <c r="A7758" t="s">
        <v>19321</v>
      </c>
      <c r="B7758" t="s">
        <v>21821</v>
      </c>
      <c r="C7758" t="s">
        <v>19322</v>
      </c>
      <c r="D7758" t="s">
        <v>21820</v>
      </c>
      <c r="E7758" t="s">
        <v>28585</v>
      </c>
      <c r="F7758" t="s">
        <v>4</v>
      </c>
      <c r="G7758" t="s">
        <v>9032</v>
      </c>
      <c r="H7758">
        <v>2018</v>
      </c>
      <c r="I7758" t="s">
        <v>45</v>
      </c>
      <c r="J7758" t="s">
        <v>1581</v>
      </c>
      <c r="K7758" t="s">
        <v>142</v>
      </c>
      <c r="L7758" t="s">
        <v>37225</v>
      </c>
    </row>
    <row r="7759" spans="1:12" x14ac:dyDescent="0.35">
      <c r="A7759" t="s">
        <v>19323</v>
      </c>
      <c r="B7759" t="s">
        <v>1</v>
      </c>
      <c r="C7759" t="s">
        <v>19324</v>
      </c>
      <c r="D7759" t="s">
        <v>19325</v>
      </c>
      <c r="E7759" t="s">
        <v>28586</v>
      </c>
      <c r="F7759" t="s">
        <v>19326</v>
      </c>
      <c r="G7759" t="s">
        <v>16308</v>
      </c>
      <c r="H7759">
        <v>2016</v>
      </c>
      <c r="I7759" t="s">
        <v>12</v>
      </c>
      <c r="J7759" t="s">
        <v>2167</v>
      </c>
      <c r="K7759" t="s">
        <v>761</v>
      </c>
      <c r="L7759" t="s">
        <v>37226</v>
      </c>
    </row>
    <row r="7760" spans="1:12" x14ac:dyDescent="0.35">
      <c r="A7760" t="s">
        <v>19327</v>
      </c>
      <c r="B7760" t="s">
        <v>1</v>
      </c>
      <c r="C7760" t="s">
        <v>19328</v>
      </c>
      <c r="D7760" t="s">
        <v>19329</v>
      </c>
      <c r="E7760" t="s">
        <v>28587</v>
      </c>
      <c r="F7760" t="s">
        <v>44</v>
      </c>
      <c r="G7760" t="s">
        <v>19330</v>
      </c>
      <c r="H7760">
        <v>2018</v>
      </c>
      <c r="I7760" t="s">
        <v>12</v>
      </c>
      <c r="J7760" t="s">
        <v>7</v>
      </c>
      <c r="K7760" t="s">
        <v>2245</v>
      </c>
      <c r="L7760" t="s">
        <v>37227</v>
      </c>
    </row>
    <row r="7761" spans="1:12" x14ac:dyDescent="0.35">
      <c r="A7761" t="s">
        <v>19331</v>
      </c>
      <c r="B7761" t="s">
        <v>21821</v>
      </c>
      <c r="C7761" t="s">
        <v>19332</v>
      </c>
      <c r="D7761" t="s">
        <v>21820</v>
      </c>
      <c r="E7761" t="s">
        <v>28588</v>
      </c>
      <c r="F7761" t="s">
        <v>25</v>
      </c>
      <c r="G7761" t="s">
        <v>12746</v>
      </c>
      <c r="H7761">
        <v>2010</v>
      </c>
      <c r="I7761" t="s">
        <v>45</v>
      </c>
      <c r="J7761" t="s">
        <v>18</v>
      </c>
      <c r="K7761" t="s">
        <v>680</v>
      </c>
      <c r="L7761" t="s">
        <v>37228</v>
      </c>
    </row>
    <row r="7762" spans="1:12" x14ac:dyDescent="0.35">
      <c r="A7762" t="s">
        <v>19333</v>
      </c>
      <c r="B7762" t="s">
        <v>21821</v>
      </c>
      <c r="C7762" t="s">
        <v>19334</v>
      </c>
      <c r="D7762" t="s">
        <v>21820</v>
      </c>
      <c r="E7762" t="s">
        <v>28589</v>
      </c>
      <c r="F7762" t="s">
        <v>21820</v>
      </c>
      <c r="G7762" t="s">
        <v>13735</v>
      </c>
      <c r="H7762">
        <v>2016</v>
      </c>
      <c r="I7762" t="s">
        <v>152</v>
      </c>
      <c r="J7762" t="s">
        <v>18</v>
      </c>
      <c r="K7762" t="s">
        <v>321</v>
      </c>
      <c r="L7762" t="s">
        <v>37229</v>
      </c>
    </row>
    <row r="7763" spans="1:12" x14ac:dyDescent="0.35">
      <c r="A7763" t="s">
        <v>19335</v>
      </c>
      <c r="B7763" t="s">
        <v>21821</v>
      </c>
      <c r="C7763" t="s">
        <v>19336</v>
      </c>
      <c r="D7763" t="s">
        <v>21820</v>
      </c>
      <c r="E7763" t="s">
        <v>28590</v>
      </c>
      <c r="F7763" t="s">
        <v>4</v>
      </c>
      <c r="G7763" t="s">
        <v>19337</v>
      </c>
      <c r="H7763">
        <v>2015</v>
      </c>
      <c r="I7763" t="s">
        <v>152</v>
      </c>
      <c r="J7763" t="s">
        <v>18</v>
      </c>
      <c r="K7763" t="s">
        <v>153</v>
      </c>
      <c r="L7763" t="s">
        <v>37230</v>
      </c>
    </row>
    <row r="7764" spans="1:12" x14ac:dyDescent="0.35">
      <c r="A7764" t="s">
        <v>19338</v>
      </c>
      <c r="B7764" t="s">
        <v>21821</v>
      </c>
      <c r="C7764" t="s">
        <v>19339</v>
      </c>
      <c r="D7764" t="s">
        <v>21820</v>
      </c>
      <c r="E7764" t="s">
        <v>28590</v>
      </c>
      <c r="F7764" t="s">
        <v>21820</v>
      </c>
      <c r="G7764" t="s">
        <v>14470</v>
      </c>
      <c r="H7764">
        <v>2016</v>
      </c>
      <c r="I7764" t="s">
        <v>152</v>
      </c>
      <c r="J7764" t="s">
        <v>18</v>
      </c>
      <c r="K7764" t="s">
        <v>153</v>
      </c>
      <c r="L7764" t="s">
        <v>37231</v>
      </c>
    </row>
    <row r="7765" spans="1:12" x14ac:dyDescent="0.35">
      <c r="A7765" t="s">
        <v>19340</v>
      </c>
      <c r="B7765" t="s">
        <v>21821</v>
      </c>
      <c r="C7765" t="s">
        <v>19341</v>
      </c>
      <c r="D7765" t="s">
        <v>21820</v>
      </c>
      <c r="E7765" t="s">
        <v>28591</v>
      </c>
      <c r="F7765" t="s">
        <v>4</v>
      </c>
      <c r="G7765" t="s">
        <v>15841</v>
      </c>
      <c r="H7765">
        <v>2004</v>
      </c>
      <c r="I7765" t="s">
        <v>152</v>
      </c>
      <c r="J7765" t="s">
        <v>18</v>
      </c>
      <c r="K7765" t="s">
        <v>153</v>
      </c>
      <c r="L7765" t="s">
        <v>37232</v>
      </c>
    </row>
    <row r="7766" spans="1:12" x14ac:dyDescent="0.35">
      <c r="A7766" t="s">
        <v>19342</v>
      </c>
      <c r="B7766" t="s">
        <v>21821</v>
      </c>
      <c r="C7766" t="s">
        <v>19343</v>
      </c>
      <c r="D7766" t="s">
        <v>21820</v>
      </c>
      <c r="E7766" t="s">
        <v>28592</v>
      </c>
      <c r="F7766" t="s">
        <v>7902</v>
      </c>
      <c r="G7766" t="s">
        <v>15841</v>
      </c>
      <c r="H7766">
        <v>1998</v>
      </c>
      <c r="I7766" t="s">
        <v>152</v>
      </c>
      <c r="J7766" t="s">
        <v>18</v>
      </c>
      <c r="K7766" t="s">
        <v>153</v>
      </c>
      <c r="L7766" t="s">
        <v>37233</v>
      </c>
    </row>
    <row r="7767" spans="1:12" x14ac:dyDescent="0.35">
      <c r="A7767" t="s">
        <v>19344</v>
      </c>
      <c r="B7767" t="s">
        <v>21821</v>
      </c>
      <c r="C7767" t="s">
        <v>19345</v>
      </c>
      <c r="D7767" t="s">
        <v>21820</v>
      </c>
      <c r="E7767" t="s">
        <v>28593</v>
      </c>
      <c r="F7767" t="s">
        <v>4</v>
      </c>
      <c r="G7767" t="s">
        <v>15841</v>
      </c>
      <c r="H7767">
        <v>2008</v>
      </c>
      <c r="I7767" t="s">
        <v>152</v>
      </c>
      <c r="J7767" t="s">
        <v>18</v>
      </c>
      <c r="K7767" t="s">
        <v>153</v>
      </c>
      <c r="L7767" t="s">
        <v>37234</v>
      </c>
    </row>
    <row r="7768" spans="1:12" x14ac:dyDescent="0.35">
      <c r="A7768" t="s">
        <v>19346</v>
      </c>
      <c r="B7768" t="s">
        <v>21821</v>
      </c>
      <c r="C7768" t="s">
        <v>19347</v>
      </c>
      <c r="D7768" t="s">
        <v>21820</v>
      </c>
      <c r="E7768" t="s">
        <v>28594</v>
      </c>
      <c r="F7768" t="s">
        <v>1729</v>
      </c>
      <c r="G7768" t="s">
        <v>15841</v>
      </c>
      <c r="H7768">
        <v>2000</v>
      </c>
      <c r="I7768" t="s">
        <v>152</v>
      </c>
      <c r="J7768" t="s">
        <v>18</v>
      </c>
      <c r="K7768" t="s">
        <v>153</v>
      </c>
      <c r="L7768" t="s">
        <v>37235</v>
      </c>
    </row>
    <row r="7769" spans="1:12" x14ac:dyDescent="0.35">
      <c r="A7769" t="s">
        <v>19348</v>
      </c>
      <c r="B7769" t="s">
        <v>21821</v>
      </c>
      <c r="C7769" t="s">
        <v>19349</v>
      </c>
      <c r="D7769" t="s">
        <v>21820</v>
      </c>
      <c r="E7769" t="s">
        <v>28595</v>
      </c>
      <c r="F7769" t="s">
        <v>7902</v>
      </c>
      <c r="G7769" t="s">
        <v>15841</v>
      </c>
      <c r="H7769">
        <v>1999</v>
      </c>
      <c r="I7769" t="s">
        <v>152</v>
      </c>
      <c r="J7769" t="s">
        <v>18</v>
      </c>
      <c r="K7769" t="s">
        <v>153</v>
      </c>
      <c r="L7769" t="s">
        <v>37236</v>
      </c>
    </row>
    <row r="7770" spans="1:12" x14ac:dyDescent="0.35">
      <c r="A7770" t="s">
        <v>19350</v>
      </c>
      <c r="B7770" t="s">
        <v>21821</v>
      </c>
      <c r="C7770" t="s">
        <v>19351</v>
      </c>
      <c r="D7770" t="s">
        <v>21820</v>
      </c>
      <c r="E7770" t="s">
        <v>28596</v>
      </c>
      <c r="F7770" t="s">
        <v>4</v>
      </c>
      <c r="G7770" t="s">
        <v>15841</v>
      </c>
      <c r="H7770">
        <v>2006</v>
      </c>
      <c r="I7770" t="s">
        <v>152</v>
      </c>
      <c r="J7770" t="s">
        <v>18</v>
      </c>
      <c r="K7770" t="s">
        <v>153</v>
      </c>
      <c r="L7770" t="s">
        <v>37237</v>
      </c>
    </row>
    <row r="7771" spans="1:12" x14ac:dyDescent="0.35">
      <c r="A7771" t="s">
        <v>19352</v>
      </c>
      <c r="B7771" t="s">
        <v>21821</v>
      </c>
      <c r="C7771" t="s">
        <v>19353</v>
      </c>
      <c r="D7771" t="s">
        <v>21820</v>
      </c>
      <c r="E7771" t="s">
        <v>28597</v>
      </c>
      <c r="F7771" t="s">
        <v>1828</v>
      </c>
      <c r="G7771" t="s">
        <v>15841</v>
      </c>
      <c r="H7771">
        <v>2003</v>
      </c>
      <c r="I7771" t="s">
        <v>152</v>
      </c>
      <c r="J7771" t="s">
        <v>18</v>
      </c>
      <c r="K7771" t="s">
        <v>153</v>
      </c>
      <c r="L7771" t="s">
        <v>37238</v>
      </c>
    </row>
    <row r="7772" spans="1:12" x14ac:dyDescent="0.35">
      <c r="A7772" t="s">
        <v>19354</v>
      </c>
      <c r="B7772" t="s">
        <v>21821</v>
      </c>
      <c r="C7772" t="s">
        <v>19355</v>
      </c>
      <c r="D7772" t="s">
        <v>21820</v>
      </c>
      <c r="E7772" t="s">
        <v>28598</v>
      </c>
      <c r="F7772" t="s">
        <v>19356</v>
      </c>
      <c r="G7772" t="s">
        <v>15841</v>
      </c>
      <c r="H7772">
        <v>2007</v>
      </c>
      <c r="I7772" t="s">
        <v>152</v>
      </c>
      <c r="J7772" t="s">
        <v>18</v>
      </c>
      <c r="K7772" t="s">
        <v>153</v>
      </c>
      <c r="L7772" t="s">
        <v>37239</v>
      </c>
    </row>
    <row r="7773" spans="1:12" x14ac:dyDescent="0.35">
      <c r="A7773" t="s">
        <v>19357</v>
      </c>
      <c r="B7773" t="s">
        <v>21821</v>
      </c>
      <c r="C7773" t="s">
        <v>19358</v>
      </c>
      <c r="D7773" t="s">
        <v>21820</v>
      </c>
      <c r="E7773" t="s">
        <v>28599</v>
      </c>
      <c r="F7773" t="s">
        <v>4</v>
      </c>
      <c r="G7773" t="s">
        <v>15841</v>
      </c>
      <c r="H7773">
        <v>2009</v>
      </c>
      <c r="I7773" t="s">
        <v>152</v>
      </c>
      <c r="J7773" t="s">
        <v>18</v>
      </c>
      <c r="K7773" t="s">
        <v>153</v>
      </c>
      <c r="L7773" t="s">
        <v>37240</v>
      </c>
    </row>
    <row r="7774" spans="1:12" x14ac:dyDescent="0.35">
      <c r="A7774" t="s">
        <v>19359</v>
      </c>
      <c r="B7774" t="s">
        <v>21821</v>
      </c>
      <c r="C7774" t="s">
        <v>40594</v>
      </c>
      <c r="D7774" t="s">
        <v>21820</v>
      </c>
      <c r="E7774" t="s">
        <v>28600</v>
      </c>
      <c r="F7774" t="s">
        <v>1828</v>
      </c>
      <c r="G7774" t="s">
        <v>15841</v>
      </c>
      <c r="H7774">
        <v>2005</v>
      </c>
      <c r="I7774" t="s">
        <v>152</v>
      </c>
      <c r="J7774" t="s">
        <v>18</v>
      </c>
      <c r="K7774" t="s">
        <v>153</v>
      </c>
      <c r="L7774" t="s">
        <v>37241</v>
      </c>
    </row>
    <row r="7775" spans="1:12" x14ac:dyDescent="0.35">
      <c r="A7775" t="s">
        <v>19360</v>
      </c>
      <c r="B7775" t="s">
        <v>21821</v>
      </c>
      <c r="C7775" t="s">
        <v>19361</v>
      </c>
      <c r="D7775" t="s">
        <v>21820</v>
      </c>
      <c r="E7775" t="s">
        <v>28601</v>
      </c>
      <c r="F7775" t="s">
        <v>4</v>
      </c>
      <c r="G7775" t="s">
        <v>15841</v>
      </c>
      <c r="H7775">
        <v>2011</v>
      </c>
      <c r="I7775" t="s">
        <v>152</v>
      </c>
      <c r="J7775" t="s">
        <v>18</v>
      </c>
      <c r="K7775" t="s">
        <v>153</v>
      </c>
      <c r="L7775" t="s">
        <v>37242</v>
      </c>
    </row>
    <row r="7776" spans="1:12" x14ac:dyDescent="0.35">
      <c r="A7776" t="s">
        <v>19362</v>
      </c>
      <c r="B7776" t="s">
        <v>1</v>
      </c>
      <c r="C7776" t="s">
        <v>40595</v>
      </c>
      <c r="D7776" t="s">
        <v>21820</v>
      </c>
      <c r="E7776" t="s">
        <v>28602</v>
      </c>
      <c r="F7776" t="s">
        <v>4</v>
      </c>
      <c r="G7776" t="s">
        <v>15841</v>
      </c>
      <c r="H7776">
        <v>2011</v>
      </c>
      <c r="I7776" t="s">
        <v>152</v>
      </c>
      <c r="J7776" t="s">
        <v>3339</v>
      </c>
      <c r="K7776" t="s">
        <v>1009</v>
      </c>
      <c r="L7776" t="s">
        <v>37243</v>
      </c>
    </row>
    <row r="7777" spans="1:12" x14ac:dyDescent="0.35">
      <c r="A7777" t="s">
        <v>19363</v>
      </c>
      <c r="B7777" t="s">
        <v>1</v>
      </c>
      <c r="C7777" t="s">
        <v>40596</v>
      </c>
      <c r="D7777" t="s">
        <v>21820</v>
      </c>
      <c r="E7777" t="s">
        <v>28603</v>
      </c>
      <c r="F7777" t="s">
        <v>4</v>
      </c>
      <c r="G7777" t="s">
        <v>15841</v>
      </c>
      <c r="H7777">
        <v>2011</v>
      </c>
      <c r="I7777" t="s">
        <v>152</v>
      </c>
      <c r="J7777" t="s">
        <v>1478</v>
      </c>
      <c r="K7777" t="s">
        <v>34</v>
      </c>
      <c r="L7777" t="s">
        <v>37244</v>
      </c>
    </row>
    <row r="7778" spans="1:12" x14ac:dyDescent="0.35">
      <c r="A7778" t="s">
        <v>19364</v>
      </c>
      <c r="B7778" t="s">
        <v>1</v>
      </c>
      <c r="C7778" t="s">
        <v>40597</v>
      </c>
      <c r="D7778" t="s">
        <v>21820</v>
      </c>
      <c r="E7778" t="s">
        <v>28604</v>
      </c>
      <c r="F7778" t="s">
        <v>4</v>
      </c>
      <c r="G7778" t="s">
        <v>15841</v>
      </c>
      <c r="H7778">
        <v>2011</v>
      </c>
      <c r="I7778" t="s">
        <v>152</v>
      </c>
      <c r="J7778" t="s">
        <v>3339</v>
      </c>
      <c r="K7778" t="s">
        <v>1009</v>
      </c>
      <c r="L7778" t="s">
        <v>37245</v>
      </c>
    </row>
    <row r="7779" spans="1:12" x14ac:dyDescent="0.35">
      <c r="A7779" t="s">
        <v>19365</v>
      </c>
      <c r="B7779" t="s">
        <v>21821</v>
      </c>
      <c r="C7779" t="s">
        <v>19366</v>
      </c>
      <c r="D7779" t="s">
        <v>21820</v>
      </c>
      <c r="E7779" t="s">
        <v>28605</v>
      </c>
      <c r="F7779" t="s">
        <v>21820</v>
      </c>
      <c r="G7779" t="s">
        <v>15841</v>
      </c>
      <c r="H7779">
        <v>2014</v>
      </c>
      <c r="I7779" t="s">
        <v>152</v>
      </c>
      <c r="J7779" t="s">
        <v>18</v>
      </c>
      <c r="K7779" t="s">
        <v>153</v>
      </c>
      <c r="L7779" t="s">
        <v>37246</v>
      </c>
    </row>
    <row r="7780" spans="1:12" x14ac:dyDescent="0.35">
      <c r="A7780" t="s">
        <v>19367</v>
      </c>
      <c r="B7780" t="s">
        <v>1</v>
      </c>
      <c r="C7780" t="s">
        <v>40598</v>
      </c>
      <c r="D7780" t="s">
        <v>41710</v>
      </c>
      <c r="E7780" t="s">
        <v>28606</v>
      </c>
      <c r="F7780" t="s">
        <v>4</v>
      </c>
      <c r="G7780" t="s">
        <v>15841</v>
      </c>
      <c r="H7780">
        <v>2014</v>
      </c>
      <c r="I7780" t="s">
        <v>152</v>
      </c>
      <c r="J7780" t="s">
        <v>3069</v>
      </c>
      <c r="K7780" t="s">
        <v>1009</v>
      </c>
      <c r="L7780" t="s">
        <v>37247</v>
      </c>
    </row>
    <row r="7781" spans="1:12" x14ac:dyDescent="0.35">
      <c r="A7781" t="s">
        <v>19368</v>
      </c>
      <c r="B7781" t="s">
        <v>21821</v>
      </c>
      <c r="C7781" t="s">
        <v>19369</v>
      </c>
      <c r="D7781" t="s">
        <v>21820</v>
      </c>
      <c r="E7781" t="s">
        <v>28607</v>
      </c>
      <c r="F7781" t="s">
        <v>21820</v>
      </c>
      <c r="G7781" t="s">
        <v>15841</v>
      </c>
      <c r="H7781">
        <v>2012</v>
      </c>
      <c r="I7781" t="s">
        <v>152</v>
      </c>
      <c r="J7781" t="s">
        <v>18</v>
      </c>
      <c r="K7781" t="s">
        <v>153</v>
      </c>
      <c r="L7781" t="s">
        <v>37248</v>
      </c>
    </row>
    <row r="7782" spans="1:12" x14ac:dyDescent="0.35">
      <c r="A7782" t="s">
        <v>19370</v>
      </c>
      <c r="B7782" t="s">
        <v>1</v>
      </c>
      <c r="C7782" t="s">
        <v>40599</v>
      </c>
      <c r="D7782" t="s">
        <v>21820</v>
      </c>
      <c r="E7782" t="s">
        <v>28608</v>
      </c>
      <c r="F7782" t="s">
        <v>4</v>
      </c>
      <c r="G7782" t="s">
        <v>15841</v>
      </c>
      <c r="H7782">
        <v>2012</v>
      </c>
      <c r="I7782" t="s">
        <v>152</v>
      </c>
      <c r="J7782" t="s">
        <v>3339</v>
      </c>
      <c r="K7782" t="s">
        <v>3784</v>
      </c>
      <c r="L7782" t="s">
        <v>37249</v>
      </c>
    </row>
    <row r="7783" spans="1:12" x14ac:dyDescent="0.35">
      <c r="A7783" t="s">
        <v>19371</v>
      </c>
      <c r="B7783" t="s">
        <v>1</v>
      </c>
      <c r="C7783" t="s">
        <v>40600</v>
      </c>
      <c r="D7783" t="s">
        <v>21820</v>
      </c>
      <c r="E7783" t="s">
        <v>28609</v>
      </c>
      <c r="F7783" t="s">
        <v>4</v>
      </c>
      <c r="G7783" t="s">
        <v>15841</v>
      </c>
      <c r="H7783">
        <v>2012</v>
      </c>
      <c r="I7783" t="s">
        <v>152</v>
      </c>
      <c r="J7783" t="s">
        <v>198</v>
      </c>
      <c r="K7783" t="s">
        <v>1009</v>
      </c>
      <c r="L7783" t="s">
        <v>37250</v>
      </c>
    </row>
    <row r="7784" spans="1:12" x14ac:dyDescent="0.35">
      <c r="A7784" t="s">
        <v>19372</v>
      </c>
      <c r="B7784" t="s">
        <v>21821</v>
      </c>
      <c r="C7784" t="s">
        <v>19373</v>
      </c>
      <c r="D7784" t="s">
        <v>21820</v>
      </c>
      <c r="E7784" t="s">
        <v>28610</v>
      </c>
      <c r="F7784" t="s">
        <v>4</v>
      </c>
      <c r="G7784" t="s">
        <v>15841</v>
      </c>
      <c r="H7784">
        <v>2001</v>
      </c>
      <c r="I7784" t="s">
        <v>152</v>
      </c>
      <c r="J7784" t="s">
        <v>18</v>
      </c>
      <c r="K7784" t="s">
        <v>153</v>
      </c>
      <c r="L7784" t="s">
        <v>37251</v>
      </c>
    </row>
    <row r="7785" spans="1:12" x14ac:dyDescent="0.35">
      <c r="A7785" t="s">
        <v>19374</v>
      </c>
      <c r="B7785" t="s">
        <v>21821</v>
      </c>
      <c r="C7785" t="s">
        <v>19375</v>
      </c>
      <c r="D7785" t="s">
        <v>21820</v>
      </c>
      <c r="E7785" t="s">
        <v>28611</v>
      </c>
      <c r="F7785" t="s">
        <v>7902</v>
      </c>
      <c r="G7785" t="s">
        <v>15841</v>
      </c>
      <c r="H7785">
        <v>1997</v>
      </c>
      <c r="I7785" t="s">
        <v>152</v>
      </c>
      <c r="J7785" t="s">
        <v>18</v>
      </c>
      <c r="K7785" t="s">
        <v>153</v>
      </c>
      <c r="L7785" t="s">
        <v>37252</v>
      </c>
    </row>
    <row r="7786" spans="1:12" x14ac:dyDescent="0.35">
      <c r="A7786" t="s">
        <v>19376</v>
      </c>
      <c r="B7786" t="s">
        <v>21821</v>
      </c>
      <c r="C7786" t="s">
        <v>19377</v>
      </c>
      <c r="D7786" t="s">
        <v>21820</v>
      </c>
      <c r="E7786" t="s">
        <v>28612</v>
      </c>
      <c r="F7786" t="s">
        <v>19378</v>
      </c>
      <c r="G7786" t="s">
        <v>15841</v>
      </c>
      <c r="H7786">
        <v>2002</v>
      </c>
      <c r="I7786" t="s">
        <v>152</v>
      </c>
      <c r="J7786" t="s">
        <v>18</v>
      </c>
      <c r="K7786" t="s">
        <v>153</v>
      </c>
      <c r="L7786" t="s">
        <v>37253</v>
      </c>
    </row>
    <row r="7787" spans="1:12" x14ac:dyDescent="0.35">
      <c r="A7787" t="s">
        <v>19379</v>
      </c>
      <c r="B7787" t="s">
        <v>21821</v>
      </c>
      <c r="C7787" t="s">
        <v>19380</v>
      </c>
      <c r="D7787" t="s">
        <v>21820</v>
      </c>
      <c r="E7787" t="s">
        <v>28613</v>
      </c>
      <c r="F7787" t="s">
        <v>7902</v>
      </c>
      <c r="G7787" t="s">
        <v>15841</v>
      </c>
      <c r="H7787">
        <v>1996</v>
      </c>
      <c r="I7787" t="s">
        <v>152</v>
      </c>
      <c r="J7787" t="s">
        <v>18</v>
      </c>
      <c r="K7787" t="s">
        <v>153</v>
      </c>
      <c r="L7787" t="s">
        <v>37254</v>
      </c>
    </row>
    <row r="7788" spans="1:12" x14ac:dyDescent="0.35">
      <c r="A7788" t="s">
        <v>19381</v>
      </c>
      <c r="B7788" t="s">
        <v>21821</v>
      </c>
      <c r="C7788" t="s">
        <v>40601</v>
      </c>
      <c r="D7788" t="s">
        <v>21820</v>
      </c>
      <c r="E7788" t="s">
        <v>28614</v>
      </c>
      <c r="F7788" t="s">
        <v>4</v>
      </c>
      <c r="G7788" t="s">
        <v>15841</v>
      </c>
      <c r="H7788">
        <v>2013</v>
      </c>
      <c r="I7788" t="s">
        <v>152</v>
      </c>
      <c r="J7788" t="s">
        <v>18</v>
      </c>
      <c r="K7788" t="s">
        <v>153</v>
      </c>
      <c r="L7788" t="s">
        <v>37255</v>
      </c>
    </row>
    <row r="7789" spans="1:12" x14ac:dyDescent="0.35">
      <c r="A7789" t="s">
        <v>19382</v>
      </c>
      <c r="B7789" t="s">
        <v>1</v>
      </c>
      <c r="C7789" t="s">
        <v>40602</v>
      </c>
      <c r="D7789" t="s">
        <v>21820</v>
      </c>
      <c r="E7789" t="s">
        <v>28615</v>
      </c>
      <c r="F7789" t="s">
        <v>4</v>
      </c>
      <c r="G7789" t="s">
        <v>15841</v>
      </c>
      <c r="H7789">
        <v>2013</v>
      </c>
      <c r="I7789" t="s">
        <v>152</v>
      </c>
      <c r="J7789" t="s">
        <v>3339</v>
      </c>
      <c r="K7789" t="s">
        <v>34</v>
      </c>
      <c r="L7789" t="s">
        <v>37256</v>
      </c>
    </row>
    <row r="7790" spans="1:12" x14ac:dyDescent="0.35">
      <c r="A7790" t="s">
        <v>19383</v>
      </c>
      <c r="B7790" t="s">
        <v>1</v>
      </c>
      <c r="C7790" t="s">
        <v>40603</v>
      </c>
      <c r="D7790" t="s">
        <v>19384</v>
      </c>
      <c r="E7790" t="s">
        <v>28614</v>
      </c>
      <c r="F7790" t="s">
        <v>4</v>
      </c>
      <c r="G7790" t="s">
        <v>15841</v>
      </c>
      <c r="H7790">
        <v>2013</v>
      </c>
      <c r="I7790" t="s">
        <v>152</v>
      </c>
      <c r="J7790" t="s">
        <v>3339</v>
      </c>
      <c r="K7790" t="s">
        <v>34</v>
      </c>
      <c r="L7790" t="s">
        <v>37257</v>
      </c>
    </row>
    <row r="7791" spans="1:12" x14ac:dyDescent="0.35">
      <c r="A7791" t="s">
        <v>19385</v>
      </c>
      <c r="B7791" t="s">
        <v>1</v>
      </c>
      <c r="C7791" t="s">
        <v>19386</v>
      </c>
      <c r="D7791" t="s">
        <v>41711</v>
      </c>
      <c r="E7791" t="s">
        <v>28616</v>
      </c>
      <c r="F7791" t="s">
        <v>19387</v>
      </c>
      <c r="G7791" t="s">
        <v>13002</v>
      </c>
      <c r="H7791">
        <v>2013</v>
      </c>
      <c r="I7791" t="s">
        <v>12</v>
      </c>
      <c r="J7791" t="s">
        <v>135</v>
      </c>
      <c r="K7791" t="s">
        <v>40</v>
      </c>
      <c r="L7791" t="s">
        <v>37258</v>
      </c>
    </row>
    <row r="7792" spans="1:12" x14ac:dyDescent="0.35">
      <c r="A7792" t="s">
        <v>19388</v>
      </c>
      <c r="B7792" t="s">
        <v>1</v>
      </c>
      <c r="C7792" t="s">
        <v>19389</v>
      </c>
      <c r="D7792" t="s">
        <v>19390</v>
      </c>
      <c r="E7792" t="s">
        <v>21820</v>
      </c>
      <c r="F7792" t="s">
        <v>4</v>
      </c>
      <c r="G7792" t="s">
        <v>13987</v>
      </c>
      <c r="H7792">
        <v>1942</v>
      </c>
      <c r="I7792" t="s">
        <v>45</v>
      </c>
      <c r="J7792" t="s">
        <v>3812</v>
      </c>
      <c r="K7792" t="s">
        <v>18097</v>
      </c>
      <c r="L7792" t="s">
        <v>37259</v>
      </c>
    </row>
    <row r="7793" spans="1:12" x14ac:dyDescent="0.35">
      <c r="A7793" t="s">
        <v>19391</v>
      </c>
      <c r="B7793" t="s">
        <v>1</v>
      </c>
      <c r="C7793" t="s">
        <v>19392</v>
      </c>
      <c r="D7793" t="s">
        <v>5429</v>
      </c>
      <c r="E7793" t="s">
        <v>28617</v>
      </c>
      <c r="F7793" t="s">
        <v>25</v>
      </c>
      <c r="G7793" t="s">
        <v>12746</v>
      </c>
      <c r="H7793">
        <v>2013</v>
      </c>
      <c r="I7793" t="s">
        <v>45</v>
      </c>
      <c r="J7793" t="s">
        <v>63</v>
      </c>
      <c r="K7793" t="s">
        <v>1537</v>
      </c>
      <c r="L7793" t="s">
        <v>37260</v>
      </c>
    </row>
    <row r="7794" spans="1:12" x14ac:dyDescent="0.35">
      <c r="A7794" t="s">
        <v>19393</v>
      </c>
      <c r="B7794" t="s">
        <v>1</v>
      </c>
      <c r="C7794" t="s">
        <v>19394</v>
      </c>
      <c r="D7794" t="s">
        <v>41712</v>
      </c>
      <c r="E7794" t="s">
        <v>28618</v>
      </c>
      <c r="F7794" t="s">
        <v>4</v>
      </c>
      <c r="G7794" t="s">
        <v>14698</v>
      </c>
      <c r="H7794">
        <v>2015</v>
      </c>
      <c r="I7794" t="s">
        <v>15013</v>
      </c>
      <c r="J7794" t="s">
        <v>577</v>
      </c>
      <c r="K7794" t="s">
        <v>8</v>
      </c>
      <c r="L7794" t="s">
        <v>37261</v>
      </c>
    </row>
    <row r="7795" spans="1:12" x14ac:dyDescent="0.35">
      <c r="A7795" t="s">
        <v>19395</v>
      </c>
      <c r="B7795" t="s">
        <v>1</v>
      </c>
      <c r="C7795" t="s">
        <v>19396</v>
      </c>
      <c r="D7795" t="s">
        <v>16326</v>
      </c>
      <c r="E7795" t="s">
        <v>28619</v>
      </c>
      <c r="F7795" t="s">
        <v>4</v>
      </c>
      <c r="G7795" t="s">
        <v>8316</v>
      </c>
      <c r="H7795">
        <v>1996</v>
      </c>
      <c r="I7795" t="s">
        <v>203</v>
      </c>
      <c r="J7795" t="s">
        <v>1386</v>
      </c>
      <c r="K7795" t="s">
        <v>213</v>
      </c>
      <c r="L7795" t="s">
        <v>37262</v>
      </c>
    </row>
    <row r="7796" spans="1:12" x14ac:dyDescent="0.35">
      <c r="A7796" t="s">
        <v>19397</v>
      </c>
      <c r="B7796" t="s">
        <v>1</v>
      </c>
      <c r="C7796" t="s">
        <v>19398</v>
      </c>
      <c r="D7796" t="s">
        <v>16164</v>
      </c>
      <c r="E7796" t="s">
        <v>28620</v>
      </c>
      <c r="F7796" t="s">
        <v>566</v>
      </c>
      <c r="G7796" t="s">
        <v>11845</v>
      </c>
      <c r="H7796">
        <v>1984</v>
      </c>
      <c r="I7796" t="s">
        <v>45</v>
      </c>
      <c r="J7796" t="s">
        <v>241</v>
      </c>
      <c r="K7796" t="s">
        <v>109</v>
      </c>
      <c r="L7796" t="s">
        <v>37263</v>
      </c>
    </row>
    <row r="7797" spans="1:12" x14ac:dyDescent="0.35">
      <c r="A7797" t="s">
        <v>19399</v>
      </c>
      <c r="B7797" t="s">
        <v>21821</v>
      </c>
      <c r="C7797" t="s">
        <v>19400</v>
      </c>
      <c r="D7797" t="s">
        <v>19401</v>
      </c>
      <c r="E7797" t="s">
        <v>21820</v>
      </c>
      <c r="F7797" t="s">
        <v>21820</v>
      </c>
      <c r="G7797" t="s">
        <v>4979</v>
      </c>
      <c r="H7797">
        <v>2017</v>
      </c>
      <c r="I7797" t="s">
        <v>104</v>
      </c>
      <c r="J7797" t="s">
        <v>18</v>
      </c>
      <c r="K7797" t="s">
        <v>167</v>
      </c>
      <c r="L7797" t="s">
        <v>37264</v>
      </c>
    </row>
    <row r="7798" spans="1:12" x14ac:dyDescent="0.35">
      <c r="A7798" t="s">
        <v>19402</v>
      </c>
      <c r="B7798" t="s">
        <v>1</v>
      </c>
      <c r="C7798" t="s">
        <v>19403</v>
      </c>
      <c r="D7798" t="s">
        <v>19404</v>
      </c>
      <c r="E7798" t="s">
        <v>28621</v>
      </c>
      <c r="F7798" t="s">
        <v>4</v>
      </c>
      <c r="G7798" t="s">
        <v>12771</v>
      </c>
      <c r="H7798">
        <v>2017</v>
      </c>
      <c r="I7798" t="s">
        <v>12</v>
      </c>
      <c r="J7798" t="s">
        <v>129</v>
      </c>
      <c r="K7798" t="s">
        <v>2245</v>
      </c>
      <c r="L7798" t="s">
        <v>37265</v>
      </c>
    </row>
    <row r="7799" spans="1:12" x14ac:dyDescent="0.35">
      <c r="A7799" t="s">
        <v>19405</v>
      </c>
      <c r="B7799" t="s">
        <v>1</v>
      </c>
      <c r="C7799" t="s">
        <v>19406</v>
      </c>
      <c r="D7799" t="s">
        <v>5103</v>
      </c>
      <c r="E7799" t="s">
        <v>28622</v>
      </c>
      <c r="F7799" t="s">
        <v>4</v>
      </c>
      <c r="G7799" t="s">
        <v>9332</v>
      </c>
      <c r="H7799">
        <v>2018</v>
      </c>
      <c r="I7799" t="s">
        <v>12</v>
      </c>
      <c r="J7799" t="s">
        <v>797</v>
      </c>
      <c r="K7799" t="s">
        <v>411</v>
      </c>
      <c r="L7799" t="s">
        <v>37266</v>
      </c>
    </row>
    <row r="7800" spans="1:12" x14ac:dyDescent="0.35">
      <c r="A7800" t="s">
        <v>19407</v>
      </c>
      <c r="B7800" t="s">
        <v>21821</v>
      </c>
      <c r="C7800" t="s">
        <v>40604</v>
      </c>
      <c r="D7800" t="s">
        <v>21820</v>
      </c>
      <c r="E7800" t="s">
        <v>28102</v>
      </c>
      <c r="F7800" t="s">
        <v>4</v>
      </c>
      <c r="G7800" t="s">
        <v>14085</v>
      </c>
      <c r="H7800">
        <v>2011</v>
      </c>
      <c r="I7800" t="s">
        <v>69</v>
      </c>
      <c r="J7800" t="s">
        <v>18</v>
      </c>
      <c r="K7800" t="s">
        <v>1013</v>
      </c>
      <c r="L7800" t="s">
        <v>37267</v>
      </c>
    </row>
    <row r="7801" spans="1:12" x14ac:dyDescent="0.35">
      <c r="A7801" t="s">
        <v>19408</v>
      </c>
      <c r="B7801" t="s">
        <v>1</v>
      </c>
      <c r="C7801" t="s">
        <v>40605</v>
      </c>
      <c r="D7801" t="s">
        <v>3563</v>
      </c>
      <c r="E7801" t="s">
        <v>28623</v>
      </c>
      <c r="F7801" t="s">
        <v>561</v>
      </c>
      <c r="G7801" t="s">
        <v>9731</v>
      </c>
      <c r="H7801">
        <v>2019</v>
      </c>
      <c r="I7801" t="s">
        <v>12</v>
      </c>
      <c r="J7801" t="s">
        <v>253</v>
      </c>
      <c r="K7801" t="s">
        <v>8</v>
      </c>
      <c r="L7801" t="s">
        <v>37268</v>
      </c>
    </row>
    <row r="7802" spans="1:12" x14ac:dyDescent="0.35">
      <c r="A7802" t="s">
        <v>19409</v>
      </c>
      <c r="B7802" t="s">
        <v>21821</v>
      </c>
      <c r="C7802" t="s">
        <v>19410</v>
      </c>
      <c r="D7802" t="s">
        <v>21820</v>
      </c>
      <c r="E7802" t="s">
        <v>28624</v>
      </c>
      <c r="F7802" t="s">
        <v>901</v>
      </c>
      <c r="G7802" t="s">
        <v>12463</v>
      </c>
      <c r="H7802">
        <v>2016</v>
      </c>
      <c r="I7802" t="s">
        <v>12</v>
      </c>
      <c r="J7802" t="s">
        <v>13</v>
      </c>
      <c r="K7802" t="s">
        <v>808</v>
      </c>
      <c r="L7802" t="s">
        <v>37269</v>
      </c>
    </row>
    <row r="7803" spans="1:12" x14ac:dyDescent="0.35">
      <c r="A7803" t="s">
        <v>19411</v>
      </c>
      <c r="B7803" t="s">
        <v>1</v>
      </c>
      <c r="C7803" t="s">
        <v>19412</v>
      </c>
      <c r="D7803" t="s">
        <v>4867</v>
      </c>
      <c r="E7803" t="s">
        <v>28625</v>
      </c>
      <c r="F7803" t="s">
        <v>25</v>
      </c>
      <c r="G7803" t="s">
        <v>12670</v>
      </c>
      <c r="H7803">
        <v>2000</v>
      </c>
      <c r="I7803" t="s">
        <v>45</v>
      </c>
      <c r="J7803" t="s">
        <v>695</v>
      </c>
      <c r="K7803" t="s">
        <v>162</v>
      </c>
      <c r="L7803" t="s">
        <v>37270</v>
      </c>
    </row>
    <row r="7804" spans="1:12" x14ac:dyDescent="0.35">
      <c r="A7804" t="s">
        <v>19413</v>
      </c>
      <c r="B7804" t="s">
        <v>1</v>
      </c>
      <c r="C7804" t="s">
        <v>19414</v>
      </c>
      <c r="D7804" t="s">
        <v>1244</v>
      </c>
      <c r="E7804" t="s">
        <v>28626</v>
      </c>
      <c r="F7804" t="s">
        <v>4</v>
      </c>
      <c r="G7804" t="s">
        <v>10759</v>
      </c>
      <c r="H7804">
        <v>1994</v>
      </c>
      <c r="I7804" t="s">
        <v>203</v>
      </c>
      <c r="J7804" t="s">
        <v>490</v>
      </c>
      <c r="K7804" t="s">
        <v>15169</v>
      </c>
      <c r="L7804" t="s">
        <v>37271</v>
      </c>
    </row>
    <row r="7805" spans="1:12" x14ac:dyDescent="0.35">
      <c r="A7805" t="s">
        <v>19415</v>
      </c>
      <c r="B7805" t="s">
        <v>1</v>
      </c>
      <c r="C7805" t="s">
        <v>19416</v>
      </c>
      <c r="D7805" t="s">
        <v>19417</v>
      </c>
      <c r="E7805" t="s">
        <v>28627</v>
      </c>
      <c r="F7805" t="s">
        <v>19418</v>
      </c>
      <c r="G7805" t="s">
        <v>13118</v>
      </c>
      <c r="H7805">
        <v>2014</v>
      </c>
      <c r="I7805" t="s">
        <v>45</v>
      </c>
      <c r="J7805" t="s">
        <v>3128</v>
      </c>
      <c r="K7805" t="s">
        <v>64</v>
      </c>
      <c r="L7805" t="s">
        <v>37272</v>
      </c>
    </row>
    <row r="7806" spans="1:12" x14ac:dyDescent="0.35">
      <c r="A7806" t="s">
        <v>19419</v>
      </c>
      <c r="B7806" t="s">
        <v>1</v>
      </c>
      <c r="C7806" t="s">
        <v>19420</v>
      </c>
      <c r="D7806" t="s">
        <v>19421</v>
      </c>
      <c r="E7806" t="s">
        <v>28628</v>
      </c>
      <c r="F7806" t="s">
        <v>44</v>
      </c>
      <c r="G7806" t="s">
        <v>12919</v>
      </c>
      <c r="H7806">
        <v>2012</v>
      </c>
      <c r="I7806" t="s">
        <v>203</v>
      </c>
      <c r="J7806" t="s">
        <v>600</v>
      </c>
      <c r="K7806" t="s">
        <v>205</v>
      </c>
      <c r="L7806" t="s">
        <v>37273</v>
      </c>
    </row>
    <row r="7807" spans="1:12" x14ac:dyDescent="0.35">
      <c r="A7807" t="s">
        <v>19422</v>
      </c>
      <c r="B7807" t="s">
        <v>1</v>
      </c>
      <c r="C7807" t="s">
        <v>19423</v>
      </c>
      <c r="D7807" t="s">
        <v>6103</v>
      </c>
      <c r="E7807" t="s">
        <v>28629</v>
      </c>
      <c r="F7807" t="s">
        <v>25</v>
      </c>
      <c r="G7807" t="s">
        <v>13854</v>
      </c>
      <c r="H7807">
        <v>2011</v>
      </c>
      <c r="I7807" t="s">
        <v>45</v>
      </c>
      <c r="J7807" t="s">
        <v>2785</v>
      </c>
      <c r="K7807" t="s">
        <v>297</v>
      </c>
      <c r="L7807" t="s">
        <v>37274</v>
      </c>
    </row>
    <row r="7808" spans="1:12" x14ac:dyDescent="0.35">
      <c r="A7808" t="s">
        <v>19424</v>
      </c>
      <c r="B7808" t="s">
        <v>21821</v>
      </c>
      <c r="C7808" t="s">
        <v>19425</v>
      </c>
      <c r="D7808" t="s">
        <v>21820</v>
      </c>
      <c r="E7808" t="s">
        <v>28630</v>
      </c>
      <c r="F7808" t="s">
        <v>25</v>
      </c>
      <c r="G7808" t="s">
        <v>18811</v>
      </c>
      <c r="H7808">
        <v>2014</v>
      </c>
      <c r="I7808" t="s">
        <v>45</v>
      </c>
      <c r="J7808" t="s">
        <v>145</v>
      </c>
      <c r="K7808" t="s">
        <v>947</v>
      </c>
      <c r="L7808" t="s">
        <v>37275</v>
      </c>
    </row>
    <row r="7809" spans="1:12" x14ac:dyDescent="0.35">
      <c r="A7809" t="s">
        <v>19426</v>
      </c>
      <c r="B7809" t="s">
        <v>1</v>
      </c>
      <c r="C7809" t="s">
        <v>19427</v>
      </c>
      <c r="D7809" t="s">
        <v>19428</v>
      </c>
      <c r="E7809" t="s">
        <v>21820</v>
      </c>
      <c r="F7809" t="s">
        <v>4</v>
      </c>
      <c r="G7809" t="s">
        <v>7444</v>
      </c>
      <c r="H7809">
        <v>2019</v>
      </c>
      <c r="I7809" t="s">
        <v>12</v>
      </c>
      <c r="J7809" t="s">
        <v>172</v>
      </c>
      <c r="K7809" t="s">
        <v>325</v>
      </c>
      <c r="L7809" t="s">
        <v>37276</v>
      </c>
    </row>
    <row r="7810" spans="1:12" x14ac:dyDescent="0.35">
      <c r="A7810" t="s">
        <v>19429</v>
      </c>
      <c r="B7810" t="s">
        <v>21821</v>
      </c>
      <c r="C7810" t="s">
        <v>40606</v>
      </c>
      <c r="D7810" t="s">
        <v>21820</v>
      </c>
      <c r="E7810" t="s">
        <v>28631</v>
      </c>
      <c r="F7810" t="s">
        <v>4</v>
      </c>
      <c r="G7810" t="s">
        <v>14416</v>
      </c>
      <c r="H7810">
        <v>2015</v>
      </c>
      <c r="I7810" t="s">
        <v>12</v>
      </c>
      <c r="J7810" t="s">
        <v>18</v>
      </c>
      <c r="K7810" t="s">
        <v>905</v>
      </c>
      <c r="L7810" t="s">
        <v>37277</v>
      </c>
    </row>
    <row r="7811" spans="1:12" x14ac:dyDescent="0.35">
      <c r="A7811" t="s">
        <v>19430</v>
      </c>
      <c r="B7811" t="s">
        <v>1</v>
      </c>
      <c r="C7811" t="s">
        <v>19431</v>
      </c>
      <c r="D7811" t="s">
        <v>16296</v>
      </c>
      <c r="E7811" t="s">
        <v>28632</v>
      </c>
      <c r="F7811" t="s">
        <v>346</v>
      </c>
      <c r="G7811" t="s">
        <v>5590</v>
      </c>
      <c r="H7811">
        <v>2008</v>
      </c>
      <c r="I7811" t="s">
        <v>6</v>
      </c>
      <c r="J7811" t="s">
        <v>135</v>
      </c>
      <c r="K7811" t="s">
        <v>205</v>
      </c>
      <c r="L7811" t="s">
        <v>37278</v>
      </c>
    </row>
    <row r="7812" spans="1:12" x14ac:dyDescent="0.35">
      <c r="A7812" t="s">
        <v>19432</v>
      </c>
      <c r="B7812" t="s">
        <v>21821</v>
      </c>
      <c r="C7812" t="s">
        <v>19433</v>
      </c>
      <c r="D7812" t="s">
        <v>21820</v>
      </c>
      <c r="E7812" t="s">
        <v>28633</v>
      </c>
      <c r="F7812" t="s">
        <v>1019</v>
      </c>
      <c r="G7812" t="s">
        <v>14624</v>
      </c>
      <c r="H7812">
        <v>2009</v>
      </c>
      <c r="I7812" t="s">
        <v>12</v>
      </c>
      <c r="J7812" t="s">
        <v>18</v>
      </c>
      <c r="K7812" t="s">
        <v>26</v>
      </c>
      <c r="L7812" t="s">
        <v>37279</v>
      </c>
    </row>
    <row r="7813" spans="1:12" x14ac:dyDescent="0.35">
      <c r="A7813" t="s">
        <v>19434</v>
      </c>
      <c r="B7813" t="s">
        <v>1</v>
      </c>
      <c r="C7813" t="s">
        <v>19435</v>
      </c>
      <c r="D7813" t="s">
        <v>14448</v>
      </c>
      <c r="E7813" t="s">
        <v>28634</v>
      </c>
      <c r="F7813" t="s">
        <v>19436</v>
      </c>
      <c r="G7813" t="s">
        <v>19437</v>
      </c>
      <c r="H7813">
        <v>2015</v>
      </c>
      <c r="I7813" t="s">
        <v>6</v>
      </c>
      <c r="J7813" t="s">
        <v>381</v>
      </c>
      <c r="K7813" t="s">
        <v>406</v>
      </c>
      <c r="L7813" t="s">
        <v>37280</v>
      </c>
    </row>
    <row r="7814" spans="1:12" x14ac:dyDescent="0.35">
      <c r="A7814" t="s">
        <v>19438</v>
      </c>
      <c r="B7814" t="s">
        <v>21821</v>
      </c>
      <c r="C7814" t="s">
        <v>19439</v>
      </c>
      <c r="D7814" t="s">
        <v>21820</v>
      </c>
      <c r="E7814" t="s">
        <v>21820</v>
      </c>
      <c r="F7814" t="s">
        <v>21820</v>
      </c>
      <c r="G7814" t="s">
        <v>12364</v>
      </c>
      <c r="H7814">
        <v>2017</v>
      </c>
      <c r="I7814" t="s">
        <v>12</v>
      </c>
      <c r="J7814" t="s">
        <v>18</v>
      </c>
      <c r="K7814" t="s">
        <v>7060</v>
      </c>
      <c r="L7814" t="s">
        <v>37281</v>
      </c>
    </row>
    <row r="7815" spans="1:12" x14ac:dyDescent="0.35">
      <c r="A7815" t="s">
        <v>19440</v>
      </c>
      <c r="B7815" t="s">
        <v>21821</v>
      </c>
      <c r="C7815" t="s">
        <v>40607</v>
      </c>
      <c r="D7815" t="s">
        <v>21820</v>
      </c>
      <c r="E7815" t="s">
        <v>28635</v>
      </c>
      <c r="F7815" t="s">
        <v>21820</v>
      </c>
      <c r="G7815" t="s">
        <v>11370</v>
      </c>
      <c r="H7815">
        <v>2018</v>
      </c>
      <c r="I7815" t="s">
        <v>45</v>
      </c>
      <c r="J7815" t="s">
        <v>18</v>
      </c>
      <c r="K7815" t="s">
        <v>1230</v>
      </c>
      <c r="L7815" t="s">
        <v>37282</v>
      </c>
    </row>
    <row r="7816" spans="1:12" x14ac:dyDescent="0.35">
      <c r="A7816" t="s">
        <v>19441</v>
      </c>
      <c r="B7816" t="s">
        <v>1</v>
      </c>
      <c r="C7816" t="s">
        <v>40608</v>
      </c>
      <c r="D7816" t="s">
        <v>19442</v>
      </c>
      <c r="E7816" t="s">
        <v>28636</v>
      </c>
      <c r="F7816" t="s">
        <v>4</v>
      </c>
      <c r="G7816" t="s">
        <v>12010</v>
      </c>
      <c r="H7816">
        <v>2008</v>
      </c>
      <c r="I7816" t="s">
        <v>32</v>
      </c>
      <c r="J7816" t="s">
        <v>191</v>
      </c>
      <c r="K7816" t="s">
        <v>70</v>
      </c>
      <c r="L7816" t="s">
        <v>37283</v>
      </c>
    </row>
    <row r="7817" spans="1:12" x14ac:dyDescent="0.35">
      <c r="A7817" t="s">
        <v>19443</v>
      </c>
      <c r="B7817" t="s">
        <v>21821</v>
      </c>
      <c r="C7817" t="s">
        <v>19444</v>
      </c>
      <c r="D7817" t="s">
        <v>21820</v>
      </c>
      <c r="E7817" t="s">
        <v>28637</v>
      </c>
      <c r="F7817" t="s">
        <v>21820</v>
      </c>
      <c r="G7817" t="s">
        <v>13735</v>
      </c>
      <c r="H7817">
        <v>2012</v>
      </c>
      <c r="I7817" t="s">
        <v>45</v>
      </c>
      <c r="J7817" t="s">
        <v>18</v>
      </c>
      <c r="K7817" t="s">
        <v>947</v>
      </c>
      <c r="L7817" t="s">
        <v>37284</v>
      </c>
    </row>
    <row r="7818" spans="1:12" x14ac:dyDescent="0.35">
      <c r="A7818" t="s">
        <v>19445</v>
      </c>
      <c r="B7818" t="s">
        <v>1</v>
      </c>
      <c r="C7818" t="s">
        <v>19446</v>
      </c>
      <c r="D7818" t="s">
        <v>12440</v>
      </c>
      <c r="E7818" t="s">
        <v>28638</v>
      </c>
      <c r="F7818" t="s">
        <v>4</v>
      </c>
      <c r="G7818" t="s">
        <v>9510</v>
      </c>
      <c r="H7818">
        <v>2009</v>
      </c>
      <c r="I7818" t="s">
        <v>32</v>
      </c>
      <c r="J7818" t="s">
        <v>225</v>
      </c>
      <c r="K7818" t="s">
        <v>34</v>
      </c>
      <c r="L7818" t="s">
        <v>37285</v>
      </c>
    </row>
    <row r="7819" spans="1:12" x14ac:dyDescent="0.35">
      <c r="A7819" t="s">
        <v>19447</v>
      </c>
      <c r="B7819" t="s">
        <v>1</v>
      </c>
      <c r="C7819" t="s">
        <v>19448</v>
      </c>
      <c r="D7819" t="s">
        <v>14489</v>
      </c>
      <c r="E7819" t="s">
        <v>28639</v>
      </c>
      <c r="F7819" t="s">
        <v>4</v>
      </c>
      <c r="G7819" t="s">
        <v>9148</v>
      </c>
      <c r="H7819">
        <v>2008</v>
      </c>
      <c r="I7819" t="s">
        <v>203</v>
      </c>
      <c r="J7819" t="s">
        <v>267</v>
      </c>
      <c r="K7819" t="s">
        <v>662</v>
      </c>
      <c r="L7819" t="s">
        <v>37286</v>
      </c>
    </row>
    <row r="7820" spans="1:12" x14ac:dyDescent="0.35">
      <c r="A7820" t="s">
        <v>19449</v>
      </c>
      <c r="B7820" t="s">
        <v>1</v>
      </c>
      <c r="C7820" t="s">
        <v>40609</v>
      </c>
      <c r="D7820" t="s">
        <v>19450</v>
      </c>
      <c r="E7820" t="s">
        <v>21820</v>
      </c>
      <c r="F7820" t="s">
        <v>989</v>
      </c>
      <c r="G7820" t="s">
        <v>13940</v>
      </c>
      <c r="H7820">
        <v>2013</v>
      </c>
      <c r="I7820" t="s">
        <v>12</v>
      </c>
      <c r="J7820" t="s">
        <v>2695</v>
      </c>
      <c r="K7820" t="s">
        <v>268</v>
      </c>
      <c r="L7820" t="s">
        <v>37287</v>
      </c>
    </row>
    <row r="7821" spans="1:12" x14ac:dyDescent="0.35">
      <c r="A7821" t="s">
        <v>19451</v>
      </c>
      <c r="B7821" t="s">
        <v>1</v>
      </c>
      <c r="C7821" t="s">
        <v>19452</v>
      </c>
      <c r="D7821" t="s">
        <v>19453</v>
      </c>
      <c r="E7821" t="s">
        <v>28640</v>
      </c>
      <c r="F7821" t="s">
        <v>25</v>
      </c>
      <c r="G7821" t="s">
        <v>14228</v>
      </c>
      <c r="H7821">
        <v>2015</v>
      </c>
      <c r="I7821" t="s">
        <v>69</v>
      </c>
      <c r="J7821" t="s">
        <v>253</v>
      </c>
      <c r="K7821" t="s">
        <v>64</v>
      </c>
      <c r="L7821" t="s">
        <v>37288</v>
      </c>
    </row>
    <row r="7822" spans="1:12" x14ac:dyDescent="0.35">
      <c r="A7822" t="s">
        <v>19454</v>
      </c>
      <c r="B7822" t="s">
        <v>1</v>
      </c>
      <c r="C7822" t="s">
        <v>19455</v>
      </c>
      <c r="D7822" t="s">
        <v>3766</v>
      </c>
      <c r="E7822" t="s">
        <v>28641</v>
      </c>
      <c r="F7822" t="s">
        <v>4</v>
      </c>
      <c r="G7822" t="s">
        <v>8969</v>
      </c>
      <c r="H7822">
        <v>1980</v>
      </c>
      <c r="I7822" t="s">
        <v>203</v>
      </c>
      <c r="J7822" t="s">
        <v>641</v>
      </c>
      <c r="K7822" t="s">
        <v>19456</v>
      </c>
      <c r="L7822" t="s">
        <v>37289</v>
      </c>
    </row>
    <row r="7823" spans="1:12" x14ac:dyDescent="0.35">
      <c r="A7823" t="s">
        <v>19457</v>
      </c>
      <c r="B7823" t="s">
        <v>1</v>
      </c>
      <c r="C7823" t="s">
        <v>19458</v>
      </c>
      <c r="D7823" t="s">
        <v>19459</v>
      </c>
      <c r="E7823" t="s">
        <v>28642</v>
      </c>
      <c r="F7823" t="s">
        <v>25</v>
      </c>
      <c r="G7823" t="s">
        <v>12670</v>
      </c>
      <c r="H7823">
        <v>2015</v>
      </c>
      <c r="I7823" t="s">
        <v>45</v>
      </c>
      <c r="J7823" t="s">
        <v>373</v>
      </c>
      <c r="K7823" t="s">
        <v>64</v>
      </c>
      <c r="L7823" t="s">
        <v>37290</v>
      </c>
    </row>
    <row r="7824" spans="1:12" x14ac:dyDescent="0.35">
      <c r="A7824" t="s">
        <v>19460</v>
      </c>
      <c r="B7824" t="s">
        <v>1</v>
      </c>
      <c r="C7824" t="s">
        <v>40610</v>
      </c>
      <c r="D7824" t="s">
        <v>41713</v>
      </c>
      <c r="E7824" t="s">
        <v>21820</v>
      </c>
      <c r="F7824" t="s">
        <v>4</v>
      </c>
      <c r="G7824" t="s">
        <v>14563</v>
      </c>
      <c r="H7824">
        <v>2015</v>
      </c>
      <c r="I7824" t="s">
        <v>15013</v>
      </c>
      <c r="J7824" t="s">
        <v>241</v>
      </c>
      <c r="K7824" t="s">
        <v>8</v>
      </c>
      <c r="L7824" t="s">
        <v>37291</v>
      </c>
    </row>
    <row r="7825" spans="1:12" x14ac:dyDescent="0.35">
      <c r="A7825" t="s">
        <v>19461</v>
      </c>
      <c r="B7825" t="s">
        <v>1</v>
      </c>
      <c r="C7825" t="s">
        <v>19462</v>
      </c>
      <c r="D7825" t="s">
        <v>19463</v>
      </c>
      <c r="E7825" t="s">
        <v>28643</v>
      </c>
      <c r="F7825" t="s">
        <v>1868</v>
      </c>
      <c r="G7825" t="s">
        <v>17513</v>
      </c>
      <c r="H7825">
        <v>2016</v>
      </c>
      <c r="I7825" t="s">
        <v>45</v>
      </c>
      <c r="J7825" t="s">
        <v>181</v>
      </c>
      <c r="K7825" t="s">
        <v>667</v>
      </c>
      <c r="L7825" t="s">
        <v>37292</v>
      </c>
    </row>
    <row r="7826" spans="1:12" x14ac:dyDescent="0.35">
      <c r="A7826" t="s">
        <v>19464</v>
      </c>
      <c r="B7826" t="s">
        <v>1</v>
      </c>
      <c r="C7826" t="s">
        <v>19465</v>
      </c>
      <c r="D7826" t="s">
        <v>15813</v>
      </c>
      <c r="E7826" t="s">
        <v>28644</v>
      </c>
      <c r="F7826" t="s">
        <v>25</v>
      </c>
      <c r="G7826" t="s">
        <v>13854</v>
      </c>
      <c r="H7826">
        <v>1996</v>
      </c>
      <c r="I7826" t="s">
        <v>45</v>
      </c>
      <c r="J7826" t="s">
        <v>3505</v>
      </c>
      <c r="K7826" t="s">
        <v>342</v>
      </c>
      <c r="L7826" t="s">
        <v>37293</v>
      </c>
    </row>
    <row r="7827" spans="1:12" x14ac:dyDescent="0.35">
      <c r="A7827" t="s">
        <v>19466</v>
      </c>
      <c r="B7827" t="s">
        <v>1</v>
      </c>
      <c r="C7827" t="s">
        <v>19467</v>
      </c>
      <c r="D7827" t="s">
        <v>19468</v>
      </c>
      <c r="E7827" t="s">
        <v>28645</v>
      </c>
      <c r="F7827" t="s">
        <v>25</v>
      </c>
      <c r="G7827" t="s">
        <v>8048</v>
      </c>
      <c r="H7827">
        <v>1974</v>
      </c>
      <c r="I7827" t="s">
        <v>69</v>
      </c>
      <c r="J7827" t="s">
        <v>51</v>
      </c>
      <c r="K7827" t="s">
        <v>425</v>
      </c>
      <c r="L7827" t="s">
        <v>37294</v>
      </c>
    </row>
    <row r="7828" spans="1:12" x14ac:dyDescent="0.35">
      <c r="A7828" t="s">
        <v>19469</v>
      </c>
      <c r="B7828" t="s">
        <v>1</v>
      </c>
      <c r="C7828" t="s">
        <v>40611</v>
      </c>
      <c r="D7828" t="s">
        <v>41714</v>
      </c>
      <c r="E7828" t="s">
        <v>28646</v>
      </c>
      <c r="F7828" t="s">
        <v>4</v>
      </c>
      <c r="G7828" t="s">
        <v>19470</v>
      </c>
      <c r="H7828">
        <v>2018</v>
      </c>
      <c r="I7828" t="s">
        <v>32</v>
      </c>
      <c r="J7828" t="s">
        <v>267</v>
      </c>
      <c r="K7828" t="s">
        <v>70</v>
      </c>
      <c r="L7828" t="s">
        <v>37295</v>
      </c>
    </row>
    <row r="7829" spans="1:12" x14ac:dyDescent="0.35">
      <c r="A7829" t="s">
        <v>19471</v>
      </c>
      <c r="B7829" t="s">
        <v>1</v>
      </c>
      <c r="C7829" t="s">
        <v>19472</v>
      </c>
      <c r="D7829" t="s">
        <v>15965</v>
      </c>
      <c r="E7829" t="s">
        <v>28647</v>
      </c>
      <c r="F7829" t="s">
        <v>25</v>
      </c>
      <c r="G7829" t="s">
        <v>8048</v>
      </c>
      <c r="H7829">
        <v>1985</v>
      </c>
      <c r="I7829" t="s">
        <v>45</v>
      </c>
      <c r="J7829" t="s">
        <v>19473</v>
      </c>
      <c r="K7829" t="s">
        <v>1000</v>
      </c>
      <c r="L7829" t="s">
        <v>37296</v>
      </c>
    </row>
    <row r="7830" spans="1:12" x14ac:dyDescent="0.35">
      <c r="A7830" t="s">
        <v>19474</v>
      </c>
      <c r="B7830" t="s">
        <v>21821</v>
      </c>
      <c r="C7830" t="s">
        <v>19475</v>
      </c>
      <c r="D7830" t="s">
        <v>21820</v>
      </c>
      <c r="E7830" t="s">
        <v>28648</v>
      </c>
      <c r="F7830" t="s">
        <v>25</v>
      </c>
      <c r="G7830" t="s">
        <v>12524</v>
      </c>
      <c r="H7830">
        <v>2012</v>
      </c>
      <c r="I7830" t="s">
        <v>45</v>
      </c>
      <c r="J7830" t="s">
        <v>18</v>
      </c>
      <c r="K7830" t="s">
        <v>218</v>
      </c>
      <c r="L7830" t="s">
        <v>37297</v>
      </c>
    </row>
    <row r="7831" spans="1:12" x14ac:dyDescent="0.35">
      <c r="A7831" t="s">
        <v>19476</v>
      </c>
      <c r="B7831" t="s">
        <v>1</v>
      </c>
      <c r="C7831" t="s">
        <v>19477</v>
      </c>
      <c r="D7831" t="s">
        <v>19478</v>
      </c>
      <c r="E7831" t="s">
        <v>28649</v>
      </c>
      <c r="F7831" t="s">
        <v>19479</v>
      </c>
      <c r="G7831" t="s">
        <v>9366</v>
      </c>
      <c r="H7831">
        <v>2018</v>
      </c>
      <c r="I7831" t="s">
        <v>69</v>
      </c>
      <c r="J7831" t="s">
        <v>7</v>
      </c>
      <c r="K7831" t="s">
        <v>64</v>
      </c>
      <c r="L7831" t="s">
        <v>37298</v>
      </c>
    </row>
    <row r="7832" spans="1:12" x14ac:dyDescent="0.35">
      <c r="A7832" t="s">
        <v>19480</v>
      </c>
      <c r="B7832" t="s">
        <v>1</v>
      </c>
      <c r="C7832" t="s">
        <v>19481</v>
      </c>
      <c r="D7832" t="s">
        <v>19482</v>
      </c>
      <c r="E7832" t="s">
        <v>28650</v>
      </c>
      <c r="F7832" t="s">
        <v>25</v>
      </c>
      <c r="G7832" t="s">
        <v>8048</v>
      </c>
      <c r="H7832">
        <v>2005</v>
      </c>
      <c r="I7832" t="s">
        <v>45</v>
      </c>
      <c r="J7832" t="s">
        <v>490</v>
      </c>
      <c r="K7832" t="s">
        <v>297</v>
      </c>
      <c r="L7832" t="s">
        <v>37299</v>
      </c>
    </row>
    <row r="7833" spans="1:12" x14ac:dyDescent="0.35">
      <c r="A7833" t="s">
        <v>19483</v>
      </c>
      <c r="B7833" t="s">
        <v>1</v>
      </c>
      <c r="C7833" t="s">
        <v>19484</v>
      </c>
      <c r="D7833" t="s">
        <v>41715</v>
      </c>
      <c r="E7833" t="s">
        <v>28651</v>
      </c>
      <c r="F7833" t="s">
        <v>376</v>
      </c>
      <c r="G7833" t="s">
        <v>18084</v>
      </c>
      <c r="H7833">
        <v>2018</v>
      </c>
      <c r="I7833" t="s">
        <v>12</v>
      </c>
      <c r="J7833" t="s">
        <v>212</v>
      </c>
      <c r="K7833" t="s">
        <v>688</v>
      </c>
      <c r="L7833" t="s">
        <v>37300</v>
      </c>
    </row>
    <row r="7834" spans="1:12" x14ac:dyDescent="0.35">
      <c r="A7834" t="s">
        <v>19485</v>
      </c>
      <c r="B7834" t="s">
        <v>1</v>
      </c>
      <c r="C7834" t="s">
        <v>19486</v>
      </c>
      <c r="D7834" t="s">
        <v>19487</v>
      </c>
      <c r="E7834" t="s">
        <v>28652</v>
      </c>
      <c r="F7834" t="s">
        <v>25</v>
      </c>
      <c r="G7834" t="s">
        <v>12614</v>
      </c>
      <c r="H7834">
        <v>2010</v>
      </c>
      <c r="I7834" t="s">
        <v>12</v>
      </c>
      <c r="J7834" t="s">
        <v>204</v>
      </c>
      <c r="K7834" t="s">
        <v>791</v>
      </c>
      <c r="L7834" t="s">
        <v>37301</v>
      </c>
    </row>
    <row r="7835" spans="1:12" x14ac:dyDescent="0.35">
      <c r="A7835" t="s">
        <v>19488</v>
      </c>
      <c r="B7835" t="s">
        <v>1</v>
      </c>
      <c r="C7835" t="s">
        <v>19489</v>
      </c>
      <c r="D7835" t="s">
        <v>19490</v>
      </c>
      <c r="E7835" t="s">
        <v>28653</v>
      </c>
      <c r="F7835" t="s">
        <v>9140</v>
      </c>
      <c r="G7835" t="s">
        <v>12010</v>
      </c>
      <c r="H7835">
        <v>2017</v>
      </c>
      <c r="I7835" t="s">
        <v>45</v>
      </c>
      <c r="J7835" t="s">
        <v>1661</v>
      </c>
      <c r="K7835" t="s">
        <v>714</v>
      </c>
      <c r="L7835" t="s">
        <v>37302</v>
      </c>
    </row>
    <row r="7836" spans="1:12" x14ac:dyDescent="0.35">
      <c r="A7836" t="s">
        <v>19491</v>
      </c>
      <c r="B7836" t="s">
        <v>1</v>
      </c>
      <c r="C7836" t="s">
        <v>19492</v>
      </c>
      <c r="D7836" t="s">
        <v>19094</v>
      </c>
      <c r="E7836" t="s">
        <v>21820</v>
      </c>
      <c r="F7836" t="s">
        <v>4</v>
      </c>
      <c r="G7836" t="s">
        <v>14259</v>
      </c>
      <c r="H7836">
        <v>2016</v>
      </c>
      <c r="I7836" t="s">
        <v>15013</v>
      </c>
      <c r="J7836" t="s">
        <v>229</v>
      </c>
      <c r="K7836" t="s">
        <v>8</v>
      </c>
      <c r="L7836" t="s">
        <v>37303</v>
      </c>
    </row>
    <row r="7837" spans="1:12" x14ac:dyDescent="0.35">
      <c r="A7837" t="s">
        <v>19493</v>
      </c>
      <c r="B7837" t="s">
        <v>21821</v>
      </c>
      <c r="C7837" t="s">
        <v>19494</v>
      </c>
      <c r="D7837" t="s">
        <v>21820</v>
      </c>
      <c r="E7837" t="s">
        <v>28654</v>
      </c>
      <c r="F7837" t="s">
        <v>25</v>
      </c>
      <c r="G7837" t="s">
        <v>13960</v>
      </c>
      <c r="H7837">
        <v>2015</v>
      </c>
      <c r="I7837" t="s">
        <v>45</v>
      </c>
      <c r="J7837" t="s">
        <v>18</v>
      </c>
      <c r="K7837" t="s">
        <v>947</v>
      </c>
      <c r="L7837" t="s">
        <v>37304</v>
      </c>
    </row>
    <row r="7838" spans="1:12" x14ac:dyDescent="0.35">
      <c r="A7838" t="s">
        <v>19495</v>
      </c>
      <c r="B7838" t="s">
        <v>1</v>
      </c>
      <c r="C7838" t="s">
        <v>19496</v>
      </c>
      <c r="D7838" t="s">
        <v>41716</v>
      </c>
      <c r="E7838" t="s">
        <v>28655</v>
      </c>
      <c r="F7838" t="s">
        <v>1592</v>
      </c>
      <c r="G7838" t="s">
        <v>9603</v>
      </c>
      <c r="H7838">
        <v>2011</v>
      </c>
      <c r="I7838" t="s">
        <v>45</v>
      </c>
      <c r="J7838" t="s">
        <v>225</v>
      </c>
      <c r="K7838" t="s">
        <v>64</v>
      </c>
      <c r="L7838" t="s">
        <v>37305</v>
      </c>
    </row>
    <row r="7839" spans="1:12" x14ac:dyDescent="0.35">
      <c r="A7839" t="s">
        <v>19497</v>
      </c>
      <c r="B7839" t="s">
        <v>1</v>
      </c>
      <c r="C7839" t="s">
        <v>19498</v>
      </c>
      <c r="D7839" t="s">
        <v>5253</v>
      </c>
      <c r="E7839" t="s">
        <v>28656</v>
      </c>
      <c r="F7839" t="s">
        <v>25</v>
      </c>
      <c r="G7839" t="s">
        <v>15281</v>
      </c>
      <c r="H7839">
        <v>2011</v>
      </c>
      <c r="I7839" t="s">
        <v>69</v>
      </c>
      <c r="J7839" t="s">
        <v>7035</v>
      </c>
      <c r="K7839" t="s">
        <v>109</v>
      </c>
      <c r="L7839" t="s">
        <v>37306</v>
      </c>
    </row>
    <row r="7840" spans="1:12" x14ac:dyDescent="0.35">
      <c r="A7840" t="s">
        <v>19499</v>
      </c>
      <c r="B7840" t="s">
        <v>21821</v>
      </c>
      <c r="C7840" t="s">
        <v>19500</v>
      </c>
      <c r="D7840" t="s">
        <v>21820</v>
      </c>
      <c r="E7840" t="s">
        <v>28657</v>
      </c>
      <c r="F7840" t="s">
        <v>21820</v>
      </c>
      <c r="G7840" t="s">
        <v>17036</v>
      </c>
      <c r="H7840">
        <v>2015</v>
      </c>
      <c r="I7840" t="s">
        <v>12</v>
      </c>
      <c r="J7840" t="s">
        <v>18</v>
      </c>
      <c r="K7840" t="s">
        <v>947</v>
      </c>
      <c r="L7840" t="s">
        <v>37307</v>
      </c>
    </row>
    <row r="7841" spans="1:12" x14ac:dyDescent="0.35">
      <c r="A7841" t="s">
        <v>19501</v>
      </c>
      <c r="B7841" t="s">
        <v>1</v>
      </c>
      <c r="C7841" t="s">
        <v>19502</v>
      </c>
      <c r="D7841" t="s">
        <v>19503</v>
      </c>
      <c r="E7841" t="s">
        <v>28658</v>
      </c>
      <c r="F7841" t="s">
        <v>4</v>
      </c>
      <c r="G7841" t="s">
        <v>8660</v>
      </c>
      <c r="H7841">
        <v>1955</v>
      </c>
      <c r="I7841" t="s">
        <v>6</v>
      </c>
      <c r="J7841" t="s">
        <v>139</v>
      </c>
      <c r="K7841" t="s">
        <v>588</v>
      </c>
      <c r="L7841" t="s">
        <v>37308</v>
      </c>
    </row>
    <row r="7842" spans="1:12" x14ac:dyDescent="0.35">
      <c r="A7842" t="s">
        <v>19504</v>
      </c>
      <c r="B7842" t="s">
        <v>21821</v>
      </c>
      <c r="C7842" t="s">
        <v>19505</v>
      </c>
      <c r="D7842" t="s">
        <v>21820</v>
      </c>
      <c r="E7842" t="s">
        <v>28659</v>
      </c>
      <c r="F7842" t="s">
        <v>82</v>
      </c>
      <c r="G7842" t="s">
        <v>12903</v>
      </c>
      <c r="H7842">
        <v>2004</v>
      </c>
      <c r="I7842" t="s">
        <v>45</v>
      </c>
      <c r="J7842" t="s">
        <v>18</v>
      </c>
      <c r="K7842" t="s">
        <v>905</v>
      </c>
      <c r="L7842" t="s">
        <v>37309</v>
      </c>
    </row>
    <row r="7843" spans="1:12" x14ac:dyDescent="0.35">
      <c r="A7843" t="s">
        <v>19506</v>
      </c>
      <c r="B7843" t="s">
        <v>1</v>
      </c>
      <c r="C7843" t="s">
        <v>19507</v>
      </c>
      <c r="D7843" t="s">
        <v>19508</v>
      </c>
      <c r="E7843" t="s">
        <v>28660</v>
      </c>
      <c r="F7843" t="s">
        <v>561</v>
      </c>
      <c r="G7843" t="s">
        <v>9571</v>
      </c>
      <c r="H7843">
        <v>2018</v>
      </c>
      <c r="I7843" t="s">
        <v>12</v>
      </c>
      <c r="J7843" t="s">
        <v>2434</v>
      </c>
      <c r="K7843" t="s">
        <v>406</v>
      </c>
      <c r="L7843" t="s">
        <v>37310</v>
      </c>
    </row>
    <row r="7844" spans="1:12" x14ac:dyDescent="0.35">
      <c r="A7844" t="s">
        <v>19509</v>
      </c>
      <c r="B7844" t="s">
        <v>21821</v>
      </c>
      <c r="C7844" t="s">
        <v>19510</v>
      </c>
      <c r="D7844" t="s">
        <v>21820</v>
      </c>
      <c r="E7844" t="s">
        <v>28661</v>
      </c>
      <c r="F7844" t="s">
        <v>4</v>
      </c>
      <c r="G7844" t="s">
        <v>19511</v>
      </c>
      <c r="H7844">
        <v>2016</v>
      </c>
      <c r="I7844" t="s">
        <v>12</v>
      </c>
      <c r="J7844" t="s">
        <v>75</v>
      </c>
      <c r="K7844" t="s">
        <v>749</v>
      </c>
      <c r="L7844" t="s">
        <v>37311</v>
      </c>
    </row>
    <row r="7845" spans="1:12" x14ac:dyDescent="0.35">
      <c r="A7845" t="s">
        <v>19512</v>
      </c>
      <c r="B7845" t="s">
        <v>1</v>
      </c>
      <c r="C7845" t="s">
        <v>19513</v>
      </c>
      <c r="D7845" t="s">
        <v>19514</v>
      </c>
      <c r="E7845" t="s">
        <v>28662</v>
      </c>
      <c r="F7845" t="s">
        <v>112</v>
      </c>
      <c r="G7845" t="s">
        <v>12974</v>
      </c>
      <c r="H7845">
        <v>2016</v>
      </c>
      <c r="I7845" t="s">
        <v>12</v>
      </c>
      <c r="J7845" t="s">
        <v>1203</v>
      </c>
      <c r="K7845" t="s">
        <v>768</v>
      </c>
      <c r="L7845" t="s">
        <v>37312</v>
      </c>
    </row>
    <row r="7846" spans="1:12" x14ac:dyDescent="0.35">
      <c r="A7846" t="s">
        <v>19515</v>
      </c>
      <c r="B7846" t="s">
        <v>1</v>
      </c>
      <c r="C7846" t="s">
        <v>19516</v>
      </c>
      <c r="D7846" t="s">
        <v>19517</v>
      </c>
      <c r="E7846" t="s">
        <v>28663</v>
      </c>
      <c r="F7846" t="s">
        <v>4</v>
      </c>
      <c r="G7846" t="s">
        <v>8048</v>
      </c>
      <c r="H7846">
        <v>1984</v>
      </c>
      <c r="I7846" t="s">
        <v>6</v>
      </c>
      <c r="J7846" t="s">
        <v>424</v>
      </c>
      <c r="K7846" t="s">
        <v>19518</v>
      </c>
      <c r="L7846" t="s">
        <v>37313</v>
      </c>
    </row>
    <row r="7847" spans="1:12" x14ac:dyDescent="0.35">
      <c r="A7847" t="s">
        <v>19519</v>
      </c>
      <c r="B7847" t="s">
        <v>1</v>
      </c>
      <c r="C7847" t="s">
        <v>19520</v>
      </c>
      <c r="D7847" t="s">
        <v>19521</v>
      </c>
      <c r="E7847" t="s">
        <v>28664</v>
      </c>
      <c r="F7847" t="s">
        <v>25</v>
      </c>
      <c r="G7847" t="s">
        <v>11748</v>
      </c>
      <c r="H7847">
        <v>2017</v>
      </c>
      <c r="I7847" t="s">
        <v>45</v>
      </c>
      <c r="J7847" t="s">
        <v>627</v>
      </c>
      <c r="K7847" t="s">
        <v>64</v>
      </c>
      <c r="L7847" t="s">
        <v>37314</v>
      </c>
    </row>
    <row r="7848" spans="1:12" x14ac:dyDescent="0.35">
      <c r="A7848" t="s">
        <v>19522</v>
      </c>
      <c r="B7848" t="s">
        <v>1</v>
      </c>
      <c r="C7848" t="s">
        <v>19523</v>
      </c>
      <c r="D7848" t="s">
        <v>19524</v>
      </c>
      <c r="E7848" t="s">
        <v>28665</v>
      </c>
      <c r="F7848" t="s">
        <v>44</v>
      </c>
      <c r="G7848" t="s">
        <v>18747</v>
      </c>
      <c r="H7848">
        <v>2017</v>
      </c>
      <c r="I7848" t="s">
        <v>69</v>
      </c>
      <c r="J7848" t="s">
        <v>365</v>
      </c>
      <c r="K7848" t="s">
        <v>79</v>
      </c>
      <c r="L7848" t="s">
        <v>37315</v>
      </c>
    </row>
    <row r="7849" spans="1:12" x14ac:dyDescent="0.35">
      <c r="A7849" t="s">
        <v>19525</v>
      </c>
      <c r="B7849" t="s">
        <v>21821</v>
      </c>
      <c r="C7849" t="s">
        <v>40612</v>
      </c>
      <c r="D7849" t="s">
        <v>21820</v>
      </c>
      <c r="E7849" t="s">
        <v>28666</v>
      </c>
      <c r="F7849" t="s">
        <v>4</v>
      </c>
      <c r="G7849" t="s">
        <v>21820</v>
      </c>
      <c r="H7849">
        <v>2015</v>
      </c>
      <c r="I7849" t="s">
        <v>15013</v>
      </c>
      <c r="J7849" t="s">
        <v>3754</v>
      </c>
      <c r="K7849" t="s">
        <v>3895</v>
      </c>
      <c r="L7849" t="s">
        <v>37316</v>
      </c>
    </row>
    <row r="7850" spans="1:12" x14ac:dyDescent="0.35">
      <c r="A7850" t="s">
        <v>19526</v>
      </c>
      <c r="B7850" t="s">
        <v>1</v>
      </c>
      <c r="C7850" t="s">
        <v>19527</v>
      </c>
      <c r="D7850" t="s">
        <v>41717</v>
      </c>
      <c r="E7850" t="s">
        <v>28667</v>
      </c>
      <c r="F7850" t="s">
        <v>21820</v>
      </c>
      <c r="G7850" t="s">
        <v>14047</v>
      </c>
      <c r="H7850">
        <v>2016</v>
      </c>
      <c r="I7850" t="s">
        <v>69</v>
      </c>
      <c r="J7850" t="s">
        <v>3339</v>
      </c>
      <c r="K7850" t="s">
        <v>8</v>
      </c>
      <c r="L7850" t="s">
        <v>37317</v>
      </c>
    </row>
    <row r="7851" spans="1:12" x14ac:dyDescent="0.35">
      <c r="A7851" t="s">
        <v>19528</v>
      </c>
      <c r="B7851" t="s">
        <v>1</v>
      </c>
      <c r="C7851" t="s">
        <v>19529</v>
      </c>
      <c r="D7851" t="s">
        <v>16592</v>
      </c>
      <c r="E7851" t="s">
        <v>28668</v>
      </c>
      <c r="F7851" t="s">
        <v>1592</v>
      </c>
      <c r="G7851" t="s">
        <v>9878</v>
      </c>
      <c r="H7851">
        <v>2015</v>
      </c>
      <c r="I7851" t="s">
        <v>12</v>
      </c>
      <c r="J7851" t="s">
        <v>231</v>
      </c>
      <c r="K7851" t="s">
        <v>162</v>
      </c>
      <c r="L7851" t="s">
        <v>37318</v>
      </c>
    </row>
    <row r="7852" spans="1:12" x14ac:dyDescent="0.35">
      <c r="A7852" t="s">
        <v>19530</v>
      </c>
      <c r="B7852" t="s">
        <v>21821</v>
      </c>
      <c r="C7852" t="s">
        <v>19531</v>
      </c>
      <c r="D7852" t="s">
        <v>21820</v>
      </c>
      <c r="E7852" t="s">
        <v>28669</v>
      </c>
      <c r="F7852" t="s">
        <v>44</v>
      </c>
      <c r="G7852" t="s">
        <v>16219</v>
      </c>
      <c r="H7852">
        <v>2017</v>
      </c>
      <c r="I7852" t="s">
        <v>12</v>
      </c>
      <c r="J7852" t="s">
        <v>13</v>
      </c>
      <c r="K7852" t="s">
        <v>278</v>
      </c>
      <c r="L7852" t="s">
        <v>37319</v>
      </c>
    </row>
    <row r="7853" spans="1:12" x14ac:dyDescent="0.35">
      <c r="A7853" t="s">
        <v>19532</v>
      </c>
      <c r="B7853" t="s">
        <v>1</v>
      </c>
      <c r="C7853" t="s">
        <v>19533</v>
      </c>
      <c r="D7853" t="s">
        <v>19534</v>
      </c>
      <c r="E7853" t="s">
        <v>28670</v>
      </c>
      <c r="F7853" t="s">
        <v>4</v>
      </c>
      <c r="G7853" t="s">
        <v>19535</v>
      </c>
      <c r="H7853">
        <v>2012</v>
      </c>
      <c r="I7853" t="s">
        <v>203</v>
      </c>
      <c r="J7853" t="s">
        <v>172</v>
      </c>
      <c r="K7853" t="s">
        <v>353</v>
      </c>
      <c r="L7853" t="s">
        <v>37320</v>
      </c>
    </row>
    <row r="7854" spans="1:12" x14ac:dyDescent="0.35">
      <c r="A7854" t="s">
        <v>19536</v>
      </c>
      <c r="B7854" t="s">
        <v>1</v>
      </c>
      <c r="C7854" t="s">
        <v>19537</v>
      </c>
      <c r="D7854" t="s">
        <v>19538</v>
      </c>
      <c r="E7854" t="s">
        <v>28671</v>
      </c>
      <c r="F7854" t="s">
        <v>1596</v>
      </c>
      <c r="G7854" t="s">
        <v>15642</v>
      </c>
      <c r="H7854">
        <v>2015</v>
      </c>
      <c r="I7854" t="s">
        <v>69</v>
      </c>
      <c r="J7854" t="s">
        <v>229</v>
      </c>
      <c r="K7854" t="s">
        <v>667</v>
      </c>
      <c r="L7854" t="s">
        <v>37321</v>
      </c>
    </row>
    <row r="7855" spans="1:12" x14ac:dyDescent="0.35">
      <c r="A7855" t="s">
        <v>19539</v>
      </c>
      <c r="B7855" t="s">
        <v>1</v>
      </c>
      <c r="C7855" t="s">
        <v>19540</v>
      </c>
      <c r="D7855" t="s">
        <v>16277</v>
      </c>
      <c r="E7855" t="s">
        <v>28672</v>
      </c>
      <c r="F7855" t="s">
        <v>19541</v>
      </c>
      <c r="G7855" t="s">
        <v>15474</v>
      </c>
      <c r="H7855">
        <v>2015</v>
      </c>
      <c r="I7855" t="s">
        <v>203</v>
      </c>
      <c r="J7855" t="s">
        <v>244</v>
      </c>
      <c r="K7855" t="s">
        <v>173</v>
      </c>
      <c r="L7855" t="s">
        <v>37322</v>
      </c>
    </row>
    <row r="7856" spans="1:12" x14ac:dyDescent="0.35">
      <c r="A7856" t="s">
        <v>19542</v>
      </c>
      <c r="B7856" t="s">
        <v>1</v>
      </c>
      <c r="C7856" t="s">
        <v>19543</v>
      </c>
      <c r="D7856" t="s">
        <v>19544</v>
      </c>
      <c r="E7856" t="s">
        <v>28673</v>
      </c>
      <c r="F7856" t="s">
        <v>4</v>
      </c>
      <c r="G7856" t="s">
        <v>5808</v>
      </c>
      <c r="H7856">
        <v>2010</v>
      </c>
      <c r="I7856" t="s">
        <v>6</v>
      </c>
      <c r="J7856" t="s">
        <v>627</v>
      </c>
      <c r="K7856" t="s">
        <v>420</v>
      </c>
      <c r="L7856" t="s">
        <v>37323</v>
      </c>
    </row>
    <row r="7857" spans="1:12" x14ac:dyDescent="0.35">
      <c r="A7857" t="s">
        <v>19545</v>
      </c>
      <c r="B7857" t="s">
        <v>1</v>
      </c>
      <c r="C7857" t="s">
        <v>19546</v>
      </c>
      <c r="D7857" t="s">
        <v>19251</v>
      </c>
      <c r="E7857" t="s">
        <v>28674</v>
      </c>
      <c r="F7857" t="s">
        <v>19547</v>
      </c>
      <c r="G7857" t="s">
        <v>6490</v>
      </c>
      <c r="H7857">
        <v>2017</v>
      </c>
      <c r="I7857" t="s">
        <v>6</v>
      </c>
      <c r="J7857" t="s">
        <v>627</v>
      </c>
      <c r="K7857" t="s">
        <v>3881</v>
      </c>
      <c r="L7857" t="s">
        <v>37324</v>
      </c>
    </row>
    <row r="7858" spans="1:12" x14ac:dyDescent="0.35">
      <c r="A7858" t="s">
        <v>19548</v>
      </c>
      <c r="B7858" t="s">
        <v>21821</v>
      </c>
      <c r="C7858" t="s">
        <v>19549</v>
      </c>
      <c r="D7858" t="s">
        <v>21820</v>
      </c>
      <c r="E7858" t="s">
        <v>28675</v>
      </c>
      <c r="F7858" t="s">
        <v>561</v>
      </c>
      <c r="G7858" t="s">
        <v>6539</v>
      </c>
      <c r="H7858">
        <v>2014</v>
      </c>
      <c r="I7858" t="s">
        <v>45</v>
      </c>
      <c r="J7858" t="s">
        <v>234</v>
      </c>
      <c r="K7858" t="s">
        <v>307</v>
      </c>
      <c r="L7858" t="s">
        <v>37325</v>
      </c>
    </row>
    <row r="7859" spans="1:12" x14ac:dyDescent="0.35">
      <c r="A7859" t="s">
        <v>19550</v>
      </c>
      <c r="B7859" t="s">
        <v>1</v>
      </c>
      <c r="C7859" t="s">
        <v>40613</v>
      </c>
      <c r="D7859" t="s">
        <v>40873</v>
      </c>
      <c r="E7859" t="s">
        <v>28676</v>
      </c>
      <c r="F7859" t="s">
        <v>19551</v>
      </c>
      <c r="G7859" t="s">
        <v>7995</v>
      </c>
      <c r="H7859">
        <v>2010</v>
      </c>
      <c r="I7859" t="s">
        <v>203</v>
      </c>
      <c r="J7859" t="s">
        <v>129</v>
      </c>
      <c r="K7859" t="s">
        <v>1064</v>
      </c>
      <c r="L7859" t="s">
        <v>37326</v>
      </c>
    </row>
    <row r="7860" spans="1:12" x14ac:dyDescent="0.35">
      <c r="A7860" t="s">
        <v>19552</v>
      </c>
      <c r="B7860" t="s">
        <v>1</v>
      </c>
      <c r="C7860" t="s">
        <v>19553</v>
      </c>
      <c r="D7860" t="s">
        <v>41718</v>
      </c>
      <c r="E7860" t="s">
        <v>28677</v>
      </c>
      <c r="F7860" t="s">
        <v>4</v>
      </c>
      <c r="G7860" t="s">
        <v>12892</v>
      </c>
      <c r="H7860">
        <v>2017</v>
      </c>
      <c r="I7860" t="s">
        <v>12</v>
      </c>
      <c r="J7860" t="s">
        <v>129</v>
      </c>
      <c r="K7860" t="s">
        <v>353</v>
      </c>
      <c r="L7860" t="s">
        <v>37327</v>
      </c>
    </row>
    <row r="7861" spans="1:12" x14ac:dyDescent="0.35">
      <c r="A7861" t="s">
        <v>19554</v>
      </c>
      <c r="B7861" t="s">
        <v>1</v>
      </c>
      <c r="C7861" t="s">
        <v>40614</v>
      </c>
      <c r="D7861" t="s">
        <v>41719</v>
      </c>
      <c r="E7861" t="s">
        <v>28678</v>
      </c>
      <c r="F7861" t="s">
        <v>4</v>
      </c>
      <c r="G7861" t="s">
        <v>13300</v>
      </c>
      <c r="H7861">
        <v>2016</v>
      </c>
      <c r="I7861" t="s">
        <v>12</v>
      </c>
      <c r="J7861" t="s">
        <v>87</v>
      </c>
      <c r="K7861" t="s">
        <v>8</v>
      </c>
      <c r="L7861" t="s">
        <v>37328</v>
      </c>
    </row>
    <row r="7862" spans="1:12" x14ac:dyDescent="0.35">
      <c r="A7862" t="s">
        <v>19555</v>
      </c>
      <c r="B7862" t="s">
        <v>1</v>
      </c>
      <c r="C7862" t="s">
        <v>19556</v>
      </c>
      <c r="D7862" t="s">
        <v>41566</v>
      </c>
      <c r="E7862" t="s">
        <v>28679</v>
      </c>
      <c r="F7862" t="s">
        <v>566</v>
      </c>
      <c r="G7862" t="s">
        <v>11915</v>
      </c>
      <c r="H7862">
        <v>1980</v>
      </c>
      <c r="I7862" t="s">
        <v>203</v>
      </c>
      <c r="J7862" t="s">
        <v>129</v>
      </c>
      <c r="K7862" t="s">
        <v>667</v>
      </c>
      <c r="L7862" t="s">
        <v>37329</v>
      </c>
    </row>
    <row r="7863" spans="1:12" x14ac:dyDescent="0.35">
      <c r="A7863" t="s">
        <v>19557</v>
      </c>
      <c r="B7863" t="s">
        <v>1</v>
      </c>
      <c r="C7863" t="s">
        <v>19558</v>
      </c>
      <c r="D7863" t="s">
        <v>19559</v>
      </c>
      <c r="E7863" t="s">
        <v>28680</v>
      </c>
      <c r="F7863" t="s">
        <v>25</v>
      </c>
      <c r="G7863" t="s">
        <v>14060</v>
      </c>
      <c r="H7863">
        <v>2016</v>
      </c>
      <c r="I7863" t="s">
        <v>15013</v>
      </c>
      <c r="J7863" t="s">
        <v>442</v>
      </c>
      <c r="K7863" t="s">
        <v>64</v>
      </c>
      <c r="L7863" t="s">
        <v>37330</v>
      </c>
    </row>
    <row r="7864" spans="1:12" x14ac:dyDescent="0.35">
      <c r="A7864" t="s">
        <v>19560</v>
      </c>
      <c r="B7864" t="s">
        <v>21821</v>
      </c>
      <c r="C7864" t="s">
        <v>19561</v>
      </c>
      <c r="D7864" t="s">
        <v>21820</v>
      </c>
      <c r="E7864" t="s">
        <v>28681</v>
      </c>
      <c r="F7864" t="s">
        <v>21820</v>
      </c>
      <c r="G7864" t="s">
        <v>9936</v>
      </c>
      <c r="H7864">
        <v>2017</v>
      </c>
      <c r="I7864" t="s">
        <v>12</v>
      </c>
      <c r="J7864" t="s">
        <v>18</v>
      </c>
      <c r="K7864" t="s">
        <v>680</v>
      </c>
      <c r="L7864" t="s">
        <v>37331</v>
      </c>
    </row>
    <row r="7865" spans="1:12" x14ac:dyDescent="0.35">
      <c r="A7865" t="s">
        <v>19562</v>
      </c>
      <c r="B7865" t="s">
        <v>1</v>
      </c>
      <c r="C7865" t="s">
        <v>19563</v>
      </c>
      <c r="D7865" t="s">
        <v>41720</v>
      </c>
      <c r="E7865" t="s">
        <v>28682</v>
      </c>
      <c r="F7865" t="s">
        <v>4442</v>
      </c>
      <c r="G7865" t="s">
        <v>18272</v>
      </c>
      <c r="H7865">
        <v>2014</v>
      </c>
      <c r="I7865" t="s">
        <v>203</v>
      </c>
      <c r="J7865" t="s">
        <v>244</v>
      </c>
      <c r="K7865" t="s">
        <v>4033</v>
      </c>
      <c r="L7865" t="s">
        <v>37332</v>
      </c>
    </row>
    <row r="7866" spans="1:12" x14ac:dyDescent="0.35">
      <c r="A7866" t="s">
        <v>19564</v>
      </c>
      <c r="B7866" t="s">
        <v>21821</v>
      </c>
      <c r="C7866" t="s">
        <v>19565</v>
      </c>
      <c r="D7866" t="s">
        <v>41721</v>
      </c>
      <c r="E7866" t="s">
        <v>28683</v>
      </c>
      <c r="F7866" t="s">
        <v>44</v>
      </c>
      <c r="G7866" t="s">
        <v>12782</v>
      </c>
      <c r="H7866">
        <v>2017</v>
      </c>
      <c r="I7866" t="s">
        <v>69</v>
      </c>
      <c r="J7866" t="s">
        <v>18</v>
      </c>
      <c r="K7866" t="s">
        <v>358</v>
      </c>
      <c r="L7866" t="s">
        <v>37333</v>
      </c>
    </row>
    <row r="7867" spans="1:12" x14ac:dyDescent="0.35">
      <c r="A7867" t="s">
        <v>19566</v>
      </c>
      <c r="B7867" t="s">
        <v>1</v>
      </c>
      <c r="C7867" t="s">
        <v>19567</v>
      </c>
      <c r="D7867" t="s">
        <v>15434</v>
      </c>
      <c r="E7867" t="s">
        <v>28684</v>
      </c>
      <c r="F7867" t="s">
        <v>349</v>
      </c>
      <c r="G7867" t="s">
        <v>8660</v>
      </c>
      <c r="H7867">
        <v>2008</v>
      </c>
      <c r="I7867" t="s">
        <v>203</v>
      </c>
      <c r="J7867" t="s">
        <v>501</v>
      </c>
      <c r="K7867" t="s">
        <v>420</v>
      </c>
      <c r="L7867" t="s">
        <v>37334</v>
      </c>
    </row>
    <row r="7868" spans="1:12" x14ac:dyDescent="0.35">
      <c r="A7868" t="s">
        <v>19568</v>
      </c>
      <c r="B7868" t="s">
        <v>1</v>
      </c>
      <c r="C7868" t="s">
        <v>19569</v>
      </c>
      <c r="D7868" t="s">
        <v>41722</v>
      </c>
      <c r="E7868" t="s">
        <v>28685</v>
      </c>
      <c r="F7868" t="s">
        <v>82</v>
      </c>
      <c r="G7868" t="s">
        <v>14335</v>
      </c>
      <c r="H7868">
        <v>2012</v>
      </c>
      <c r="I7868" t="s">
        <v>15013</v>
      </c>
      <c r="J7868" t="s">
        <v>797</v>
      </c>
      <c r="K7868" t="s">
        <v>40</v>
      </c>
      <c r="L7868" t="s">
        <v>37335</v>
      </c>
    </row>
    <row r="7869" spans="1:12" x14ac:dyDescent="0.35">
      <c r="A7869" t="s">
        <v>19570</v>
      </c>
      <c r="B7869" t="s">
        <v>21821</v>
      </c>
      <c r="C7869" t="s">
        <v>40615</v>
      </c>
      <c r="D7869" t="s">
        <v>21820</v>
      </c>
      <c r="E7869" t="s">
        <v>21820</v>
      </c>
      <c r="F7869" t="s">
        <v>4</v>
      </c>
      <c r="G7869" t="s">
        <v>9976</v>
      </c>
      <c r="H7869">
        <v>2016</v>
      </c>
      <c r="I7869" t="s">
        <v>12</v>
      </c>
      <c r="J7869" t="s">
        <v>75</v>
      </c>
      <c r="K7869" t="s">
        <v>1977</v>
      </c>
      <c r="L7869" t="s">
        <v>37336</v>
      </c>
    </row>
    <row r="7870" spans="1:12" x14ac:dyDescent="0.35">
      <c r="A7870" t="s">
        <v>19571</v>
      </c>
      <c r="B7870" t="s">
        <v>1</v>
      </c>
      <c r="C7870" t="s">
        <v>19572</v>
      </c>
      <c r="D7870" t="s">
        <v>19573</v>
      </c>
      <c r="E7870" t="s">
        <v>28686</v>
      </c>
      <c r="F7870" t="s">
        <v>4</v>
      </c>
      <c r="G7870" t="s">
        <v>9731</v>
      </c>
      <c r="H7870">
        <v>2008</v>
      </c>
      <c r="I7870" t="s">
        <v>203</v>
      </c>
      <c r="J7870" t="s">
        <v>552</v>
      </c>
      <c r="K7870" t="s">
        <v>213</v>
      </c>
      <c r="L7870" t="s">
        <v>37337</v>
      </c>
    </row>
    <row r="7871" spans="1:12" x14ac:dyDescent="0.35">
      <c r="A7871" t="s">
        <v>19574</v>
      </c>
      <c r="B7871" t="s">
        <v>1</v>
      </c>
      <c r="C7871" t="s">
        <v>19575</v>
      </c>
      <c r="D7871" t="s">
        <v>5450</v>
      </c>
      <c r="E7871" t="s">
        <v>28687</v>
      </c>
      <c r="F7871" t="s">
        <v>25</v>
      </c>
      <c r="G7871" t="s">
        <v>12364</v>
      </c>
      <c r="H7871">
        <v>2015</v>
      </c>
      <c r="I7871" t="s">
        <v>45</v>
      </c>
      <c r="J7871" t="s">
        <v>123</v>
      </c>
      <c r="K7871" t="s">
        <v>64</v>
      </c>
      <c r="L7871" t="s">
        <v>37338</v>
      </c>
    </row>
    <row r="7872" spans="1:12" x14ac:dyDescent="0.35">
      <c r="A7872" t="s">
        <v>19576</v>
      </c>
      <c r="B7872" t="s">
        <v>21821</v>
      </c>
      <c r="C7872" t="s">
        <v>19577</v>
      </c>
      <c r="D7872" t="s">
        <v>21820</v>
      </c>
      <c r="E7872" t="s">
        <v>28688</v>
      </c>
      <c r="F7872" t="s">
        <v>3858</v>
      </c>
      <c r="G7872" t="s">
        <v>13344</v>
      </c>
      <c r="H7872">
        <v>2017</v>
      </c>
      <c r="I7872" t="s">
        <v>12</v>
      </c>
      <c r="J7872" t="s">
        <v>96</v>
      </c>
      <c r="K7872" t="s">
        <v>16953</v>
      </c>
      <c r="L7872" t="s">
        <v>37339</v>
      </c>
    </row>
    <row r="7873" spans="1:12" x14ac:dyDescent="0.35">
      <c r="A7873" t="s">
        <v>19578</v>
      </c>
      <c r="B7873" t="s">
        <v>1</v>
      </c>
      <c r="C7873" t="s">
        <v>19579</v>
      </c>
      <c r="D7873" t="s">
        <v>41723</v>
      </c>
      <c r="E7873" t="s">
        <v>28689</v>
      </c>
      <c r="F7873" t="s">
        <v>25</v>
      </c>
      <c r="G7873" t="s">
        <v>12952</v>
      </c>
      <c r="H7873">
        <v>2013</v>
      </c>
      <c r="I7873" t="s">
        <v>12</v>
      </c>
      <c r="J7873" t="s">
        <v>253</v>
      </c>
      <c r="K7873" t="s">
        <v>719</v>
      </c>
      <c r="L7873" t="s">
        <v>37340</v>
      </c>
    </row>
    <row r="7874" spans="1:12" x14ac:dyDescent="0.35">
      <c r="A7874" t="s">
        <v>19580</v>
      </c>
      <c r="B7874" t="s">
        <v>21821</v>
      </c>
      <c r="C7874" t="s">
        <v>40616</v>
      </c>
      <c r="D7874" t="s">
        <v>21820</v>
      </c>
      <c r="E7874" t="s">
        <v>28690</v>
      </c>
      <c r="F7874" t="s">
        <v>25</v>
      </c>
      <c r="G7874" t="s">
        <v>12614</v>
      </c>
      <c r="H7874">
        <v>2010</v>
      </c>
      <c r="I7874" t="s">
        <v>45</v>
      </c>
      <c r="J7874" t="s">
        <v>18</v>
      </c>
      <c r="K7874" t="s">
        <v>26</v>
      </c>
      <c r="L7874" t="s">
        <v>37341</v>
      </c>
    </row>
    <row r="7875" spans="1:12" x14ac:dyDescent="0.35">
      <c r="A7875" t="s">
        <v>19581</v>
      </c>
      <c r="B7875" t="s">
        <v>1</v>
      </c>
      <c r="C7875" t="s">
        <v>19582</v>
      </c>
      <c r="D7875" t="s">
        <v>6803</v>
      </c>
      <c r="E7875" t="s">
        <v>28691</v>
      </c>
      <c r="F7875" t="s">
        <v>25</v>
      </c>
      <c r="G7875" t="s">
        <v>13118</v>
      </c>
      <c r="H7875">
        <v>2011</v>
      </c>
      <c r="I7875" t="s">
        <v>12</v>
      </c>
      <c r="J7875" t="s">
        <v>633</v>
      </c>
      <c r="K7875" t="s">
        <v>40</v>
      </c>
      <c r="L7875" t="s">
        <v>37342</v>
      </c>
    </row>
    <row r="7876" spans="1:12" x14ac:dyDescent="0.35">
      <c r="A7876" t="s">
        <v>19583</v>
      </c>
      <c r="B7876" t="s">
        <v>1</v>
      </c>
      <c r="C7876" t="s">
        <v>19584</v>
      </c>
      <c r="D7876" t="s">
        <v>19585</v>
      </c>
      <c r="E7876" t="s">
        <v>28692</v>
      </c>
      <c r="F7876" t="s">
        <v>25</v>
      </c>
      <c r="G7876" t="s">
        <v>8048</v>
      </c>
      <c r="H7876">
        <v>2010</v>
      </c>
      <c r="I7876" t="s">
        <v>45</v>
      </c>
      <c r="J7876" t="s">
        <v>691</v>
      </c>
      <c r="K7876" t="s">
        <v>40</v>
      </c>
      <c r="L7876" t="s">
        <v>37343</v>
      </c>
    </row>
    <row r="7877" spans="1:12" x14ac:dyDescent="0.35">
      <c r="A7877" t="s">
        <v>19586</v>
      </c>
      <c r="B7877" t="s">
        <v>1</v>
      </c>
      <c r="C7877" t="s">
        <v>19587</v>
      </c>
      <c r="D7877" t="s">
        <v>6254</v>
      </c>
      <c r="E7877" t="s">
        <v>28693</v>
      </c>
      <c r="F7877" t="s">
        <v>216</v>
      </c>
      <c r="G7877" t="s">
        <v>14661</v>
      </c>
      <c r="H7877">
        <v>2015</v>
      </c>
      <c r="I7877" t="s">
        <v>45</v>
      </c>
      <c r="J7877" t="s">
        <v>172</v>
      </c>
      <c r="K7877" t="s">
        <v>64</v>
      </c>
      <c r="L7877" t="s">
        <v>37344</v>
      </c>
    </row>
    <row r="7878" spans="1:12" x14ac:dyDescent="0.35">
      <c r="A7878" t="s">
        <v>19588</v>
      </c>
      <c r="B7878" t="s">
        <v>1</v>
      </c>
      <c r="C7878" t="s">
        <v>40617</v>
      </c>
      <c r="D7878" t="s">
        <v>19589</v>
      </c>
      <c r="E7878" t="s">
        <v>28694</v>
      </c>
      <c r="F7878" t="s">
        <v>884</v>
      </c>
      <c r="G7878" t="s">
        <v>12364</v>
      </c>
      <c r="H7878">
        <v>2016</v>
      </c>
      <c r="I7878" t="s">
        <v>45</v>
      </c>
      <c r="J7878" t="s">
        <v>4474</v>
      </c>
      <c r="K7878" t="s">
        <v>79</v>
      </c>
      <c r="L7878" t="s">
        <v>37345</v>
      </c>
    </row>
    <row r="7879" spans="1:12" x14ac:dyDescent="0.35">
      <c r="A7879" t="s">
        <v>19590</v>
      </c>
      <c r="B7879" t="s">
        <v>1</v>
      </c>
      <c r="C7879" t="s">
        <v>40618</v>
      </c>
      <c r="D7879" t="s">
        <v>19591</v>
      </c>
      <c r="E7879" t="s">
        <v>28695</v>
      </c>
      <c r="F7879" t="s">
        <v>44</v>
      </c>
      <c r="G7879" t="s">
        <v>9940</v>
      </c>
      <c r="H7879">
        <v>2018</v>
      </c>
      <c r="I7879" t="s">
        <v>45</v>
      </c>
      <c r="J7879" t="s">
        <v>336</v>
      </c>
      <c r="K7879" t="s">
        <v>7099</v>
      </c>
      <c r="L7879" t="s">
        <v>37346</v>
      </c>
    </row>
    <row r="7880" spans="1:12" x14ac:dyDescent="0.35">
      <c r="A7880" t="s">
        <v>19592</v>
      </c>
      <c r="B7880" t="s">
        <v>21821</v>
      </c>
      <c r="C7880" t="s">
        <v>19593</v>
      </c>
      <c r="D7880" t="s">
        <v>21820</v>
      </c>
      <c r="E7880" t="s">
        <v>28696</v>
      </c>
      <c r="F7880" t="s">
        <v>917</v>
      </c>
      <c r="G7880" t="s">
        <v>14506</v>
      </c>
      <c r="H7880">
        <v>1985</v>
      </c>
      <c r="I7880" t="s">
        <v>12</v>
      </c>
      <c r="J7880" t="s">
        <v>18</v>
      </c>
      <c r="K7880" t="s">
        <v>1194</v>
      </c>
      <c r="L7880" t="s">
        <v>37347</v>
      </c>
    </row>
    <row r="7881" spans="1:12" x14ac:dyDescent="0.35">
      <c r="A7881" t="s">
        <v>19594</v>
      </c>
      <c r="B7881" t="s">
        <v>1</v>
      </c>
      <c r="C7881" t="s">
        <v>19595</v>
      </c>
      <c r="D7881" t="s">
        <v>40876</v>
      </c>
      <c r="E7881" t="s">
        <v>28697</v>
      </c>
      <c r="F7881" t="s">
        <v>4</v>
      </c>
      <c r="G7881" t="s">
        <v>9362</v>
      </c>
      <c r="H7881">
        <v>1976</v>
      </c>
      <c r="I7881" t="s">
        <v>32</v>
      </c>
      <c r="J7881" t="s">
        <v>501</v>
      </c>
      <c r="K7881" t="s">
        <v>182</v>
      </c>
      <c r="L7881" t="s">
        <v>37348</v>
      </c>
    </row>
    <row r="7882" spans="1:12" x14ac:dyDescent="0.35">
      <c r="A7882" t="s">
        <v>19596</v>
      </c>
      <c r="B7882" t="s">
        <v>1</v>
      </c>
      <c r="C7882" t="s">
        <v>19597</v>
      </c>
      <c r="D7882" t="s">
        <v>19598</v>
      </c>
      <c r="E7882" t="s">
        <v>28698</v>
      </c>
      <c r="F7882" t="s">
        <v>4</v>
      </c>
      <c r="G7882" t="s">
        <v>9362</v>
      </c>
      <c r="H7882">
        <v>1979</v>
      </c>
      <c r="I7882" t="s">
        <v>32</v>
      </c>
      <c r="J7882" t="s">
        <v>405</v>
      </c>
      <c r="K7882" t="s">
        <v>1116</v>
      </c>
      <c r="L7882" t="s">
        <v>37349</v>
      </c>
    </row>
    <row r="7883" spans="1:12" x14ac:dyDescent="0.35">
      <c r="A7883" t="s">
        <v>19599</v>
      </c>
      <c r="B7883" t="s">
        <v>1</v>
      </c>
      <c r="C7883" t="s">
        <v>19600</v>
      </c>
      <c r="D7883" t="s">
        <v>19598</v>
      </c>
      <c r="E7883" t="s">
        <v>28699</v>
      </c>
      <c r="F7883" t="s">
        <v>4</v>
      </c>
      <c r="G7883" t="s">
        <v>9362</v>
      </c>
      <c r="H7883">
        <v>1982</v>
      </c>
      <c r="I7883" t="s">
        <v>32</v>
      </c>
      <c r="J7883" t="s">
        <v>231</v>
      </c>
      <c r="K7883" t="s">
        <v>1116</v>
      </c>
      <c r="L7883" t="s">
        <v>37350</v>
      </c>
    </row>
    <row r="7884" spans="1:12" x14ac:dyDescent="0.35">
      <c r="A7884" t="s">
        <v>19601</v>
      </c>
      <c r="B7884" t="s">
        <v>1</v>
      </c>
      <c r="C7884" t="s">
        <v>19602</v>
      </c>
      <c r="D7884" t="s">
        <v>19598</v>
      </c>
      <c r="E7884" t="s">
        <v>28700</v>
      </c>
      <c r="F7884" t="s">
        <v>4</v>
      </c>
      <c r="G7884" t="s">
        <v>9362</v>
      </c>
      <c r="H7884">
        <v>1985</v>
      </c>
      <c r="I7884" t="s">
        <v>32</v>
      </c>
      <c r="J7884" t="s">
        <v>336</v>
      </c>
      <c r="K7884" t="s">
        <v>1116</v>
      </c>
      <c r="L7884" t="s">
        <v>37351</v>
      </c>
    </row>
    <row r="7885" spans="1:12" x14ac:dyDescent="0.35">
      <c r="A7885" t="s">
        <v>19603</v>
      </c>
      <c r="B7885" t="s">
        <v>1</v>
      </c>
      <c r="C7885" t="s">
        <v>19604</v>
      </c>
      <c r="D7885" t="s">
        <v>40876</v>
      </c>
      <c r="E7885" t="s">
        <v>28701</v>
      </c>
      <c r="F7885" t="s">
        <v>4</v>
      </c>
      <c r="G7885" t="s">
        <v>9362</v>
      </c>
      <c r="H7885">
        <v>1990</v>
      </c>
      <c r="I7885" t="s">
        <v>6</v>
      </c>
      <c r="J7885" t="s">
        <v>51</v>
      </c>
      <c r="K7885" t="s">
        <v>1116</v>
      </c>
      <c r="L7885" t="s">
        <v>37352</v>
      </c>
    </row>
    <row r="7886" spans="1:12" x14ac:dyDescent="0.35">
      <c r="A7886" t="s">
        <v>19605</v>
      </c>
      <c r="B7886" t="s">
        <v>1</v>
      </c>
      <c r="C7886" t="s">
        <v>40619</v>
      </c>
      <c r="D7886" t="s">
        <v>41172</v>
      </c>
      <c r="E7886" t="s">
        <v>28702</v>
      </c>
      <c r="F7886" t="s">
        <v>4</v>
      </c>
      <c r="G7886" t="s">
        <v>14179</v>
      </c>
      <c r="H7886">
        <v>2017</v>
      </c>
      <c r="I7886" t="s">
        <v>203</v>
      </c>
      <c r="J7886" t="s">
        <v>241</v>
      </c>
      <c r="K7886" t="s">
        <v>476</v>
      </c>
      <c r="L7886" t="s">
        <v>37353</v>
      </c>
    </row>
    <row r="7887" spans="1:12" x14ac:dyDescent="0.35">
      <c r="A7887" t="s">
        <v>19606</v>
      </c>
      <c r="B7887" t="s">
        <v>1</v>
      </c>
      <c r="C7887" t="s">
        <v>40620</v>
      </c>
      <c r="D7887" t="s">
        <v>6476</v>
      </c>
      <c r="E7887" t="s">
        <v>28703</v>
      </c>
      <c r="F7887" t="s">
        <v>1592</v>
      </c>
      <c r="G7887" t="s">
        <v>10001</v>
      </c>
      <c r="H7887">
        <v>2014</v>
      </c>
      <c r="I7887" t="s">
        <v>12</v>
      </c>
      <c r="J7887" t="s">
        <v>191</v>
      </c>
      <c r="K7887" t="s">
        <v>64</v>
      </c>
      <c r="L7887" t="s">
        <v>37354</v>
      </c>
    </row>
    <row r="7888" spans="1:12" x14ac:dyDescent="0.35">
      <c r="A7888" t="s">
        <v>19607</v>
      </c>
      <c r="B7888" t="s">
        <v>1</v>
      </c>
      <c r="C7888" t="s">
        <v>19608</v>
      </c>
      <c r="D7888" t="s">
        <v>19609</v>
      </c>
      <c r="E7888" t="s">
        <v>21820</v>
      </c>
      <c r="F7888" t="s">
        <v>4</v>
      </c>
      <c r="G7888" t="s">
        <v>9306</v>
      </c>
      <c r="H7888">
        <v>2018</v>
      </c>
      <c r="I7888" t="s">
        <v>12</v>
      </c>
      <c r="J7888" t="s">
        <v>365</v>
      </c>
      <c r="K7888" t="s">
        <v>8</v>
      </c>
      <c r="L7888" t="s">
        <v>37355</v>
      </c>
    </row>
    <row r="7889" spans="1:12" x14ac:dyDescent="0.35">
      <c r="A7889" t="s">
        <v>19610</v>
      </c>
      <c r="B7889" t="s">
        <v>1</v>
      </c>
      <c r="C7889" t="s">
        <v>19611</v>
      </c>
      <c r="D7889" t="s">
        <v>19612</v>
      </c>
      <c r="E7889" t="s">
        <v>21820</v>
      </c>
      <c r="F7889" t="s">
        <v>19613</v>
      </c>
      <c r="G7889" t="s">
        <v>13344</v>
      </c>
      <c r="H7889">
        <v>2015</v>
      </c>
      <c r="I7889" t="s">
        <v>12</v>
      </c>
      <c r="J7889" t="s">
        <v>3030</v>
      </c>
      <c r="K7889" t="s">
        <v>8</v>
      </c>
      <c r="L7889" t="s">
        <v>37356</v>
      </c>
    </row>
    <row r="7890" spans="1:12" x14ac:dyDescent="0.35">
      <c r="A7890" t="s">
        <v>19614</v>
      </c>
      <c r="B7890" t="s">
        <v>1</v>
      </c>
      <c r="C7890" t="s">
        <v>19615</v>
      </c>
      <c r="D7890" t="s">
        <v>8336</v>
      </c>
      <c r="E7890" t="s">
        <v>28704</v>
      </c>
      <c r="F7890" t="s">
        <v>19616</v>
      </c>
      <c r="G7890" t="s">
        <v>13118</v>
      </c>
      <c r="H7890">
        <v>2014</v>
      </c>
      <c r="I7890" t="s">
        <v>45</v>
      </c>
      <c r="J7890" t="s">
        <v>212</v>
      </c>
      <c r="K7890" t="s">
        <v>19617</v>
      </c>
      <c r="L7890" t="s">
        <v>37357</v>
      </c>
    </row>
    <row r="7891" spans="1:12" x14ac:dyDescent="0.35">
      <c r="A7891" t="s">
        <v>19618</v>
      </c>
      <c r="B7891" t="s">
        <v>1</v>
      </c>
      <c r="C7891" t="s">
        <v>19619</v>
      </c>
      <c r="D7891" t="s">
        <v>19620</v>
      </c>
      <c r="E7891" t="s">
        <v>28705</v>
      </c>
      <c r="F7891" t="s">
        <v>19621</v>
      </c>
      <c r="G7891" t="s">
        <v>12072</v>
      </c>
      <c r="H7891">
        <v>2015</v>
      </c>
      <c r="I7891" t="s">
        <v>203</v>
      </c>
      <c r="J7891" t="s">
        <v>442</v>
      </c>
      <c r="K7891" t="s">
        <v>662</v>
      </c>
      <c r="L7891" t="s">
        <v>37358</v>
      </c>
    </row>
    <row r="7892" spans="1:12" x14ac:dyDescent="0.35">
      <c r="A7892" t="s">
        <v>19622</v>
      </c>
      <c r="B7892" t="s">
        <v>1</v>
      </c>
      <c r="C7892" t="s">
        <v>19623</v>
      </c>
      <c r="D7892" t="s">
        <v>19624</v>
      </c>
      <c r="E7892" t="s">
        <v>28706</v>
      </c>
      <c r="F7892" t="s">
        <v>561</v>
      </c>
      <c r="G7892" t="s">
        <v>10362</v>
      </c>
      <c r="H7892">
        <v>2017</v>
      </c>
      <c r="I7892" t="s">
        <v>12</v>
      </c>
      <c r="J7892" t="s">
        <v>600</v>
      </c>
      <c r="K7892" t="s">
        <v>868</v>
      </c>
      <c r="L7892" t="s">
        <v>37359</v>
      </c>
    </row>
    <row r="7893" spans="1:12" x14ac:dyDescent="0.35">
      <c r="A7893" t="s">
        <v>19625</v>
      </c>
      <c r="B7893" t="s">
        <v>1</v>
      </c>
      <c r="C7893" t="s">
        <v>19626</v>
      </c>
      <c r="D7893" t="s">
        <v>41724</v>
      </c>
      <c r="E7893" t="s">
        <v>28707</v>
      </c>
      <c r="F7893" t="s">
        <v>1621</v>
      </c>
      <c r="G7893" t="s">
        <v>9510</v>
      </c>
      <c r="H7893">
        <v>2012</v>
      </c>
      <c r="I7893" t="s">
        <v>152</v>
      </c>
      <c r="J7893" t="s">
        <v>4366</v>
      </c>
      <c r="K7893" t="s">
        <v>15393</v>
      </c>
      <c r="L7893" t="s">
        <v>37360</v>
      </c>
    </row>
    <row r="7894" spans="1:12" x14ac:dyDescent="0.35">
      <c r="A7894" t="s">
        <v>19627</v>
      </c>
      <c r="B7894" t="s">
        <v>21821</v>
      </c>
      <c r="C7894" t="s">
        <v>19628</v>
      </c>
      <c r="D7894" t="s">
        <v>21820</v>
      </c>
      <c r="E7894" t="s">
        <v>28708</v>
      </c>
      <c r="F7894" t="s">
        <v>1359</v>
      </c>
      <c r="G7894" t="s">
        <v>9582</v>
      </c>
      <c r="H7894">
        <v>2016</v>
      </c>
      <c r="I7894" t="s">
        <v>45</v>
      </c>
      <c r="J7894" t="s">
        <v>145</v>
      </c>
      <c r="K7894" t="s">
        <v>8575</v>
      </c>
      <c r="L7894" t="s">
        <v>37361</v>
      </c>
    </row>
    <row r="7895" spans="1:12" x14ac:dyDescent="0.35">
      <c r="A7895" t="s">
        <v>19629</v>
      </c>
      <c r="B7895" t="s">
        <v>1</v>
      </c>
      <c r="C7895" t="s">
        <v>19630</v>
      </c>
      <c r="D7895" t="s">
        <v>19631</v>
      </c>
      <c r="E7895" t="s">
        <v>21820</v>
      </c>
      <c r="F7895" t="s">
        <v>21820</v>
      </c>
      <c r="G7895" t="s">
        <v>13118</v>
      </c>
      <c r="H7895">
        <v>2016</v>
      </c>
      <c r="I7895" t="s">
        <v>69</v>
      </c>
      <c r="J7895" t="s">
        <v>1303</v>
      </c>
      <c r="K7895" t="s">
        <v>1403</v>
      </c>
      <c r="L7895" t="s">
        <v>37362</v>
      </c>
    </row>
    <row r="7896" spans="1:12" x14ac:dyDescent="0.35">
      <c r="A7896" t="s">
        <v>19632</v>
      </c>
      <c r="B7896" t="s">
        <v>1</v>
      </c>
      <c r="C7896" t="s">
        <v>40621</v>
      </c>
      <c r="D7896" t="s">
        <v>19633</v>
      </c>
      <c r="E7896" t="s">
        <v>28709</v>
      </c>
      <c r="F7896" t="s">
        <v>4</v>
      </c>
      <c r="G7896" t="s">
        <v>8660</v>
      </c>
      <c r="H7896">
        <v>1968</v>
      </c>
      <c r="I7896" t="s">
        <v>203</v>
      </c>
      <c r="J7896" t="s">
        <v>2018</v>
      </c>
      <c r="K7896" t="s">
        <v>19634</v>
      </c>
      <c r="L7896" t="s">
        <v>37363</v>
      </c>
    </row>
    <row r="7897" spans="1:12" x14ac:dyDescent="0.35">
      <c r="A7897" t="s">
        <v>19635</v>
      </c>
      <c r="B7897" t="s">
        <v>1</v>
      </c>
      <c r="C7897" t="s">
        <v>19636</v>
      </c>
      <c r="D7897" t="s">
        <v>19637</v>
      </c>
      <c r="E7897" t="s">
        <v>28710</v>
      </c>
      <c r="F7897" t="s">
        <v>4</v>
      </c>
      <c r="G7897" t="s">
        <v>8660</v>
      </c>
      <c r="H7897">
        <v>1998</v>
      </c>
      <c r="I7897" t="s">
        <v>203</v>
      </c>
      <c r="J7897" t="s">
        <v>475</v>
      </c>
      <c r="K7897" t="s">
        <v>406</v>
      </c>
      <c r="L7897" t="s">
        <v>37364</v>
      </c>
    </row>
    <row r="7898" spans="1:12" x14ac:dyDescent="0.35">
      <c r="A7898" t="s">
        <v>19638</v>
      </c>
      <c r="B7898" t="s">
        <v>21821</v>
      </c>
      <c r="C7898" t="s">
        <v>19639</v>
      </c>
      <c r="D7898" t="s">
        <v>19640</v>
      </c>
      <c r="E7898" t="s">
        <v>28711</v>
      </c>
      <c r="F7898" t="s">
        <v>4</v>
      </c>
      <c r="G7898" t="s">
        <v>19641</v>
      </c>
      <c r="H7898">
        <v>2016</v>
      </c>
      <c r="I7898" t="s">
        <v>69</v>
      </c>
      <c r="J7898" t="s">
        <v>1581</v>
      </c>
      <c r="K7898" t="s">
        <v>76</v>
      </c>
      <c r="L7898" t="s">
        <v>37365</v>
      </c>
    </row>
    <row r="7899" spans="1:12" x14ac:dyDescent="0.35">
      <c r="A7899" t="s">
        <v>19642</v>
      </c>
      <c r="B7899" t="s">
        <v>21821</v>
      </c>
      <c r="C7899" t="s">
        <v>19643</v>
      </c>
      <c r="D7899" t="s">
        <v>21820</v>
      </c>
      <c r="E7899" t="s">
        <v>28712</v>
      </c>
      <c r="F7899" t="s">
        <v>82</v>
      </c>
      <c r="G7899" t="s">
        <v>12903</v>
      </c>
      <c r="H7899">
        <v>2004</v>
      </c>
      <c r="I7899" t="s">
        <v>69</v>
      </c>
      <c r="J7899" t="s">
        <v>18</v>
      </c>
      <c r="K7899" t="s">
        <v>905</v>
      </c>
      <c r="L7899" t="s">
        <v>37366</v>
      </c>
    </row>
    <row r="7900" spans="1:12" x14ac:dyDescent="0.35">
      <c r="A7900" t="s">
        <v>19644</v>
      </c>
      <c r="B7900" t="s">
        <v>1</v>
      </c>
      <c r="C7900" t="s">
        <v>19645</v>
      </c>
      <c r="D7900" t="s">
        <v>19646</v>
      </c>
      <c r="E7900" t="s">
        <v>28713</v>
      </c>
      <c r="F7900" t="s">
        <v>25</v>
      </c>
      <c r="G7900" t="s">
        <v>12524</v>
      </c>
      <c r="H7900">
        <v>2017</v>
      </c>
      <c r="I7900" t="s">
        <v>12</v>
      </c>
      <c r="J7900" t="s">
        <v>123</v>
      </c>
      <c r="K7900" t="s">
        <v>40</v>
      </c>
      <c r="L7900" t="s">
        <v>37367</v>
      </c>
    </row>
    <row r="7901" spans="1:12" x14ac:dyDescent="0.35">
      <c r="A7901" t="s">
        <v>19647</v>
      </c>
      <c r="B7901" t="s">
        <v>1</v>
      </c>
      <c r="C7901" t="s">
        <v>19648</v>
      </c>
      <c r="D7901" t="s">
        <v>41630</v>
      </c>
      <c r="E7901" t="s">
        <v>28714</v>
      </c>
      <c r="F7901" t="s">
        <v>82</v>
      </c>
      <c r="G7901" t="s">
        <v>13327</v>
      </c>
      <c r="H7901">
        <v>2016</v>
      </c>
      <c r="I7901" t="s">
        <v>12</v>
      </c>
      <c r="J7901" t="s">
        <v>336</v>
      </c>
      <c r="K7901" t="s">
        <v>7933</v>
      </c>
      <c r="L7901" t="s">
        <v>37368</v>
      </c>
    </row>
    <row r="7902" spans="1:12" x14ac:dyDescent="0.35">
      <c r="A7902" t="s">
        <v>19649</v>
      </c>
      <c r="B7902" t="s">
        <v>1</v>
      </c>
      <c r="C7902" t="s">
        <v>19650</v>
      </c>
      <c r="D7902" t="s">
        <v>18146</v>
      </c>
      <c r="E7902" t="s">
        <v>28715</v>
      </c>
      <c r="F7902" t="s">
        <v>566</v>
      </c>
      <c r="G7902" t="s">
        <v>8660</v>
      </c>
      <c r="H7902">
        <v>1995</v>
      </c>
      <c r="I7902" t="s">
        <v>203</v>
      </c>
      <c r="J7902" t="s">
        <v>600</v>
      </c>
      <c r="K7902" t="s">
        <v>667</v>
      </c>
      <c r="L7902" t="s">
        <v>37369</v>
      </c>
    </row>
    <row r="7903" spans="1:12" x14ac:dyDescent="0.35">
      <c r="A7903" t="s">
        <v>19651</v>
      </c>
      <c r="B7903" t="s">
        <v>1</v>
      </c>
      <c r="C7903" t="s">
        <v>19652</v>
      </c>
      <c r="D7903" t="s">
        <v>2290</v>
      </c>
      <c r="E7903" t="s">
        <v>28716</v>
      </c>
      <c r="F7903" t="s">
        <v>19653</v>
      </c>
      <c r="G7903" t="s">
        <v>9362</v>
      </c>
      <c r="H7903">
        <v>2005</v>
      </c>
      <c r="I7903" t="s">
        <v>6</v>
      </c>
      <c r="J7903" t="s">
        <v>129</v>
      </c>
      <c r="K7903" t="s">
        <v>411</v>
      </c>
      <c r="L7903" t="s">
        <v>37370</v>
      </c>
    </row>
    <row r="7904" spans="1:12" x14ac:dyDescent="0.35">
      <c r="A7904" t="s">
        <v>19654</v>
      </c>
      <c r="B7904" t="s">
        <v>1</v>
      </c>
      <c r="C7904" t="s">
        <v>19655</v>
      </c>
      <c r="D7904" t="s">
        <v>19656</v>
      </c>
      <c r="E7904" t="s">
        <v>28717</v>
      </c>
      <c r="F7904" t="s">
        <v>25</v>
      </c>
      <c r="G7904" t="s">
        <v>12670</v>
      </c>
      <c r="H7904">
        <v>2004</v>
      </c>
      <c r="I7904" t="s">
        <v>45</v>
      </c>
      <c r="J7904" t="s">
        <v>3502</v>
      </c>
      <c r="K7904" t="s">
        <v>709</v>
      </c>
      <c r="L7904" t="s">
        <v>37371</v>
      </c>
    </row>
    <row r="7905" spans="1:12" x14ac:dyDescent="0.35">
      <c r="A7905" t="s">
        <v>19657</v>
      </c>
      <c r="B7905" t="s">
        <v>1</v>
      </c>
      <c r="C7905" t="s">
        <v>19658</v>
      </c>
      <c r="D7905" t="s">
        <v>1151</v>
      </c>
      <c r="E7905" t="s">
        <v>28718</v>
      </c>
      <c r="F7905" t="s">
        <v>4</v>
      </c>
      <c r="G7905" t="s">
        <v>4412</v>
      </c>
      <c r="H7905">
        <v>1999</v>
      </c>
      <c r="I7905" t="s">
        <v>32</v>
      </c>
      <c r="J7905" t="s">
        <v>186</v>
      </c>
      <c r="K7905" t="s">
        <v>411</v>
      </c>
      <c r="L7905" t="s">
        <v>37372</v>
      </c>
    </row>
    <row r="7906" spans="1:12" x14ac:dyDescent="0.35">
      <c r="A7906" t="s">
        <v>19659</v>
      </c>
      <c r="B7906" t="s">
        <v>1</v>
      </c>
      <c r="C7906" t="s">
        <v>19660</v>
      </c>
      <c r="D7906" t="s">
        <v>41725</v>
      </c>
      <c r="E7906" t="s">
        <v>28719</v>
      </c>
      <c r="F7906" t="s">
        <v>4</v>
      </c>
      <c r="G7906" t="s">
        <v>9608</v>
      </c>
      <c r="H7906">
        <v>2018</v>
      </c>
      <c r="I7906" t="s">
        <v>45</v>
      </c>
      <c r="J7906" t="s">
        <v>157</v>
      </c>
      <c r="K7906" t="s">
        <v>420</v>
      </c>
      <c r="L7906" t="s">
        <v>37373</v>
      </c>
    </row>
    <row r="7907" spans="1:12" x14ac:dyDescent="0.35">
      <c r="A7907" t="s">
        <v>19661</v>
      </c>
      <c r="B7907" t="s">
        <v>1</v>
      </c>
      <c r="C7907" t="s">
        <v>19662</v>
      </c>
      <c r="D7907" t="s">
        <v>16011</v>
      </c>
      <c r="E7907" t="s">
        <v>28720</v>
      </c>
      <c r="F7907" t="s">
        <v>4</v>
      </c>
      <c r="G7907" t="s">
        <v>9362</v>
      </c>
      <c r="H7907">
        <v>2018</v>
      </c>
      <c r="I7907" t="s">
        <v>45</v>
      </c>
      <c r="J7907" t="s">
        <v>229</v>
      </c>
      <c r="K7907" t="s">
        <v>88</v>
      </c>
      <c r="L7907" t="s">
        <v>37374</v>
      </c>
    </row>
    <row r="7908" spans="1:12" x14ac:dyDescent="0.35">
      <c r="A7908" t="s">
        <v>19663</v>
      </c>
      <c r="B7908" t="s">
        <v>21821</v>
      </c>
      <c r="C7908" t="s">
        <v>19664</v>
      </c>
      <c r="D7908" t="s">
        <v>21820</v>
      </c>
      <c r="E7908" t="s">
        <v>28721</v>
      </c>
      <c r="F7908" t="s">
        <v>224</v>
      </c>
      <c r="G7908" t="s">
        <v>19665</v>
      </c>
      <c r="H7908">
        <v>1998</v>
      </c>
      <c r="I7908" t="s">
        <v>45</v>
      </c>
      <c r="J7908" t="s">
        <v>145</v>
      </c>
      <c r="K7908" t="s">
        <v>288</v>
      </c>
      <c r="L7908" t="s">
        <v>37375</v>
      </c>
    </row>
    <row r="7909" spans="1:12" x14ac:dyDescent="0.35">
      <c r="A7909" t="s">
        <v>19666</v>
      </c>
      <c r="B7909" t="s">
        <v>1</v>
      </c>
      <c r="C7909" t="s">
        <v>19667</v>
      </c>
      <c r="D7909" t="s">
        <v>11114</v>
      </c>
      <c r="E7909" t="s">
        <v>28722</v>
      </c>
      <c r="F7909" t="s">
        <v>4</v>
      </c>
      <c r="G7909" t="s">
        <v>19668</v>
      </c>
      <c r="H7909">
        <v>2015</v>
      </c>
      <c r="I7909" t="s">
        <v>32</v>
      </c>
      <c r="J7909" t="s">
        <v>241</v>
      </c>
      <c r="K7909" t="s">
        <v>1417</v>
      </c>
      <c r="L7909" t="s">
        <v>37376</v>
      </c>
    </row>
    <row r="7910" spans="1:12" x14ac:dyDescent="0.35">
      <c r="A7910" t="s">
        <v>19669</v>
      </c>
      <c r="B7910" t="s">
        <v>21821</v>
      </c>
      <c r="C7910" t="s">
        <v>40622</v>
      </c>
      <c r="D7910" t="s">
        <v>21820</v>
      </c>
      <c r="E7910" t="s">
        <v>26879</v>
      </c>
      <c r="F7910" t="s">
        <v>4</v>
      </c>
      <c r="G7910" t="s">
        <v>19670</v>
      </c>
      <c r="H7910">
        <v>2013</v>
      </c>
      <c r="I7910" t="s">
        <v>15013</v>
      </c>
      <c r="J7910" t="s">
        <v>18</v>
      </c>
      <c r="K7910" t="s">
        <v>8736</v>
      </c>
      <c r="L7910" t="s">
        <v>37377</v>
      </c>
    </row>
    <row r="7911" spans="1:12" x14ac:dyDescent="0.35">
      <c r="A7911" t="s">
        <v>19671</v>
      </c>
      <c r="B7911" t="s">
        <v>1</v>
      </c>
      <c r="C7911" t="s">
        <v>40623</v>
      </c>
      <c r="D7911" t="s">
        <v>14495</v>
      </c>
      <c r="E7911" t="s">
        <v>26879</v>
      </c>
      <c r="F7911" t="s">
        <v>4</v>
      </c>
      <c r="G7911" t="s">
        <v>19670</v>
      </c>
      <c r="H7911">
        <v>2013</v>
      </c>
      <c r="I7911" t="s">
        <v>15013</v>
      </c>
      <c r="J7911" t="s">
        <v>2228</v>
      </c>
      <c r="K7911" t="s">
        <v>914</v>
      </c>
      <c r="L7911" t="s">
        <v>37378</v>
      </c>
    </row>
    <row r="7912" spans="1:12" x14ac:dyDescent="0.35">
      <c r="A7912" t="s">
        <v>19672</v>
      </c>
      <c r="B7912" t="s">
        <v>1</v>
      </c>
      <c r="C7912" t="s">
        <v>19673</v>
      </c>
      <c r="D7912" t="s">
        <v>19674</v>
      </c>
      <c r="E7912" t="s">
        <v>28723</v>
      </c>
      <c r="F7912" t="s">
        <v>25</v>
      </c>
      <c r="G7912" t="s">
        <v>14214</v>
      </c>
      <c r="H7912">
        <v>2016</v>
      </c>
      <c r="I7912" t="s">
        <v>45</v>
      </c>
      <c r="J7912" t="s">
        <v>1115</v>
      </c>
      <c r="K7912" t="s">
        <v>64</v>
      </c>
      <c r="L7912" t="s">
        <v>37379</v>
      </c>
    </row>
    <row r="7913" spans="1:12" x14ac:dyDescent="0.35">
      <c r="A7913" t="s">
        <v>19675</v>
      </c>
      <c r="B7913" t="s">
        <v>1</v>
      </c>
      <c r="C7913" t="s">
        <v>19676</v>
      </c>
      <c r="D7913" t="s">
        <v>19677</v>
      </c>
      <c r="E7913" t="s">
        <v>21820</v>
      </c>
      <c r="F7913" t="s">
        <v>884</v>
      </c>
      <c r="G7913" t="s">
        <v>13690</v>
      </c>
      <c r="H7913">
        <v>2016</v>
      </c>
      <c r="I7913" t="s">
        <v>12</v>
      </c>
      <c r="J7913" t="s">
        <v>508</v>
      </c>
      <c r="K7913" t="s">
        <v>79</v>
      </c>
      <c r="L7913" t="s">
        <v>37380</v>
      </c>
    </row>
    <row r="7914" spans="1:12" x14ac:dyDescent="0.35">
      <c r="A7914" t="s">
        <v>19678</v>
      </c>
      <c r="B7914" t="s">
        <v>1</v>
      </c>
      <c r="C7914" t="s">
        <v>40624</v>
      </c>
      <c r="D7914" t="s">
        <v>10316</v>
      </c>
      <c r="E7914" t="s">
        <v>28724</v>
      </c>
      <c r="F7914" t="s">
        <v>4</v>
      </c>
      <c r="G7914" t="s">
        <v>4005</v>
      </c>
      <c r="H7914">
        <v>2003</v>
      </c>
      <c r="I7914" t="s">
        <v>6</v>
      </c>
      <c r="J7914" t="s">
        <v>373</v>
      </c>
      <c r="K7914" t="s">
        <v>205</v>
      </c>
      <c r="L7914" t="s">
        <v>37381</v>
      </c>
    </row>
    <row r="7915" spans="1:12" x14ac:dyDescent="0.35">
      <c r="A7915" t="s">
        <v>19679</v>
      </c>
      <c r="B7915" t="s">
        <v>1</v>
      </c>
      <c r="C7915" t="s">
        <v>19680</v>
      </c>
      <c r="D7915" t="s">
        <v>19681</v>
      </c>
      <c r="E7915" t="s">
        <v>28725</v>
      </c>
      <c r="F7915" t="s">
        <v>25</v>
      </c>
      <c r="G7915" t="s">
        <v>8048</v>
      </c>
      <c r="H7915">
        <v>1982</v>
      </c>
      <c r="I7915" t="s">
        <v>45</v>
      </c>
      <c r="J7915" t="s">
        <v>442</v>
      </c>
      <c r="K7915" t="s">
        <v>40</v>
      </c>
      <c r="L7915" t="s">
        <v>37382</v>
      </c>
    </row>
    <row r="7916" spans="1:12" x14ac:dyDescent="0.35">
      <c r="A7916" t="s">
        <v>19682</v>
      </c>
      <c r="B7916" t="s">
        <v>1</v>
      </c>
      <c r="C7916" t="s">
        <v>19683</v>
      </c>
      <c r="D7916" t="s">
        <v>16993</v>
      </c>
      <c r="E7916" t="s">
        <v>21820</v>
      </c>
      <c r="F7916" t="s">
        <v>10020</v>
      </c>
      <c r="G7916" t="s">
        <v>14008</v>
      </c>
      <c r="H7916">
        <v>2013</v>
      </c>
      <c r="I7916" t="s">
        <v>12</v>
      </c>
      <c r="J7916" t="s">
        <v>33</v>
      </c>
      <c r="K7916" t="s">
        <v>79</v>
      </c>
      <c r="L7916" t="s">
        <v>37383</v>
      </c>
    </row>
    <row r="7917" spans="1:12" x14ac:dyDescent="0.35">
      <c r="A7917" t="s">
        <v>19684</v>
      </c>
      <c r="B7917" t="s">
        <v>1</v>
      </c>
      <c r="C7917" t="s">
        <v>19685</v>
      </c>
      <c r="D7917" t="s">
        <v>19686</v>
      </c>
      <c r="E7917" t="s">
        <v>28726</v>
      </c>
      <c r="F7917" t="s">
        <v>95</v>
      </c>
      <c r="G7917" t="s">
        <v>14047</v>
      </c>
      <c r="H7917">
        <v>2014</v>
      </c>
      <c r="I7917" t="s">
        <v>12</v>
      </c>
      <c r="J7917" t="s">
        <v>161</v>
      </c>
      <c r="K7917" t="s">
        <v>342</v>
      </c>
      <c r="L7917" t="s">
        <v>37384</v>
      </c>
    </row>
    <row r="7918" spans="1:12" x14ac:dyDescent="0.35">
      <c r="A7918" t="s">
        <v>19687</v>
      </c>
      <c r="B7918" t="s">
        <v>1</v>
      </c>
      <c r="C7918" t="s">
        <v>40625</v>
      </c>
      <c r="D7918" t="s">
        <v>19688</v>
      </c>
      <c r="E7918" t="s">
        <v>28727</v>
      </c>
      <c r="F7918" t="s">
        <v>561</v>
      </c>
      <c r="G7918" t="s">
        <v>13437</v>
      </c>
      <c r="H7918">
        <v>2016</v>
      </c>
      <c r="I7918" t="s">
        <v>45</v>
      </c>
      <c r="J7918" t="s">
        <v>87</v>
      </c>
      <c r="K7918" t="s">
        <v>16338</v>
      </c>
      <c r="L7918" t="s">
        <v>37385</v>
      </c>
    </row>
    <row r="7919" spans="1:12" x14ac:dyDescent="0.35">
      <c r="A7919" t="s">
        <v>19689</v>
      </c>
      <c r="B7919" t="s">
        <v>1</v>
      </c>
      <c r="C7919" t="s">
        <v>19690</v>
      </c>
      <c r="D7919" t="s">
        <v>19691</v>
      </c>
      <c r="E7919" t="s">
        <v>28728</v>
      </c>
      <c r="F7919" t="s">
        <v>25</v>
      </c>
      <c r="G7919" t="s">
        <v>8048</v>
      </c>
      <c r="H7919">
        <v>1983</v>
      </c>
      <c r="I7919" t="s">
        <v>45</v>
      </c>
      <c r="J7919" t="s">
        <v>2018</v>
      </c>
      <c r="K7919" t="s">
        <v>342</v>
      </c>
      <c r="L7919" t="s">
        <v>37386</v>
      </c>
    </row>
    <row r="7920" spans="1:12" x14ac:dyDescent="0.35">
      <c r="A7920" t="s">
        <v>19692</v>
      </c>
      <c r="B7920" t="s">
        <v>21821</v>
      </c>
      <c r="C7920" t="s">
        <v>19693</v>
      </c>
      <c r="D7920" t="s">
        <v>19694</v>
      </c>
      <c r="E7920" t="s">
        <v>28729</v>
      </c>
      <c r="F7920" t="s">
        <v>9140</v>
      </c>
      <c r="G7920" t="s">
        <v>14266</v>
      </c>
      <c r="H7920">
        <v>2014</v>
      </c>
      <c r="I7920" t="s">
        <v>69</v>
      </c>
      <c r="J7920" t="s">
        <v>18</v>
      </c>
      <c r="K7920" t="s">
        <v>947</v>
      </c>
      <c r="L7920" t="s">
        <v>37387</v>
      </c>
    </row>
    <row r="7921" spans="1:12" x14ac:dyDescent="0.35">
      <c r="A7921" t="s">
        <v>19695</v>
      </c>
      <c r="B7921" t="s">
        <v>1</v>
      </c>
      <c r="C7921" t="s">
        <v>40626</v>
      </c>
      <c r="D7921" t="s">
        <v>41726</v>
      </c>
      <c r="E7921" t="s">
        <v>28730</v>
      </c>
      <c r="F7921" t="s">
        <v>25</v>
      </c>
      <c r="G7921" t="s">
        <v>13854</v>
      </c>
      <c r="H7921">
        <v>2016</v>
      </c>
      <c r="I7921" t="s">
        <v>12</v>
      </c>
      <c r="J7921" t="s">
        <v>105</v>
      </c>
      <c r="K7921" t="s">
        <v>79</v>
      </c>
      <c r="L7921" t="s">
        <v>37388</v>
      </c>
    </row>
    <row r="7922" spans="1:12" x14ac:dyDescent="0.35">
      <c r="A7922" t="s">
        <v>19696</v>
      </c>
      <c r="B7922" t="s">
        <v>1</v>
      </c>
      <c r="C7922" t="s">
        <v>19697</v>
      </c>
      <c r="D7922" t="s">
        <v>1378</v>
      </c>
      <c r="E7922" t="s">
        <v>28731</v>
      </c>
      <c r="F7922" t="s">
        <v>4</v>
      </c>
      <c r="G7922" t="s">
        <v>5730</v>
      </c>
      <c r="H7922">
        <v>2012</v>
      </c>
      <c r="I7922" t="s">
        <v>203</v>
      </c>
      <c r="J7922" t="s">
        <v>577</v>
      </c>
      <c r="K7922" t="s">
        <v>2743</v>
      </c>
      <c r="L7922" t="s">
        <v>37389</v>
      </c>
    </row>
    <row r="7923" spans="1:12" x14ac:dyDescent="0.35">
      <c r="A7923" t="s">
        <v>19698</v>
      </c>
      <c r="B7923" t="s">
        <v>1</v>
      </c>
      <c r="C7923" t="s">
        <v>19699</v>
      </c>
      <c r="D7923" t="s">
        <v>41643</v>
      </c>
      <c r="E7923" t="s">
        <v>28732</v>
      </c>
      <c r="F7923" t="s">
        <v>25</v>
      </c>
      <c r="G7923" t="s">
        <v>14228</v>
      </c>
      <c r="H7923">
        <v>2016</v>
      </c>
      <c r="I7923" t="s">
        <v>12</v>
      </c>
      <c r="J7923" t="s">
        <v>442</v>
      </c>
      <c r="K7923" t="s">
        <v>64</v>
      </c>
      <c r="L7923" t="s">
        <v>37390</v>
      </c>
    </row>
    <row r="7924" spans="1:12" x14ac:dyDescent="0.35">
      <c r="A7924" t="s">
        <v>19700</v>
      </c>
      <c r="B7924" t="s">
        <v>1</v>
      </c>
      <c r="C7924" t="s">
        <v>19701</v>
      </c>
      <c r="D7924" t="s">
        <v>16944</v>
      </c>
      <c r="E7924" t="s">
        <v>28733</v>
      </c>
      <c r="F7924" t="s">
        <v>25</v>
      </c>
      <c r="G7924" t="s">
        <v>12524</v>
      </c>
      <c r="H7924">
        <v>2016</v>
      </c>
      <c r="I7924" t="s">
        <v>45</v>
      </c>
      <c r="J7924" t="s">
        <v>3168</v>
      </c>
      <c r="K7924" t="s">
        <v>342</v>
      </c>
      <c r="L7924" t="s">
        <v>37391</v>
      </c>
    </row>
    <row r="7925" spans="1:12" x14ac:dyDescent="0.35">
      <c r="A7925" t="s">
        <v>19702</v>
      </c>
      <c r="B7925" t="s">
        <v>1</v>
      </c>
      <c r="C7925" t="s">
        <v>19703</v>
      </c>
      <c r="D7925" t="s">
        <v>19704</v>
      </c>
      <c r="E7925" t="s">
        <v>28734</v>
      </c>
      <c r="F7925" t="s">
        <v>25</v>
      </c>
      <c r="G7925" t="s">
        <v>12746</v>
      </c>
      <c r="H7925">
        <v>2007</v>
      </c>
      <c r="I7925" t="s">
        <v>69</v>
      </c>
      <c r="J7925" t="s">
        <v>6720</v>
      </c>
      <c r="K7925" t="s">
        <v>714</v>
      </c>
      <c r="L7925" t="s">
        <v>37392</v>
      </c>
    </row>
    <row r="7926" spans="1:12" x14ac:dyDescent="0.35">
      <c r="A7926" t="s">
        <v>19705</v>
      </c>
      <c r="B7926" t="s">
        <v>1</v>
      </c>
      <c r="C7926" t="s">
        <v>40627</v>
      </c>
      <c r="D7926" t="s">
        <v>19706</v>
      </c>
      <c r="E7926" t="s">
        <v>28735</v>
      </c>
      <c r="F7926" t="s">
        <v>1592</v>
      </c>
      <c r="G7926" t="s">
        <v>9578</v>
      </c>
      <c r="H7926">
        <v>2014</v>
      </c>
      <c r="I7926" t="s">
        <v>45</v>
      </c>
      <c r="J7926" t="s">
        <v>225</v>
      </c>
      <c r="K7926" t="s">
        <v>64</v>
      </c>
      <c r="L7926" t="s">
        <v>37393</v>
      </c>
    </row>
    <row r="7927" spans="1:12" x14ac:dyDescent="0.35">
      <c r="A7927" t="s">
        <v>19707</v>
      </c>
      <c r="B7927" t="s">
        <v>1</v>
      </c>
      <c r="C7927" t="s">
        <v>19708</v>
      </c>
      <c r="D7927" t="s">
        <v>19709</v>
      </c>
      <c r="E7927" t="s">
        <v>28736</v>
      </c>
      <c r="F7927" t="s">
        <v>25</v>
      </c>
      <c r="G7927" t="s">
        <v>11748</v>
      </c>
      <c r="H7927">
        <v>2017</v>
      </c>
      <c r="I7927" t="s">
        <v>12</v>
      </c>
      <c r="J7927" t="s">
        <v>157</v>
      </c>
      <c r="K7927" t="s">
        <v>64</v>
      </c>
      <c r="L7927" t="s">
        <v>37394</v>
      </c>
    </row>
    <row r="7928" spans="1:12" x14ac:dyDescent="0.35">
      <c r="A7928" t="s">
        <v>19710</v>
      </c>
      <c r="B7928" t="s">
        <v>1</v>
      </c>
      <c r="C7928" t="s">
        <v>19711</v>
      </c>
      <c r="D7928" t="s">
        <v>41727</v>
      </c>
      <c r="E7928" t="s">
        <v>28737</v>
      </c>
      <c r="F7928" t="s">
        <v>25</v>
      </c>
      <c r="G7928" t="s">
        <v>12670</v>
      </c>
      <c r="H7928">
        <v>2017</v>
      </c>
      <c r="I7928" t="s">
        <v>69</v>
      </c>
      <c r="J7928" t="s">
        <v>186</v>
      </c>
      <c r="K7928" t="s">
        <v>64</v>
      </c>
      <c r="L7928" t="s">
        <v>37395</v>
      </c>
    </row>
    <row r="7929" spans="1:12" x14ac:dyDescent="0.35">
      <c r="A7929" t="s">
        <v>19712</v>
      </c>
      <c r="B7929" t="s">
        <v>1</v>
      </c>
      <c r="C7929" t="s">
        <v>19713</v>
      </c>
      <c r="D7929" t="s">
        <v>6959</v>
      </c>
      <c r="E7929" t="s">
        <v>28738</v>
      </c>
      <c r="F7929" t="s">
        <v>1592</v>
      </c>
      <c r="G7929" t="s">
        <v>9707</v>
      </c>
      <c r="H7929">
        <v>2013</v>
      </c>
      <c r="I7929" t="s">
        <v>45</v>
      </c>
      <c r="J7929" t="s">
        <v>633</v>
      </c>
      <c r="K7929" t="s">
        <v>102</v>
      </c>
      <c r="L7929" t="s">
        <v>37396</v>
      </c>
    </row>
    <row r="7930" spans="1:12" x14ac:dyDescent="0.35">
      <c r="A7930" t="s">
        <v>19714</v>
      </c>
      <c r="B7930" t="s">
        <v>1</v>
      </c>
      <c r="C7930" t="s">
        <v>19715</v>
      </c>
      <c r="D7930" t="s">
        <v>41728</v>
      </c>
      <c r="E7930" t="s">
        <v>28739</v>
      </c>
      <c r="F7930" t="s">
        <v>474</v>
      </c>
      <c r="G7930" t="s">
        <v>10954</v>
      </c>
      <c r="H7930">
        <v>2018</v>
      </c>
      <c r="I7930" t="s">
        <v>6</v>
      </c>
      <c r="J7930" t="s">
        <v>541</v>
      </c>
      <c r="K7930" t="s">
        <v>4078</v>
      </c>
      <c r="L7930" t="s">
        <v>37397</v>
      </c>
    </row>
    <row r="7931" spans="1:12" x14ac:dyDescent="0.35">
      <c r="A7931" t="s">
        <v>19716</v>
      </c>
      <c r="B7931" t="s">
        <v>1</v>
      </c>
      <c r="C7931" t="s">
        <v>19717</v>
      </c>
      <c r="D7931" t="s">
        <v>15530</v>
      </c>
      <c r="E7931" t="s">
        <v>27214</v>
      </c>
      <c r="F7931" t="s">
        <v>21820</v>
      </c>
      <c r="G7931" t="s">
        <v>9612</v>
      </c>
      <c r="H7931">
        <v>2018</v>
      </c>
      <c r="I7931" t="s">
        <v>104</v>
      </c>
      <c r="J7931" t="s">
        <v>1278</v>
      </c>
      <c r="K7931" t="s">
        <v>34</v>
      </c>
      <c r="L7931" t="s">
        <v>37398</v>
      </c>
    </row>
    <row r="7932" spans="1:12" x14ac:dyDescent="0.35">
      <c r="A7932" t="s">
        <v>19718</v>
      </c>
      <c r="B7932" t="s">
        <v>1</v>
      </c>
      <c r="C7932" t="s">
        <v>19719</v>
      </c>
      <c r="D7932" t="s">
        <v>18263</v>
      </c>
      <c r="E7932" t="s">
        <v>21820</v>
      </c>
      <c r="F7932" t="s">
        <v>4</v>
      </c>
      <c r="G7932" t="s">
        <v>13987</v>
      </c>
      <c r="H7932">
        <v>1945</v>
      </c>
      <c r="I7932" t="s">
        <v>45</v>
      </c>
      <c r="J7932" t="s">
        <v>2557</v>
      </c>
      <c r="K7932" t="s">
        <v>18097</v>
      </c>
      <c r="L7932" t="s">
        <v>37399</v>
      </c>
    </row>
    <row r="7933" spans="1:12" x14ac:dyDescent="0.35">
      <c r="A7933" t="s">
        <v>19720</v>
      </c>
      <c r="B7933" t="s">
        <v>1</v>
      </c>
      <c r="C7933" t="s">
        <v>19721</v>
      </c>
      <c r="D7933" t="s">
        <v>19722</v>
      </c>
      <c r="E7933" t="s">
        <v>28740</v>
      </c>
      <c r="F7933" t="s">
        <v>25</v>
      </c>
      <c r="G7933" t="s">
        <v>12892</v>
      </c>
      <c r="H7933">
        <v>2008</v>
      </c>
      <c r="I7933" t="s">
        <v>45</v>
      </c>
      <c r="J7933" t="s">
        <v>212</v>
      </c>
      <c r="K7933" t="s">
        <v>297</v>
      </c>
      <c r="L7933" t="s">
        <v>37400</v>
      </c>
    </row>
    <row r="7934" spans="1:12" x14ac:dyDescent="0.35">
      <c r="A7934" t="s">
        <v>19723</v>
      </c>
      <c r="B7934" t="s">
        <v>1</v>
      </c>
      <c r="C7934" t="s">
        <v>19724</v>
      </c>
      <c r="D7934" t="s">
        <v>15965</v>
      </c>
      <c r="E7934" t="s">
        <v>28741</v>
      </c>
      <c r="F7934" t="s">
        <v>25</v>
      </c>
      <c r="G7934" t="s">
        <v>8048</v>
      </c>
      <c r="H7934">
        <v>1964</v>
      </c>
      <c r="I7934" t="s">
        <v>45</v>
      </c>
      <c r="J7934" t="s">
        <v>19725</v>
      </c>
      <c r="K7934" t="s">
        <v>1000</v>
      </c>
      <c r="L7934" t="s">
        <v>37401</v>
      </c>
    </row>
    <row r="7935" spans="1:12" x14ac:dyDescent="0.35">
      <c r="A7935" t="s">
        <v>19726</v>
      </c>
      <c r="B7935" t="s">
        <v>1</v>
      </c>
      <c r="C7935" t="s">
        <v>19727</v>
      </c>
      <c r="D7935" t="s">
        <v>19728</v>
      </c>
      <c r="E7935" t="s">
        <v>28742</v>
      </c>
      <c r="F7935" t="s">
        <v>4</v>
      </c>
      <c r="G7935" t="s">
        <v>13062</v>
      </c>
      <c r="H7935">
        <v>2014</v>
      </c>
      <c r="I7935" t="s">
        <v>69</v>
      </c>
      <c r="J7935" t="s">
        <v>577</v>
      </c>
      <c r="K7935" t="s">
        <v>70</v>
      </c>
      <c r="L7935" t="s">
        <v>37402</v>
      </c>
    </row>
    <row r="7936" spans="1:12" x14ac:dyDescent="0.35">
      <c r="A7936" t="s">
        <v>19729</v>
      </c>
      <c r="B7936" t="s">
        <v>1</v>
      </c>
      <c r="C7936" t="s">
        <v>40628</v>
      </c>
      <c r="D7936" t="s">
        <v>18460</v>
      </c>
      <c r="E7936" t="s">
        <v>28743</v>
      </c>
      <c r="F7936" t="s">
        <v>19730</v>
      </c>
      <c r="G7936" t="s">
        <v>18259</v>
      </c>
      <c r="H7936">
        <v>2010</v>
      </c>
      <c r="I7936" t="s">
        <v>261</v>
      </c>
      <c r="J7936" t="s">
        <v>2228</v>
      </c>
      <c r="K7936" t="s">
        <v>34</v>
      </c>
      <c r="L7936" t="s">
        <v>37403</v>
      </c>
    </row>
    <row r="7937" spans="1:12" x14ac:dyDescent="0.35">
      <c r="A7937" t="s">
        <v>19731</v>
      </c>
      <c r="B7937" t="s">
        <v>1</v>
      </c>
      <c r="C7937" t="s">
        <v>40629</v>
      </c>
      <c r="D7937" t="s">
        <v>40818</v>
      </c>
      <c r="E7937" t="s">
        <v>28744</v>
      </c>
      <c r="F7937" t="s">
        <v>335</v>
      </c>
      <c r="G7937" t="s">
        <v>9056</v>
      </c>
      <c r="H7937">
        <v>2010</v>
      </c>
      <c r="I7937" t="s">
        <v>6</v>
      </c>
      <c r="J7937" t="s">
        <v>238</v>
      </c>
      <c r="K7937" t="s">
        <v>64</v>
      </c>
      <c r="L7937" t="s">
        <v>37404</v>
      </c>
    </row>
    <row r="7938" spans="1:12" x14ac:dyDescent="0.35">
      <c r="A7938" t="s">
        <v>19732</v>
      </c>
      <c r="B7938" t="s">
        <v>1</v>
      </c>
      <c r="C7938" t="s">
        <v>19733</v>
      </c>
      <c r="D7938" t="s">
        <v>11589</v>
      </c>
      <c r="E7938" t="s">
        <v>28745</v>
      </c>
      <c r="F7938" t="s">
        <v>561</v>
      </c>
      <c r="G7938" t="s">
        <v>13002</v>
      </c>
      <c r="H7938">
        <v>2015</v>
      </c>
      <c r="I7938" t="s">
        <v>45</v>
      </c>
      <c r="J7938" t="s">
        <v>845</v>
      </c>
      <c r="K7938" t="s">
        <v>118</v>
      </c>
      <c r="L7938" t="s">
        <v>37405</v>
      </c>
    </row>
    <row r="7939" spans="1:12" x14ac:dyDescent="0.35">
      <c r="A7939" t="s">
        <v>19734</v>
      </c>
      <c r="B7939" t="s">
        <v>1</v>
      </c>
      <c r="C7939" t="s">
        <v>19735</v>
      </c>
      <c r="D7939" t="s">
        <v>11589</v>
      </c>
      <c r="E7939" t="s">
        <v>28746</v>
      </c>
      <c r="F7939" t="s">
        <v>19736</v>
      </c>
      <c r="G7939" t="s">
        <v>13197</v>
      </c>
      <c r="H7939">
        <v>2016</v>
      </c>
      <c r="I7939" t="s">
        <v>69</v>
      </c>
      <c r="J7939" t="s">
        <v>296</v>
      </c>
      <c r="K7939" t="s">
        <v>667</v>
      </c>
      <c r="L7939" t="s">
        <v>37406</v>
      </c>
    </row>
    <row r="7940" spans="1:12" x14ac:dyDescent="0.35">
      <c r="A7940" t="s">
        <v>19737</v>
      </c>
      <c r="B7940" t="s">
        <v>1</v>
      </c>
      <c r="C7940" t="s">
        <v>19738</v>
      </c>
      <c r="D7940" t="s">
        <v>19296</v>
      </c>
      <c r="E7940" t="s">
        <v>28747</v>
      </c>
      <c r="F7940" t="s">
        <v>25</v>
      </c>
      <c r="G7940" t="s">
        <v>12746</v>
      </c>
      <c r="H7940">
        <v>2005</v>
      </c>
      <c r="I7940" t="s">
        <v>45</v>
      </c>
      <c r="J7940" t="s">
        <v>1661</v>
      </c>
      <c r="K7940" t="s">
        <v>64</v>
      </c>
      <c r="L7940" t="s">
        <v>37407</v>
      </c>
    </row>
    <row r="7941" spans="1:12" x14ac:dyDescent="0.35">
      <c r="A7941" t="s">
        <v>19739</v>
      </c>
      <c r="B7941" t="s">
        <v>1</v>
      </c>
      <c r="C7941" t="s">
        <v>19740</v>
      </c>
      <c r="D7941" t="s">
        <v>19741</v>
      </c>
      <c r="E7941" t="s">
        <v>28748</v>
      </c>
      <c r="F7941" t="s">
        <v>25</v>
      </c>
      <c r="G7941" t="s">
        <v>12129</v>
      </c>
      <c r="H7941">
        <v>2017</v>
      </c>
      <c r="I7941" t="s">
        <v>45</v>
      </c>
      <c r="J7941" t="s">
        <v>713</v>
      </c>
      <c r="K7941" t="s">
        <v>64</v>
      </c>
      <c r="L7941" t="s">
        <v>37408</v>
      </c>
    </row>
    <row r="7942" spans="1:12" x14ac:dyDescent="0.35">
      <c r="A7942" t="s">
        <v>19742</v>
      </c>
      <c r="B7942" t="s">
        <v>1</v>
      </c>
      <c r="C7942" t="s">
        <v>19743</v>
      </c>
      <c r="D7942" t="s">
        <v>19744</v>
      </c>
      <c r="E7942" t="s">
        <v>28749</v>
      </c>
      <c r="F7942" t="s">
        <v>25</v>
      </c>
      <c r="G7942" t="s">
        <v>10592</v>
      </c>
      <c r="H7942">
        <v>2008</v>
      </c>
      <c r="I7942" t="s">
        <v>45</v>
      </c>
      <c r="J7942" t="s">
        <v>1115</v>
      </c>
      <c r="K7942" t="s">
        <v>1722</v>
      </c>
      <c r="L7942" t="s">
        <v>37409</v>
      </c>
    </row>
    <row r="7943" spans="1:12" x14ac:dyDescent="0.35">
      <c r="A7943" t="s">
        <v>19745</v>
      </c>
      <c r="B7943" t="s">
        <v>1</v>
      </c>
      <c r="C7943" t="s">
        <v>40630</v>
      </c>
      <c r="D7943" t="s">
        <v>41729</v>
      </c>
      <c r="E7943" t="s">
        <v>28750</v>
      </c>
      <c r="F7943" t="s">
        <v>4</v>
      </c>
      <c r="G7943" t="s">
        <v>9731</v>
      </c>
      <c r="H7943">
        <v>2018</v>
      </c>
      <c r="I7943" t="s">
        <v>12</v>
      </c>
      <c r="J7943" t="s">
        <v>861</v>
      </c>
      <c r="K7943" t="s">
        <v>353</v>
      </c>
      <c r="L7943" t="s">
        <v>37410</v>
      </c>
    </row>
    <row r="7944" spans="1:12" x14ac:dyDescent="0.35">
      <c r="A7944" t="s">
        <v>19746</v>
      </c>
      <c r="B7944" t="s">
        <v>21821</v>
      </c>
      <c r="C7944" t="s">
        <v>19747</v>
      </c>
      <c r="D7944" t="s">
        <v>21820</v>
      </c>
      <c r="E7944" t="s">
        <v>28751</v>
      </c>
      <c r="F7944" t="s">
        <v>21820</v>
      </c>
      <c r="G7944" t="s">
        <v>13960</v>
      </c>
      <c r="H7944">
        <v>2014</v>
      </c>
      <c r="I7944" t="s">
        <v>69</v>
      </c>
      <c r="J7944" t="s">
        <v>18</v>
      </c>
      <c r="K7944" t="s">
        <v>262</v>
      </c>
      <c r="L7944" t="s">
        <v>37411</v>
      </c>
    </row>
    <row r="7945" spans="1:12" x14ac:dyDescent="0.35">
      <c r="A7945" t="s">
        <v>19748</v>
      </c>
      <c r="B7945" t="s">
        <v>1</v>
      </c>
      <c r="C7945" t="s">
        <v>19749</v>
      </c>
      <c r="D7945" t="s">
        <v>9430</v>
      </c>
      <c r="E7945" t="s">
        <v>28752</v>
      </c>
      <c r="F7945" t="s">
        <v>25</v>
      </c>
      <c r="G7945" t="s">
        <v>12614</v>
      </c>
      <c r="H7945">
        <v>2012</v>
      </c>
      <c r="I7945" t="s">
        <v>45</v>
      </c>
      <c r="J7945" t="s">
        <v>703</v>
      </c>
      <c r="K7945" t="s">
        <v>714</v>
      </c>
      <c r="L7945" t="s">
        <v>37412</v>
      </c>
    </row>
    <row r="7946" spans="1:12" x14ac:dyDescent="0.35">
      <c r="A7946" t="s">
        <v>19750</v>
      </c>
      <c r="B7946" t="s">
        <v>1</v>
      </c>
      <c r="C7946" t="s">
        <v>19751</v>
      </c>
      <c r="D7946" t="s">
        <v>41730</v>
      </c>
      <c r="E7946" t="s">
        <v>28753</v>
      </c>
      <c r="F7946" t="s">
        <v>25</v>
      </c>
      <c r="G7946" t="s">
        <v>8048</v>
      </c>
      <c r="H7946">
        <v>1982</v>
      </c>
      <c r="I7946" t="s">
        <v>45</v>
      </c>
      <c r="J7946" t="s">
        <v>10925</v>
      </c>
      <c r="K7946" t="s">
        <v>15468</v>
      </c>
      <c r="L7946" t="s">
        <v>37413</v>
      </c>
    </row>
    <row r="7947" spans="1:12" x14ac:dyDescent="0.35">
      <c r="A7947" t="s">
        <v>19752</v>
      </c>
      <c r="B7947" t="s">
        <v>1</v>
      </c>
      <c r="C7947" t="s">
        <v>19753</v>
      </c>
      <c r="D7947" t="s">
        <v>19754</v>
      </c>
      <c r="E7947" t="s">
        <v>28754</v>
      </c>
      <c r="F7947" t="s">
        <v>4</v>
      </c>
      <c r="G7947" t="s">
        <v>5096</v>
      </c>
      <c r="H7947">
        <v>2017</v>
      </c>
      <c r="I7947" t="s">
        <v>12</v>
      </c>
      <c r="J7947" t="s">
        <v>253</v>
      </c>
      <c r="K7947" t="s">
        <v>4067</v>
      </c>
      <c r="L7947" t="s">
        <v>37414</v>
      </c>
    </row>
    <row r="7948" spans="1:12" x14ac:dyDescent="0.35">
      <c r="A7948" t="s">
        <v>19755</v>
      </c>
      <c r="B7948" t="s">
        <v>1</v>
      </c>
      <c r="C7948" t="s">
        <v>19756</v>
      </c>
      <c r="D7948" t="s">
        <v>41055</v>
      </c>
      <c r="E7948" t="s">
        <v>28755</v>
      </c>
      <c r="F7948" t="s">
        <v>4</v>
      </c>
      <c r="G7948" t="s">
        <v>13118</v>
      </c>
      <c r="H7948">
        <v>2017</v>
      </c>
      <c r="I7948" t="s">
        <v>12</v>
      </c>
      <c r="J7948" t="s">
        <v>244</v>
      </c>
      <c r="K7948" t="s">
        <v>7933</v>
      </c>
      <c r="L7948" t="s">
        <v>37415</v>
      </c>
    </row>
    <row r="7949" spans="1:12" x14ac:dyDescent="0.35">
      <c r="A7949" t="s">
        <v>19757</v>
      </c>
      <c r="B7949" t="s">
        <v>1</v>
      </c>
      <c r="C7949" t="s">
        <v>19758</v>
      </c>
      <c r="D7949" t="s">
        <v>1321</v>
      </c>
      <c r="E7949" t="s">
        <v>28756</v>
      </c>
      <c r="F7949" t="s">
        <v>1592</v>
      </c>
      <c r="G7949" t="s">
        <v>9661</v>
      </c>
      <c r="H7949">
        <v>2018</v>
      </c>
      <c r="I7949" t="s">
        <v>12</v>
      </c>
      <c r="J7949" t="s">
        <v>241</v>
      </c>
      <c r="K7949" t="s">
        <v>109</v>
      </c>
      <c r="L7949" t="s">
        <v>37416</v>
      </c>
    </row>
    <row r="7950" spans="1:12" x14ac:dyDescent="0.35">
      <c r="A7950" t="s">
        <v>19759</v>
      </c>
      <c r="B7950" t="s">
        <v>21821</v>
      </c>
      <c r="C7950" t="s">
        <v>19760</v>
      </c>
      <c r="D7950" t="s">
        <v>21820</v>
      </c>
      <c r="E7950" t="s">
        <v>28757</v>
      </c>
      <c r="F7950" t="s">
        <v>4</v>
      </c>
      <c r="G7950" t="s">
        <v>15374</v>
      </c>
      <c r="H7950">
        <v>2015</v>
      </c>
      <c r="I7950" t="s">
        <v>261</v>
      </c>
      <c r="J7950" t="s">
        <v>18</v>
      </c>
      <c r="K7950" t="s">
        <v>235</v>
      </c>
      <c r="L7950" t="s">
        <v>37417</v>
      </c>
    </row>
    <row r="7951" spans="1:12" x14ac:dyDescent="0.35">
      <c r="A7951" t="s">
        <v>19761</v>
      </c>
      <c r="B7951" t="s">
        <v>1</v>
      </c>
      <c r="C7951" t="s">
        <v>40631</v>
      </c>
      <c r="D7951" t="s">
        <v>10170</v>
      </c>
      <c r="E7951" t="s">
        <v>28758</v>
      </c>
      <c r="F7951" t="s">
        <v>14000</v>
      </c>
      <c r="G7951" t="s">
        <v>10353</v>
      </c>
      <c r="H7951">
        <v>2013</v>
      </c>
      <c r="I7951" t="s">
        <v>6</v>
      </c>
      <c r="J7951" t="s">
        <v>1661</v>
      </c>
      <c r="K7951" t="s">
        <v>52</v>
      </c>
      <c r="L7951" t="s">
        <v>37418</v>
      </c>
    </row>
    <row r="7952" spans="1:12" x14ac:dyDescent="0.35">
      <c r="A7952" t="s">
        <v>19762</v>
      </c>
      <c r="B7952" t="s">
        <v>1</v>
      </c>
      <c r="C7952" t="s">
        <v>40632</v>
      </c>
      <c r="D7952" t="s">
        <v>41731</v>
      </c>
      <c r="E7952" t="s">
        <v>28759</v>
      </c>
      <c r="F7952" t="s">
        <v>4</v>
      </c>
      <c r="G7952" t="s">
        <v>7921</v>
      </c>
      <c r="H7952">
        <v>2019</v>
      </c>
      <c r="I7952" t="s">
        <v>203</v>
      </c>
      <c r="J7952" t="s">
        <v>244</v>
      </c>
      <c r="K7952" t="s">
        <v>406</v>
      </c>
      <c r="L7952" t="s">
        <v>37419</v>
      </c>
    </row>
    <row r="7953" spans="1:12" x14ac:dyDescent="0.35">
      <c r="A7953" t="s">
        <v>19763</v>
      </c>
      <c r="B7953" t="s">
        <v>1</v>
      </c>
      <c r="C7953" t="s">
        <v>19764</v>
      </c>
      <c r="D7953" t="s">
        <v>1776</v>
      </c>
      <c r="E7953" t="s">
        <v>28760</v>
      </c>
      <c r="F7953" t="s">
        <v>4</v>
      </c>
      <c r="G7953" t="s">
        <v>12072</v>
      </c>
      <c r="H7953">
        <v>2014</v>
      </c>
      <c r="I7953" t="s">
        <v>203</v>
      </c>
      <c r="J7953" t="s">
        <v>225</v>
      </c>
      <c r="K7953" t="s">
        <v>425</v>
      </c>
      <c r="L7953" t="s">
        <v>37420</v>
      </c>
    </row>
    <row r="7954" spans="1:12" x14ac:dyDescent="0.35">
      <c r="A7954" t="s">
        <v>19765</v>
      </c>
      <c r="B7954" t="s">
        <v>1</v>
      </c>
      <c r="C7954" t="s">
        <v>40633</v>
      </c>
      <c r="D7954" t="s">
        <v>19766</v>
      </c>
      <c r="E7954" t="s">
        <v>28761</v>
      </c>
      <c r="F7954" t="s">
        <v>4</v>
      </c>
      <c r="G7954" t="s">
        <v>7851</v>
      </c>
      <c r="H7954">
        <v>2017</v>
      </c>
      <c r="I7954" t="s">
        <v>32</v>
      </c>
      <c r="J7954" t="s">
        <v>241</v>
      </c>
      <c r="K7954" t="s">
        <v>34</v>
      </c>
      <c r="L7954" t="s">
        <v>37421</v>
      </c>
    </row>
    <row r="7955" spans="1:12" x14ac:dyDescent="0.35">
      <c r="A7955" t="s">
        <v>19767</v>
      </c>
      <c r="B7955" t="s">
        <v>21821</v>
      </c>
      <c r="C7955" t="s">
        <v>19768</v>
      </c>
      <c r="D7955" t="s">
        <v>21820</v>
      </c>
      <c r="E7955" t="s">
        <v>28762</v>
      </c>
      <c r="F7955" t="s">
        <v>4</v>
      </c>
      <c r="G7955" t="s">
        <v>19769</v>
      </c>
      <c r="H7955">
        <v>2018</v>
      </c>
      <c r="I7955" t="s">
        <v>45</v>
      </c>
      <c r="J7955" t="s">
        <v>898</v>
      </c>
      <c r="K7955" t="s">
        <v>1968</v>
      </c>
      <c r="L7955" t="s">
        <v>37422</v>
      </c>
    </row>
    <row r="7956" spans="1:12" x14ac:dyDescent="0.35">
      <c r="A7956" t="s">
        <v>19770</v>
      </c>
      <c r="B7956" t="s">
        <v>1</v>
      </c>
      <c r="C7956" t="s">
        <v>19771</v>
      </c>
      <c r="D7956" t="s">
        <v>19772</v>
      </c>
      <c r="E7956" t="s">
        <v>28763</v>
      </c>
      <c r="F7956" t="s">
        <v>10020</v>
      </c>
      <c r="G7956" t="s">
        <v>4641</v>
      </c>
      <c r="H7956">
        <v>1955</v>
      </c>
      <c r="I7956" t="s">
        <v>69</v>
      </c>
      <c r="J7956" t="s">
        <v>241</v>
      </c>
      <c r="K7956" t="s">
        <v>19773</v>
      </c>
      <c r="L7956" t="s">
        <v>37423</v>
      </c>
    </row>
    <row r="7957" spans="1:12" x14ac:dyDescent="0.35">
      <c r="A7957" t="s">
        <v>19774</v>
      </c>
      <c r="B7957" t="s">
        <v>1</v>
      </c>
      <c r="C7957" t="s">
        <v>19775</v>
      </c>
      <c r="D7957" t="s">
        <v>19776</v>
      </c>
      <c r="E7957" t="s">
        <v>28764</v>
      </c>
      <c r="F7957" t="s">
        <v>4</v>
      </c>
      <c r="G7957" t="s">
        <v>7995</v>
      </c>
      <c r="H7957">
        <v>2000</v>
      </c>
      <c r="I7957" t="s">
        <v>203</v>
      </c>
      <c r="J7957" t="s">
        <v>229</v>
      </c>
      <c r="K7957" t="s">
        <v>2149</v>
      </c>
      <c r="L7957" t="s">
        <v>37424</v>
      </c>
    </row>
    <row r="7958" spans="1:12" x14ac:dyDescent="0.35">
      <c r="A7958" t="s">
        <v>19777</v>
      </c>
      <c r="B7958" t="s">
        <v>1</v>
      </c>
      <c r="C7958" t="s">
        <v>19778</v>
      </c>
      <c r="D7958" t="s">
        <v>40830</v>
      </c>
      <c r="E7958" t="s">
        <v>28765</v>
      </c>
      <c r="F7958" t="s">
        <v>4</v>
      </c>
      <c r="G7958" t="s">
        <v>5736</v>
      </c>
      <c r="H7958">
        <v>2013</v>
      </c>
      <c r="I7958" t="s">
        <v>6</v>
      </c>
      <c r="J7958" t="s">
        <v>229</v>
      </c>
      <c r="K7958" t="s">
        <v>2149</v>
      </c>
      <c r="L7958" t="s">
        <v>37425</v>
      </c>
    </row>
    <row r="7959" spans="1:12" x14ac:dyDescent="0.35">
      <c r="A7959" t="s">
        <v>19779</v>
      </c>
      <c r="B7959" t="s">
        <v>1</v>
      </c>
      <c r="C7959" t="s">
        <v>40634</v>
      </c>
      <c r="D7959" t="s">
        <v>180</v>
      </c>
      <c r="E7959" t="s">
        <v>28766</v>
      </c>
      <c r="F7959" t="s">
        <v>4</v>
      </c>
      <c r="G7959" t="s">
        <v>12524</v>
      </c>
      <c r="H7959">
        <v>1993</v>
      </c>
      <c r="I7959" t="s">
        <v>203</v>
      </c>
      <c r="J7959" t="s">
        <v>6610</v>
      </c>
      <c r="K7959" t="s">
        <v>588</v>
      </c>
      <c r="L7959" t="s">
        <v>37426</v>
      </c>
    </row>
    <row r="7960" spans="1:12" x14ac:dyDescent="0.35">
      <c r="A7960" t="s">
        <v>19780</v>
      </c>
      <c r="B7960" t="s">
        <v>1</v>
      </c>
      <c r="C7960" t="s">
        <v>19781</v>
      </c>
      <c r="D7960" t="s">
        <v>500</v>
      </c>
      <c r="E7960" t="s">
        <v>28767</v>
      </c>
      <c r="F7960" t="s">
        <v>4</v>
      </c>
      <c r="G7960" t="s">
        <v>4756</v>
      </c>
      <c r="H7960">
        <v>1988</v>
      </c>
      <c r="I7960" t="s">
        <v>203</v>
      </c>
      <c r="J7960" t="s">
        <v>501</v>
      </c>
      <c r="K7960" t="s">
        <v>52</v>
      </c>
      <c r="L7960" t="s">
        <v>37427</v>
      </c>
    </row>
    <row r="7961" spans="1:12" x14ac:dyDescent="0.35">
      <c r="A7961" t="s">
        <v>19782</v>
      </c>
      <c r="B7961" t="s">
        <v>1</v>
      </c>
      <c r="C7961" t="s">
        <v>40635</v>
      </c>
      <c r="D7961" t="s">
        <v>41732</v>
      </c>
      <c r="E7961" t="s">
        <v>28768</v>
      </c>
      <c r="F7961" t="s">
        <v>4</v>
      </c>
      <c r="G7961" t="s">
        <v>8172</v>
      </c>
      <c r="H7961">
        <v>1998</v>
      </c>
      <c r="I7961" t="s">
        <v>69</v>
      </c>
      <c r="J7961" t="s">
        <v>2167</v>
      </c>
      <c r="K7961" t="s">
        <v>34</v>
      </c>
      <c r="L7961" t="s">
        <v>37428</v>
      </c>
    </row>
    <row r="7962" spans="1:12" x14ac:dyDescent="0.35">
      <c r="A7962" t="s">
        <v>19783</v>
      </c>
      <c r="B7962" t="s">
        <v>1</v>
      </c>
      <c r="C7962" t="s">
        <v>40636</v>
      </c>
      <c r="D7962" t="s">
        <v>19784</v>
      </c>
      <c r="E7962" t="s">
        <v>28769</v>
      </c>
      <c r="F7962" t="s">
        <v>19785</v>
      </c>
      <c r="G7962" t="s">
        <v>15563</v>
      </c>
      <c r="H7962">
        <v>2010</v>
      </c>
      <c r="I7962" t="s">
        <v>6</v>
      </c>
      <c r="J7962" t="s">
        <v>627</v>
      </c>
      <c r="K7962" t="s">
        <v>1124</v>
      </c>
      <c r="L7962" t="s">
        <v>37429</v>
      </c>
    </row>
    <row r="7963" spans="1:12" x14ac:dyDescent="0.35">
      <c r="A7963" t="s">
        <v>19786</v>
      </c>
      <c r="B7963" t="s">
        <v>1</v>
      </c>
      <c r="C7963" t="s">
        <v>19787</v>
      </c>
      <c r="D7963" t="s">
        <v>19788</v>
      </c>
      <c r="E7963" t="s">
        <v>28770</v>
      </c>
      <c r="F7963" t="s">
        <v>4</v>
      </c>
      <c r="G7963" t="s">
        <v>8969</v>
      </c>
      <c r="H7963">
        <v>1997</v>
      </c>
      <c r="I7963" t="s">
        <v>203</v>
      </c>
      <c r="J7963" t="s">
        <v>475</v>
      </c>
      <c r="K7963" t="s">
        <v>768</v>
      </c>
      <c r="L7963" t="s">
        <v>37430</v>
      </c>
    </row>
    <row r="7964" spans="1:12" x14ac:dyDescent="0.35">
      <c r="A7964" t="s">
        <v>19789</v>
      </c>
      <c r="B7964" t="s">
        <v>1</v>
      </c>
      <c r="C7964" t="s">
        <v>19790</v>
      </c>
      <c r="D7964" t="s">
        <v>19788</v>
      </c>
      <c r="E7964" t="s">
        <v>28771</v>
      </c>
      <c r="F7964" t="s">
        <v>4</v>
      </c>
      <c r="G7964" t="s">
        <v>9510</v>
      </c>
      <c r="H7964">
        <v>2000</v>
      </c>
      <c r="I7964" t="s">
        <v>203</v>
      </c>
      <c r="J7964" t="s">
        <v>373</v>
      </c>
      <c r="K7964" t="s">
        <v>768</v>
      </c>
      <c r="L7964" t="s">
        <v>37431</v>
      </c>
    </row>
    <row r="7965" spans="1:12" x14ac:dyDescent="0.35">
      <c r="A7965" t="s">
        <v>19791</v>
      </c>
      <c r="B7965" t="s">
        <v>1</v>
      </c>
      <c r="C7965" t="s">
        <v>40637</v>
      </c>
      <c r="D7965" t="s">
        <v>18032</v>
      </c>
      <c r="E7965" t="s">
        <v>28772</v>
      </c>
      <c r="F7965" t="s">
        <v>4</v>
      </c>
      <c r="G7965" t="s">
        <v>7995</v>
      </c>
      <c r="H7965">
        <v>2012</v>
      </c>
      <c r="I7965" t="s">
        <v>12</v>
      </c>
      <c r="J7965" t="s">
        <v>7</v>
      </c>
      <c r="K7965" t="s">
        <v>205</v>
      </c>
      <c r="L7965" t="s">
        <v>37432</v>
      </c>
    </row>
    <row r="7966" spans="1:12" x14ac:dyDescent="0.35">
      <c r="A7966" t="s">
        <v>19792</v>
      </c>
      <c r="B7966" t="s">
        <v>1</v>
      </c>
      <c r="C7966" t="s">
        <v>19793</v>
      </c>
      <c r="D7966" t="s">
        <v>19794</v>
      </c>
      <c r="E7966" t="s">
        <v>28773</v>
      </c>
      <c r="F7966" t="s">
        <v>4</v>
      </c>
      <c r="G7966" t="s">
        <v>4354</v>
      </c>
      <c r="H7966">
        <v>1993</v>
      </c>
      <c r="I7966" t="s">
        <v>32</v>
      </c>
      <c r="J7966" t="s">
        <v>157</v>
      </c>
      <c r="K7966" t="s">
        <v>19795</v>
      </c>
      <c r="L7966" t="s">
        <v>37433</v>
      </c>
    </row>
    <row r="7967" spans="1:12" x14ac:dyDescent="0.35">
      <c r="A7967" t="s">
        <v>19796</v>
      </c>
      <c r="B7967" t="s">
        <v>1</v>
      </c>
      <c r="C7967" t="s">
        <v>19797</v>
      </c>
      <c r="D7967" t="s">
        <v>19798</v>
      </c>
      <c r="E7967" t="s">
        <v>19799</v>
      </c>
      <c r="F7967" t="s">
        <v>19800</v>
      </c>
      <c r="G7967" t="s">
        <v>8316</v>
      </c>
      <c r="H7967">
        <v>2012</v>
      </c>
      <c r="I7967" t="s">
        <v>6</v>
      </c>
      <c r="J7967" t="s">
        <v>577</v>
      </c>
      <c r="K7967" t="s">
        <v>1403</v>
      </c>
      <c r="L7967" t="s">
        <v>37434</v>
      </c>
    </row>
    <row r="7968" spans="1:12" x14ac:dyDescent="0.35">
      <c r="A7968" t="s">
        <v>19801</v>
      </c>
      <c r="B7968" t="s">
        <v>1</v>
      </c>
      <c r="C7968" t="s">
        <v>19802</v>
      </c>
      <c r="D7968" t="s">
        <v>2345</v>
      </c>
      <c r="E7968" t="s">
        <v>28774</v>
      </c>
      <c r="F7968" t="s">
        <v>4</v>
      </c>
      <c r="G7968" t="s">
        <v>9976</v>
      </c>
      <c r="H7968">
        <v>2011</v>
      </c>
      <c r="I7968" t="s">
        <v>6</v>
      </c>
      <c r="J7968" t="s">
        <v>244</v>
      </c>
      <c r="K7968" t="s">
        <v>476</v>
      </c>
      <c r="L7968" t="s">
        <v>37435</v>
      </c>
    </row>
    <row r="7969" spans="1:12" x14ac:dyDescent="0.35">
      <c r="A7969" t="s">
        <v>19803</v>
      </c>
      <c r="B7969" t="s">
        <v>1</v>
      </c>
      <c r="C7969" t="s">
        <v>19804</v>
      </c>
      <c r="D7969" t="s">
        <v>19805</v>
      </c>
      <c r="E7969" t="s">
        <v>28775</v>
      </c>
      <c r="F7969" t="s">
        <v>19806</v>
      </c>
      <c r="G7969" t="s">
        <v>12129</v>
      </c>
      <c r="H7969">
        <v>2007</v>
      </c>
      <c r="I7969" t="s">
        <v>69</v>
      </c>
      <c r="J7969" t="s">
        <v>552</v>
      </c>
      <c r="K7969" t="s">
        <v>714</v>
      </c>
      <c r="L7969" t="s">
        <v>37436</v>
      </c>
    </row>
    <row r="7970" spans="1:12" x14ac:dyDescent="0.35">
      <c r="A7970" t="s">
        <v>19807</v>
      </c>
      <c r="B7970" t="s">
        <v>21821</v>
      </c>
      <c r="C7970" t="s">
        <v>19808</v>
      </c>
      <c r="D7970" t="s">
        <v>21820</v>
      </c>
      <c r="E7970" t="s">
        <v>28776</v>
      </c>
      <c r="F7970" t="s">
        <v>376</v>
      </c>
      <c r="G7970" t="s">
        <v>15042</v>
      </c>
      <c r="H7970">
        <v>2014</v>
      </c>
      <c r="I7970" t="s">
        <v>45</v>
      </c>
      <c r="J7970" t="s">
        <v>18</v>
      </c>
      <c r="K7970" t="s">
        <v>3388</v>
      </c>
      <c r="L7970" t="s">
        <v>37437</v>
      </c>
    </row>
    <row r="7971" spans="1:12" x14ac:dyDescent="0.35">
      <c r="A7971" t="s">
        <v>19809</v>
      </c>
      <c r="B7971" t="s">
        <v>1</v>
      </c>
      <c r="C7971" t="s">
        <v>19810</v>
      </c>
      <c r="D7971" t="s">
        <v>19811</v>
      </c>
      <c r="E7971" t="s">
        <v>28777</v>
      </c>
      <c r="F7971" t="s">
        <v>19812</v>
      </c>
      <c r="G7971" t="s">
        <v>12524</v>
      </c>
      <c r="H7971">
        <v>2015</v>
      </c>
      <c r="I7971" t="s">
        <v>6</v>
      </c>
      <c r="J7971" t="s">
        <v>139</v>
      </c>
      <c r="K7971" t="s">
        <v>213</v>
      </c>
      <c r="L7971" t="s">
        <v>37438</v>
      </c>
    </row>
    <row r="7972" spans="1:12" x14ac:dyDescent="0.35">
      <c r="A7972" t="s">
        <v>19813</v>
      </c>
      <c r="B7972" t="s">
        <v>1</v>
      </c>
      <c r="C7972" t="s">
        <v>40638</v>
      </c>
      <c r="D7972" t="s">
        <v>19814</v>
      </c>
      <c r="E7972" t="s">
        <v>28778</v>
      </c>
      <c r="F7972" t="s">
        <v>4</v>
      </c>
      <c r="G7972" t="s">
        <v>13905</v>
      </c>
      <c r="H7972">
        <v>2013</v>
      </c>
      <c r="I7972" t="s">
        <v>69</v>
      </c>
      <c r="J7972" t="s">
        <v>2826</v>
      </c>
      <c r="K7972" t="s">
        <v>79</v>
      </c>
      <c r="L7972" t="s">
        <v>37439</v>
      </c>
    </row>
    <row r="7973" spans="1:12" x14ac:dyDescent="0.35">
      <c r="A7973" t="s">
        <v>19815</v>
      </c>
      <c r="B7973" t="s">
        <v>1</v>
      </c>
      <c r="C7973" t="s">
        <v>19816</v>
      </c>
      <c r="D7973" t="s">
        <v>19817</v>
      </c>
      <c r="E7973" t="s">
        <v>28778</v>
      </c>
      <c r="F7973" t="s">
        <v>4</v>
      </c>
      <c r="G7973" t="s">
        <v>14085</v>
      </c>
      <c r="H7973">
        <v>2013</v>
      </c>
      <c r="I7973" t="s">
        <v>69</v>
      </c>
      <c r="J7973" t="s">
        <v>2826</v>
      </c>
      <c r="K7973" t="s">
        <v>79</v>
      </c>
      <c r="L7973" t="s">
        <v>37440</v>
      </c>
    </row>
    <row r="7974" spans="1:12" x14ac:dyDescent="0.35">
      <c r="A7974" t="s">
        <v>19818</v>
      </c>
      <c r="B7974" t="s">
        <v>1</v>
      </c>
      <c r="C7974" t="s">
        <v>40639</v>
      </c>
      <c r="D7974" t="s">
        <v>19819</v>
      </c>
      <c r="E7974" t="s">
        <v>28778</v>
      </c>
      <c r="F7974" t="s">
        <v>4</v>
      </c>
      <c r="G7974" t="s">
        <v>14085</v>
      </c>
      <c r="H7974">
        <v>2013</v>
      </c>
      <c r="I7974" t="s">
        <v>69</v>
      </c>
      <c r="J7974" t="s">
        <v>2826</v>
      </c>
      <c r="K7974" t="s">
        <v>79</v>
      </c>
      <c r="L7974" t="s">
        <v>37441</v>
      </c>
    </row>
    <row r="7975" spans="1:12" x14ac:dyDescent="0.35">
      <c r="A7975" t="s">
        <v>19820</v>
      </c>
      <c r="B7975" t="s">
        <v>1</v>
      </c>
      <c r="C7975" t="s">
        <v>40640</v>
      </c>
      <c r="D7975" t="s">
        <v>19814</v>
      </c>
      <c r="E7975" t="s">
        <v>28778</v>
      </c>
      <c r="F7975" t="s">
        <v>44</v>
      </c>
      <c r="G7975" t="s">
        <v>14085</v>
      </c>
      <c r="H7975">
        <v>2014</v>
      </c>
      <c r="I7975" t="s">
        <v>69</v>
      </c>
      <c r="J7975" t="s">
        <v>3069</v>
      </c>
      <c r="K7975" t="s">
        <v>79</v>
      </c>
      <c r="L7975" t="s">
        <v>37442</v>
      </c>
    </row>
    <row r="7976" spans="1:12" x14ac:dyDescent="0.35">
      <c r="A7976" t="s">
        <v>19821</v>
      </c>
      <c r="B7976" t="s">
        <v>1</v>
      </c>
      <c r="C7976" t="s">
        <v>19822</v>
      </c>
      <c r="D7976" t="s">
        <v>19823</v>
      </c>
      <c r="E7976" t="s">
        <v>28778</v>
      </c>
      <c r="F7976" t="s">
        <v>4</v>
      </c>
      <c r="G7976" t="s">
        <v>14085</v>
      </c>
      <c r="H7976">
        <v>2013</v>
      </c>
      <c r="I7976" t="s">
        <v>69</v>
      </c>
      <c r="J7976" t="s">
        <v>2826</v>
      </c>
      <c r="K7976" t="s">
        <v>79</v>
      </c>
      <c r="L7976" t="s">
        <v>37443</v>
      </c>
    </row>
    <row r="7977" spans="1:12" x14ac:dyDescent="0.35">
      <c r="A7977" t="s">
        <v>19824</v>
      </c>
      <c r="B7977" t="s">
        <v>1</v>
      </c>
      <c r="C7977" t="s">
        <v>19825</v>
      </c>
      <c r="D7977" t="s">
        <v>19817</v>
      </c>
      <c r="E7977" t="s">
        <v>28778</v>
      </c>
      <c r="F7977" t="s">
        <v>44</v>
      </c>
      <c r="G7977" t="s">
        <v>13905</v>
      </c>
      <c r="H7977">
        <v>2013</v>
      </c>
      <c r="I7977" t="s">
        <v>45</v>
      </c>
      <c r="J7977" t="s">
        <v>3069</v>
      </c>
      <c r="K7977" t="s">
        <v>8</v>
      </c>
      <c r="L7977" t="s">
        <v>37444</v>
      </c>
    </row>
    <row r="7978" spans="1:12" x14ac:dyDescent="0.35">
      <c r="A7978" t="s">
        <v>19826</v>
      </c>
      <c r="B7978" t="s">
        <v>1</v>
      </c>
      <c r="C7978" t="s">
        <v>19827</v>
      </c>
      <c r="D7978" t="s">
        <v>19819</v>
      </c>
      <c r="E7978" t="s">
        <v>28778</v>
      </c>
      <c r="F7978" t="s">
        <v>4</v>
      </c>
      <c r="G7978" t="s">
        <v>13905</v>
      </c>
      <c r="H7978">
        <v>2014</v>
      </c>
      <c r="I7978" t="s">
        <v>69</v>
      </c>
      <c r="J7978" t="s">
        <v>3069</v>
      </c>
      <c r="K7978" t="s">
        <v>8</v>
      </c>
      <c r="L7978" t="s">
        <v>37445</v>
      </c>
    </row>
    <row r="7979" spans="1:12" x14ac:dyDescent="0.35">
      <c r="A7979" t="s">
        <v>19828</v>
      </c>
      <c r="B7979" t="s">
        <v>1</v>
      </c>
      <c r="C7979" t="s">
        <v>19829</v>
      </c>
      <c r="D7979" t="s">
        <v>19823</v>
      </c>
      <c r="E7979" t="s">
        <v>28778</v>
      </c>
      <c r="F7979" t="s">
        <v>44</v>
      </c>
      <c r="G7979" t="s">
        <v>14085</v>
      </c>
      <c r="H7979">
        <v>2013</v>
      </c>
      <c r="I7979" t="s">
        <v>69</v>
      </c>
      <c r="J7979" t="s">
        <v>3069</v>
      </c>
      <c r="K7979" t="s">
        <v>8</v>
      </c>
      <c r="L7979" t="s">
        <v>37446</v>
      </c>
    </row>
    <row r="7980" spans="1:12" x14ac:dyDescent="0.35">
      <c r="A7980" t="s">
        <v>19830</v>
      </c>
      <c r="B7980" t="s">
        <v>1</v>
      </c>
      <c r="C7980" t="s">
        <v>19831</v>
      </c>
      <c r="D7980" t="s">
        <v>41733</v>
      </c>
      <c r="E7980" t="s">
        <v>28778</v>
      </c>
      <c r="F7980" t="s">
        <v>44</v>
      </c>
      <c r="G7980" t="s">
        <v>13905</v>
      </c>
      <c r="H7980">
        <v>2014</v>
      </c>
      <c r="I7980" t="s">
        <v>69</v>
      </c>
      <c r="J7980" t="s">
        <v>3069</v>
      </c>
      <c r="K7980" t="s">
        <v>79</v>
      </c>
      <c r="L7980" t="s">
        <v>37447</v>
      </c>
    </row>
    <row r="7981" spans="1:12" x14ac:dyDescent="0.35">
      <c r="A7981" t="s">
        <v>19832</v>
      </c>
      <c r="B7981" t="s">
        <v>1</v>
      </c>
      <c r="C7981" t="s">
        <v>19833</v>
      </c>
      <c r="D7981" t="s">
        <v>19834</v>
      </c>
      <c r="E7981" t="s">
        <v>28778</v>
      </c>
      <c r="F7981" t="s">
        <v>349</v>
      </c>
      <c r="G7981" t="s">
        <v>13905</v>
      </c>
      <c r="H7981">
        <v>2014</v>
      </c>
      <c r="I7981" t="s">
        <v>69</v>
      </c>
      <c r="J7981" t="s">
        <v>3069</v>
      </c>
      <c r="K7981" t="s">
        <v>79</v>
      </c>
      <c r="L7981" t="s">
        <v>37448</v>
      </c>
    </row>
    <row r="7982" spans="1:12" x14ac:dyDescent="0.35">
      <c r="A7982" t="s">
        <v>19835</v>
      </c>
      <c r="B7982" t="s">
        <v>1</v>
      </c>
      <c r="C7982" t="s">
        <v>40641</v>
      </c>
      <c r="D7982" t="s">
        <v>40911</v>
      </c>
      <c r="E7982" t="s">
        <v>28779</v>
      </c>
      <c r="F7982" t="s">
        <v>95</v>
      </c>
      <c r="G7982" t="s">
        <v>14047</v>
      </c>
      <c r="H7982">
        <v>2012</v>
      </c>
      <c r="I7982" t="s">
        <v>45</v>
      </c>
      <c r="J7982" t="s">
        <v>238</v>
      </c>
      <c r="K7982" t="s">
        <v>102</v>
      </c>
      <c r="L7982" t="s">
        <v>37449</v>
      </c>
    </row>
    <row r="7983" spans="1:12" x14ac:dyDescent="0.35">
      <c r="A7983" t="s">
        <v>19836</v>
      </c>
      <c r="B7983" t="s">
        <v>1</v>
      </c>
      <c r="C7983" t="s">
        <v>19837</v>
      </c>
      <c r="D7983" t="s">
        <v>15473</v>
      </c>
      <c r="E7983" t="s">
        <v>28780</v>
      </c>
      <c r="F7983" t="s">
        <v>7909</v>
      </c>
      <c r="G7983" t="s">
        <v>8969</v>
      </c>
      <c r="H7983">
        <v>2010</v>
      </c>
      <c r="I7983" t="s">
        <v>6</v>
      </c>
      <c r="J7983" t="s">
        <v>135</v>
      </c>
      <c r="K7983" t="s">
        <v>268</v>
      </c>
      <c r="L7983" t="s">
        <v>37450</v>
      </c>
    </row>
    <row r="7984" spans="1:12" x14ac:dyDescent="0.35">
      <c r="A7984" t="s">
        <v>19838</v>
      </c>
      <c r="B7984" t="s">
        <v>21821</v>
      </c>
      <c r="C7984" t="s">
        <v>19839</v>
      </c>
      <c r="D7984" t="s">
        <v>21820</v>
      </c>
      <c r="E7984" t="s">
        <v>28781</v>
      </c>
      <c r="F7984" t="s">
        <v>561</v>
      </c>
      <c r="G7984" t="s">
        <v>18092</v>
      </c>
      <c r="H7984">
        <v>2016</v>
      </c>
      <c r="I7984" t="s">
        <v>12</v>
      </c>
      <c r="J7984" t="s">
        <v>18</v>
      </c>
      <c r="K7984" t="s">
        <v>142</v>
      </c>
      <c r="L7984" t="s">
        <v>37451</v>
      </c>
    </row>
    <row r="7985" spans="1:12" x14ac:dyDescent="0.35">
      <c r="A7985" t="s">
        <v>19840</v>
      </c>
      <c r="B7985" t="s">
        <v>1</v>
      </c>
      <c r="C7985" t="s">
        <v>40642</v>
      </c>
      <c r="D7985" t="s">
        <v>41734</v>
      </c>
      <c r="E7985" t="s">
        <v>28782</v>
      </c>
      <c r="F7985" t="s">
        <v>19841</v>
      </c>
      <c r="G7985" t="s">
        <v>18873</v>
      </c>
      <c r="H7985">
        <v>2017</v>
      </c>
      <c r="I7985" t="s">
        <v>12</v>
      </c>
      <c r="J7985" t="s">
        <v>990</v>
      </c>
      <c r="K7985" t="s">
        <v>40</v>
      </c>
      <c r="L7985" t="s">
        <v>37452</v>
      </c>
    </row>
    <row r="7986" spans="1:12" x14ac:dyDescent="0.35">
      <c r="A7986" t="s">
        <v>19842</v>
      </c>
      <c r="B7986" t="s">
        <v>21821</v>
      </c>
      <c r="C7986" t="s">
        <v>19843</v>
      </c>
      <c r="D7986" t="s">
        <v>21820</v>
      </c>
      <c r="E7986" t="s">
        <v>28783</v>
      </c>
      <c r="F7986" t="s">
        <v>19844</v>
      </c>
      <c r="G7986" t="s">
        <v>14060</v>
      </c>
      <c r="H7986">
        <v>2015</v>
      </c>
      <c r="I7986" t="s">
        <v>45</v>
      </c>
      <c r="J7986" t="s">
        <v>18</v>
      </c>
      <c r="K7986" t="s">
        <v>649</v>
      </c>
      <c r="L7986" t="s">
        <v>37453</v>
      </c>
    </row>
    <row r="7987" spans="1:12" x14ac:dyDescent="0.35">
      <c r="A7987" t="s">
        <v>19845</v>
      </c>
      <c r="B7987" t="s">
        <v>1</v>
      </c>
      <c r="C7987" t="s">
        <v>19846</v>
      </c>
      <c r="D7987" t="s">
        <v>2096</v>
      </c>
      <c r="E7987" t="s">
        <v>28784</v>
      </c>
      <c r="F7987" t="s">
        <v>4</v>
      </c>
      <c r="G7987" t="s">
        <v>7951</v>
      </c>
      <c r="H7987">
        <v>2011</v>
      </c>
      <c r="I7987" t="s">
        <v>203</v>
      </c>
      <c r="J7987" t="s">
        <v>246</v>
      </c>
      <c r="K7987" t="s">
        <v>205</v>
      </c>
      <c r="L7987" t="s">
        <v>37454</v>
      </c>
    </row>
    <row r="7988" spans="1:12" x14ac:dyDescent="0.35">
      <c r="A7988" t="s">
        <v>19847</v>
      </c>
      <c r="B7988" t="s">
        <v>1</v>
      </c>
      <c r="C7988" t="s">
        <v>19848</v>
      </c>
      <c r="D7988" t="s">
        <v>19849</v>
      </c>
      <c r="E7988" t="s">
        <v>28785</v>
      </c>
      <c r="F7988" t="s">
        <v>4</v>
      </c>
      <c r="G7988" t="s">
        <v>4005</v>
      </c>
      <c r="H7988">
        <v>2010</v>
      </c>
      <c r="I7988" t="s">
        <v>203</v>
      </c>
      <c r="J7988" t="s">
        <v>5236</v>
      </c>
      <c r="K7988" t="s">
        <v>557</v>
      </c>
      <c r="L7988" t="s">
        <v>37455</v>
      </c>
    </row>
    <row r="7989" spans="1:12" x14ac:dyDescent="0.35">
      <c r="A7989" t="s">
        <v>19850</v>
      </c>
      <c r="B7989" t="s">
        <v>1</v>
      </c>
      <c r="C7989" t="s">
        <v>40643</v>
      </c>
      <c r="D7989" t="s">
        <v>19849</v>
      </c>
      <c r="E7989" t="s">
        <v>28786</v>
      </c>
      <c r="F7989" t="s">
        <v>4</v>
      </c>
      <c r="G7989" t="s">
        <v>4005</v>
      </c>
      <c r="H7989">
        <v>2008</v>
      </c>
      <c r="I7989" t="s">
        <v>203</v>
      </c>
      <c r="J7989" t="s">
        <v>296</v>
      </c>
      <c r="K7989" t="s">
        <v>557</v>
      </c>
      <c r="L7989" t="s">
        <v>37456</v>
      </c>
    </row>
    <row r="7990" spans="1:12" x14ac:dyDescent="0.35">
      <c r="A7990" t="s">
        <v>19851</v>
      </c>
      <c r="B7990" t="s">
        <v>1</v>
      </c>
      <c r="C7990" t="s">
        <v>19852</v>
      </c>
      <c r="D7990" t="s">
        <v>3119</v>
      </c>
      <c r="E7990" t="s">
        <v>28787</v>
      </c>
      <c r="F7990" t="s">
        <v>8497</v>
      </c>
      <c r="G7990" t="s">
        <v>19853</v>
      </c>
      <c r="H7990">
        <v>2016</v>
      </c>
      <c r="I7990" t="s">
        <v>17738</v>
      </c>
      <c r="J7990" t="s">
        <v>123</v>
      </c>
      <c r="K7990" t="s">
        <v>342</v>
      </c>
      <c r="L7990" t="s">
        <v>37457</v>
      </c>
    </row>
    <row r="7991" spans="1:12" x14ac:dyDescent="0.35">
      <c r="A7991" t="s">
        <v>19854</v>
      </c>
      <c r="B7991" t="s">
        <v>1</v>
      </c>
      <c r="C7991" t="s">
        <v>40644</v>
      </c>
      <c r="D7991" t="s">
        <v>13939</v>
      </c>
      <c r="E7991" t="s">
        <v>28788</v>
      </c>
      <c r="F7991" t="s">
        <v>82</v>
      </c>
      <c r="G7991" t="s">
        <v>12952</v>
      </c>
      <c r="H7991">
        <v>1999</v>
      </c>
      <c r="I7991" t="s">
        <v>203</v>
      </c>
      <c r="J7991" t="s">
        <v>139</v>
      </c>
      <c r="K7991" t="s">
        <v>297</v>
      </c>
      <c r="L7991" t="s">
        <v>37458</v>
      </c>
    </row>
    <row r="7992" spans="1:12" x14ac:dyDescent="0.35">
      <c r="A7992" t="s">
        <v>19855</v>
      </c>
      <c r="B7992" t="s">
        <v>1</v>
      </c>
      <c r="C7992" t="s">
        <v>40645</v>
      </c>
      <c r="D7992" t="s">
        <v>19856</v>
      </c>
      <c r="E7992" t="s">
        <v>28789</v>
      </c>
      <c r="F7992" t="s">
        <v>4</v>
      </c>
      <c r="G7992" t="s">
        <v>19857</v>
      </c>
      <c r="H7992">
        <v>2019</v>
      </c>
      <c r="I7992" t="s">
        <v>12</v>
      </c>
      <c r="J7992" t="s">
        <v>39</v>
      </c>
      <c r="K7992" t="s">
        <v>406</v>
      </c>
      <c r="L7992" t="s">
        <v>37459</v>
      </c>
    </row>
    <row r="7993" spans="1:12" x14ac:dyDescent="0.35">
      <c r="A7993" t="s">
        <v>19858</v>
      </c>
      <c r="B7993" t="s">
        <v>21821</v>
      </c>
      <c r="C7993" t="s">
        <v>19859</v>
      </c>
      <c r="D7993" t="s">
        <v>21820</v>
      </c>
      <c r="E7993" t="s">
        <v>21820</v>
      </c>
      <c r="F7993" t="s">
        <v>1602</v>
      </c>
      <c r="G7993" t="s">
        <v>14161</v>
      </c>
      <c r="H7993">
        <v>2016</v>
      </c>
      <c r="I7993" t="s">
        <v>12</v>
      </c>
      <c r="J7993" t="s">
        <v>18</v>
      </c>
      <c r="K7993" t="s">
        <v>54</v>
      </c>
      <c r="L7993" t="s">
        <v>37460</v>
      </c>
    </row>
    <row r="7994" spans="1:12" x14ac:dyDescent="0.35">
      <c r="A7994" t="s">
        <v>19860</v>
      </c>
      <c r="B7994" t="s">
        <v>1</v>
      </c>
      <c r="C7994" t="s">
        <v>19861</v>
      </c>
      <c r="D7994" t="s">
        <v>19862</v>
      </c>
      <c r="E7994" t="s">
        <v>28790</v>
      </c>
      <c r="F7994" t="s">
        <v>25</v>
      </c>
      <c r="G7994" t="s">
        <v>12892</v>
      </c>
      <c r="H7994">
        <v>2011</v>
      </c>
      <c r="I7994" t="s">
        <v>45</v>
      </c>
      <c r="J7994" t="s">
        <v>204</v>
      </c>
      <c r="K7994" t="s">
        <v>102</v>
      </c>
      <c r="L7994" t="s">
        <v>37461</v>
      </c>
    </row>
    <row r="7995" spans="1:12" x14ac:dyDescent="0.35">
      <c r="A7995" t="s">
        <v>19863</v>
      </c>
      <c r="B7995" t="s">
        <v>21821</v>
      </c>
      <c r="C7995" t="s">
        <v>19864</v>
      </c>
      <c r="D7995" t="s">
        <v>21820</v>
      </c>
      <c r="E7995" t="s">
        <v>28791</v>
      </c>
      <c r="F7995" t="s">
        <v>19865</v>
      </c>
      <c r="G7995" t="s">
        <v>10726</v>
      </c>
      <c r="H7995">
        <v>1986</v>
      </c>
      <c r="I7995" t="s">
        <v>45</v>
      </c>
      <c r="J7995" t="s">
        <v>18</v>
      </c>
      <c r="K7995" t="s">
        <v>1315</v>
      </c>
      <c r="L7995" t="s">
        <v>37462</v>
      </c>
    </row>
    <row r="7996" spans="1:12" x14ac:dyDescent="0.35">
      <c r="A7996" t="s">
        <v>19866</v>
      </c>
      <c r="B7996" t="s">
        <v>1</v>
      </c>
      <c r="C7996" t="s">
        <v>40646</v>
      </c>
      <c r="D7996" t="s">
        <v>19867</v>
      </c>
      <c r="E7996" t="s">
        <v>28792</v>
      </c>
      <c r="F7996" t="s">
        <v>25</v>
      </c>
      <c r="G7996" t="s">
        <v>12670</v>
      </c>
      <c r="H7996">
        <v>2002</v>
      </c>
      <c r="I7996" t="s">
        <v>12</v>
      </c>
      <c r="J7996" t="s">
        <v>9995</v>
      </c>
      <c r="K7996" t="s">
        <v>158</v>
      </c>
      <c r="L7996" t="s">
        <v>37463</v>
      </c>
    </row>
    <row r="7997" spans="1:12" x14ac:dyDescent="0.35">
      <c r="A7997" t="s">
        <v>19868</v>
      </c>
      <c r="B7997" t="s">
        <v>1</v>
      </c>
      <c r="C7997" t="s">
        <v>19869</v>
      </c>
      <c r="D7997" t="s">
        <v>706</v>
      </c>
      <c r="E7997" t="s">
        <v>28793</v>
      </c>
      <c r="F7997" t="s">
        <v>25</v>
      </c>
      <c r="G7997" t="s">
        <v>12670</v>
      </c>
      <c r="H7997">
        <v>2012</v>
      </c>
      <c r="I7997" t="s">
        <v>45</v>
      </c>
      <c r="J7997" t="s">
        <v>541</v>
      </c>
      <c r="K7997" t="s">
        <v>40</v>
      </c>
      <c r="L7997" t="s">
        <v>37464</v>
      </c>
    </row>
    <row r="7998" spans="1:12" x14ac:dyDescent="0.35">
      <c r="A7998" t="s">
        <v>19870</v>
      </c>
      <c r="B7998" t="s">
        <v>1</v>
      </c>
      <c r="C7998" t="s">
        <v>19871</v>
      </c>
      <c r="D7998" t="s">
        <v>19872</v>
      </c>
      <c r="E7998" t="s">
        <v>28794</v>
      </c>
      <c r="F7998" t="s">
        <v>25</v>
      </c>
      <c r="G7998" t="s">
        <v>12670</v>
      </c>
      <c r="H7998">
        <v>2002</v>
      </c>
      <c r="I7998" t="s">
        <v>69</v>
      </c>
      <c r="J7998" t="s">
        <v>1085</v>
      </c>
      <c r="K7998" t="s">
        <v>118</v>
      </c>
      <c r="L7998" t="s">
        <v>37465</v>
      </c>
    </row>
    <row r="7999" spans="1:12" x14ac:dyDescent="0.35">
      <c r="A7999" t="s">
        <v>19873</v>
      </c>
      <c r="B7999" t="s">
        <v>1</v>
      </c>
      <c r="C7999" t="s">
        <v>19874</v>
      </c>
      <c r="D7999" t="s">
        <v>9954</v>
      </c>
      <c r="E7999" t="s">
        <v>28795</v>
      </c>
      <c r="F7999" t="s">
        <v>566</v>
      </c>
      <c r="G7999" t="s">
        <v>11915</v>
      </c>
      <c r="H7999">
        <v>2002</v>
      </c>
      <c r="I7999" t="s">
        <v>45</v>
      </c>
      <c r="J7999" t="s">
        <v>336</v>
      </c>
      <c r="K7999" t="s">
        <v>64</v>
      </c>
      <c r="L7999" t="s">
        <v>37466</v>
      </c>
    </row>
    <row r="8000" spans="1:12" x14ac:dyDescent="0.35">
      <c r="A8000" t="s">
        <v>19875</v>
      </c>
      <c r="B8000" t="s">
        <v>1</v>
      </c>
      <c r="C8000" t="s">
        <v>19876</v>
      </c>
      <c r="D8000" t="s">
        <v>41578</v>
      </c>
      <c r="E8000" t="s">
        <v>28796</v>
      </c>
      <c r="F8000" t="s">
        <v>4</v>
      </c>
      <c r="G8000" t="s">
        <v>8632</v>
      </c>
      <c r="H8000">
        <v>2011</v>
      </c>
      <c r="I8000" t="s">
        <v>6</v>
      </c>
      <c r="J8000" t="s">
        <v>33</v>
      </c>
      <c r="K8000" t="s">
        <v>768</v>
      </c>
      <c r="L8000" t="s">
        <v>37467</v>
      </c>
    </row>
    <row r="8001" spans="1:12" x14ac:dyDescent="0.35">
      <c r="A8001" t="s">
        <v>19877</v>
      </c>
      <c r="B8001" t="s">
        <v>1</v>
      </c>
      <c r="C8001" t="s">
        <v>40647</v>
      </c>
      <c r="D8001" t="s">
        <v>19878</v>
      </c>
      <c r="E8001" t="s">
        <v>28797</v>
      </c>
      <c r="F8001" t="s">
        <v>25</v>
      </c>
      <c r="G8001" t="s">
        <v>12670</v>
      </c>
      <c r="H8001">
        <v>2008</v>
      </c>
      <c r="I8001" t="s">
        <v>45</v>
      </c>
      <c r="J8001" t="s">
        <v>684</v>
      </c>
      <c r="K8001" t="s">
        <v>64</v>
      </c>
      <c r="L8001" t="s">
        <v>37468</v>
      </c>
    </row>
    <row r="8002" spans="1:12" x14ac:dyDescent="0.35">
      <c r="A8002" t="s">
        <v>19879</v>
      </c>
      <c r="B8002" t="s">
        <v>1</v>
      </c>
      <c r="C8002" t="s">
        <v>19880</v>
      </c>
      <c r="D8002" t="s">
        <v>21820</v>
      </c>
      <c r="E8002" t="s">
        <v>28798</v>
      </c>
      <c r="F8002" t="s">
        <v>4</v>
      </c>
      <c r="G8002" t="s">
        <v>7744</v>
      </c>
      <c r="H8002">
        <v>2019</v>
      </c>
      <c r="I8002" t="s">
        <v>69</v>
      </c>
      <c r="J8002" t="s">
        <v>2695</v>
      </c>
      <c r="K8002" t="s">
        <v>8</v>
      </c>
      <c r="L8002" t="s">
        <v>37469</v>
      </c>
    </row>
    <row r="8003" spans="1:12" x14ac:dyDescent="0.35">
      <c r="A8003" t="s">
        <v>19881</v>
      </c>
      <c r="B8003" t="s">
        <v>1</v>
      </c>
      <c r="C8003" t="s">
        <v>19882</v>
      </c>
      <c r="D8003" t="s">
        <v>40877</v>
      </c>
      <c r="E8003" t="s">
        <v>28799</v>
      </c>
      <c r="F8003" t="s">
        <v>4</v>
      </c>
      <c r="G8003" t="s">
        <v>12912</v>
      </c>
      <c r="H8003">
        <v>2010</v>
      </c>
      <c r="I8003" t="s">
        <v>203</v>
      </c>
      <c r="J8003" t="s">
        <v>627</v>
      </c>
      <c r="K8003" t="s">
        <v>1811</v>
      </c>
      <c r="L8003" t="s">
        <v>37470</v>
      </c>
    </row>
    <row r="8004" spans="1:12" x14ac:dyDescent="0.35">
      <c r="A8004" t="s">
        <v>19883</v>
      </c>
      <c r="B8004" t="s">
        <v>21821</v>
      </c>
      <c r="C8004" t="s">
        <v>19884</v>
      </c>
      <c r="D8004" t="s">
        <v>21820</v>
      </c>
      <c r="E8004" t="s">
        <v>28800</v>
      </c>
      <c r="F8004" t="s">
        <v>346</v>
      </c>
      <c r="G8004" t="s">
        <v>13810</v>
      </c>
      <c r="H8004">
        <v>2017</v>
      </c>
      <c r="I8004" t="s">
        <v>45</v>
      </c>
      <c r="J8004" t="s">
        <v>75</v>
      </c>
      <c r="K8004" t="s">
        <v>1578</v>
      </c>
      <c r="L8004" t="s">
        <v>37471</v>
      </c>
    </row>
    <row r="8005" spans="1:12" x14ac:dyDescent="0.35">
      <c r="A8005" t="s">
        <v>19885</v>
      </c>
      <c r="B8005" t="s">
        <v>1</v>
      </c>
      <c r="C8005" t="s">
        <v>19886</v>
      </c>
      <c r="D8005" t="s">
        <v>18338</v>
      </c>
      <c r="E8005" t="s">
        <v>28801</v>
      </c>
      <c r="F8005" t="s">
        <v>19887</v>
      </c>
      <c r="G8005" t="s">
        <v>4005</v>
      </c>
      <c r="H8005">
        <v>2009</v>
      </c>
      <c r="I8005" t="s">
        <v>6</v>
      </c>
      <c r="J8005" t="s">
        <v>381</v>
      </c>
      <c r="K8005" t="s">
        <v>495</v>
      </c>
      <c r="L8005" t="s">
        <v>37472</v>
      </c>
    </row>
    <row r="8006" spans="1:12" x14ac:dyDescent="0.35">
      <c r="A8006" t="s">
        <v>19888</v>
      </c>
      <c r="B8006" t="s">
        <v>1</v>
      </c>
      <c r="C8006" t="s">
        <v>19889</v>
      </c>
      <c r="D8006" t="s">
        <v>1216</v>
      </c>
      <c r="E8006" t="s">
        <v>28802</v>
      </c>
      <c r="F8006" t="s">
        <v>25</v>
      </c>
      <c r="G8006" t="s">
        <v>8048</v>
      </c>
      <c r="H8006">
        <v>1990</v>
      </c>
      <c r="I8006" t="s">
        <v>12</v>
      </c>
      <c r="J8006" t="s">
        <v>9995</v>
      </c>
      <c r="K8006" t="s">
        <v>162</v>
      </c>
      <c r="L8006" t="s">
        <v>37473</v>
      </c>
    </row>
    <row r="8007" spans="1:12" x14ac:dyDescent="0.35">
      <c r="A8007" t="s">
        <v>19890</v>
      </c>
      <c r="B8007" t="s">
        <v>1</v>
      </c>
      <c r="C8007" t="s">
        <v>40648</v>
      </c>
      <c r="D8007" t="s">
        <v>19891</v>
      </c>
      <c r="E8007" t="s">
        <v>28803</v>
      </c>
      <c r="F8007" t="s">
        <v>4</v>
      </c>
      <c r="G8007" t="s">
        <v>11151</v>
      </c>
      <c r="H8007">
        <v>2016</v>
      </c>
      <c r="I8007" t="s">
        <v>104</v>
      </c>
      <c r="J8007" t="s">
        <v>4474</v>
      </c>
      <c r="K8007" t="s">
        <v>1009</v>
      </c>
      <c r="L8007" t="s">
        <v>37474</v>
      </c>
    </row>
    <row r="8008" spans="1:12" x14ac:dyDescent="0.35">
      <c r="A8008" t="s">
        <v>19892</v>
      </c>
      <c r="B8008" t="s">
        <v>1</v>
      </c>
      <c r="C8008" t="s">
        <v>40649</v>
      </c>
      <c r="D8008" t="s">
        <v>41735</v>
      </c>
      <c r="E8008" t="s">
        <v>28804</v>
      </c>
      <c r="F8008" t="s">
        <v>112</v>
      </c>
      <c r="G8008" t="s">
        <v>11151</v>
      </c>
      <c r="H8008">
        <v>2018</v>
      </c>
      <c r="I8008" t="s">
        <v>104</v>
      </c>
      <c r="J8008" t="s">
        <v>2982</v>
      </c>
      <c r="K8008" t="s">
        <v>1009</v>
      </c>
      <c r="L8008" t="s">
        <v>37475</v>
      </c>
    </row>
    <row r="8009" spans="1:12" x14ac:dyDescent="0.35">
      <c r="A8009" t="s">
        <v>19893</v>
      </c>
      <c r="B8009" t="s">
        <v>1</v>
      </c>
      <c r="C8009" t="s">
        <v>40650</v>
      </c>
      <c r="D8009" t="s">
        <v>19894</v>
      </c>
      <c r="E8009" t="s">
        <v>28805</v>
      </c>
      <c r="F8009" t="s">
        <v>112</v>
      </c>
      <c r="G8009" t="s">
        <v>11151</v>
      </c>
      <c r="H8009">
        <v>2017</v>
      </c>
      <c r="I8009" t="s">
        <v>104</v>
      </c>
      <c r="J8009" t="s">
        <v>2695</v>
      </c>
      <c r="K8009" t="s">
        <v>1009</v>
      </c>
      <c r="L8009" t="s">
        <v>37476</v>
      </c>
    </row>
    <row r="8010" spans="1:12" x14ac:dyDescent="0.35">
      <c r="A8010" t="s">
        <v>19895</v>
      </c>
      <c r="B8010" t="s">
        <v>1</v>
      </c>
      <c r="C8010" t="s">
        <v>19896</v>
      </c>
      <c r="D8010" t="s">
        <v>41736</v>
      </c>
      <c r="E8010" t="s">
        <v>28806</v>
      </c>
      <c r="F8010" t="s">
        <v>25</v>
      </c>
      <c r="G8010" t="s">
        <v>11345</v>
      </c>
      <c r="H8010">
        <v>2016</v>
      </c>
      <c r="I8010" t="s">
        <v>45</v>
      </c>
      <c r="J8010" t="s">
        <v>212</v>
      </c>
      <c r="K8010" t="s">
        <v>64</v>
      </c>
      <c r="L8010" t="s">
        <v>37477</v>
      </c>
    </row>
    <row r="8011" spans="1:12" x14ac:dyDescent="0.35">
      <c r="A8011" t="s">
        <v>19897</v>
      </c>
      <c r="B8011" t="s">
        <v>1</v>
      </c>
      <c r="C8011" t="s">
        <v>19898</v>
      </c>
      <c r="D8011" t="s">
        <v>19899</v>
      </c>
      <c r="E8011" t="s">
        <v>28807</v>
      </c>
      <c r="F8011" t="s">
        <v>4</v>
      </c>
      <c r="G8011" t="s">
        <v>9425</v>
      </c>
      <c r="H8011">
        <v>2013</v>
      </c>
      <c r="I8011" t="s">
        <v>203</v>
      </c>
      <c r="J8011" t="s">
        <v>129</v>
      </c>
      <c r="K8011" t="s">
        <v>662</v>
      </c>
      <c r="L8011" t="s">
        <v>37478</v>
      </c>
    </row>
    <row r="8012" spans="1:12" x14ac:dyDescent="0.35">
      <c r="A8012" t="s">
        <v>19900</v>
      </c>
      <c r="B8012" t="s">
        <v>1</v>
      </c>
      <c r="C8012" t="s">
        <v>19901</v>
      </c>
      <c r="D8012" t="s">
        <v>2485</v>
      </c>
      <c r="E8012" t="s">
        <v>28808</v>
      </c>
      <c r="F8012" t="s">
        <v>17456</v>
      </c>
      <c r="G8012" t="s">
        <v>9510</v>
      </c>
      <c r="H8012">
        <v>2009</v>
      </c>
      <c r="I8012" t="s">
        <v>32</v>
      </c>
      <c r="J8012" t="s">
        <v>600</v>
      </c>
      <c r="K8012" t="s">
        <v>70</v>
      </c>
      <c r="L8012" t="s">
        <v>37479</v>
      </c>
    </row>
    <row r="8013" spans="1:12" x14ac:dyDescent="0.35">
      <c r="A8013" t="s">
        <v>19902</v>
      </c>
      <c r="B8013" t="s">
        <v>1</v>
      </c>
      <c r="C8013" t="s">
        <v>40651</v>
      </c>
      <c r="D8013" t="s">
        <v>19903</v>
      </c>
      <c r="E8013" t="s">
        <v>28809</v>
      </c>
      <c r="F8013" t="s">
        <v>346</v>
      </c>
      <c r="G8013" t="s">
        <v>13469</v>
      </c>
      <c r="H8013">
        <v>2016</v>
      </c>
      <c r="I8013" t="s">
        <v>12</v>
      </c>
      <c r="J8013" t="s">
        <v>191</v>
      </c>
      <c r="K8013" t="s">
        <v>353</v>
      </c>
      <c r="L8013" t="s">
        <v>37480</v>
      </c>
    </row>
    <row r="8014" spans="1:12" x14ac:dyDescent="0.35">
      <c r="A8014" t="s">
        <v>19904</v>
      </c>
      <c r="B8014" t="s">
        <v>1</v>
      </c>
      <c r="C8014" t="s">
        <v>19905</v>
      </c>
      <c r="D8014" t="s">
        <v>19906</v>
      </c>
      <c r="E8014" t="s">
        <v>28810</v>
      </c>
      <c r="F8014" t="s">
        <v>3850</v>
      </c>
      <c r="G8014" t="s">
        <v>12670</v>
      </c>
      <c r="H8014">
        <v>2017</v>
      </c>
      <c r="I8014" t="s">
        <v>45</v>
      </c>
      <c r="J8014" t="s">
        <v>204</v>
      </c>
      <c r="K8014" t="s">
        <v>158</v>
      </c>
      <c r="L8014" t="s">
        <v>37481</v>
      </c>
    </row>
    <row r="8015" spans="1:12" x14ac:dyDescent="0.35">
      <c r="A8015" t="s">
        <v>19907</v>
      </c>
      <c r="B8015" t="s">
        <v>1</v>
      </c>
      <c r="C8015" t="s">
        <v>19908</v>
      </c>
      <c r="D8015" t="s">
        <v>41737</v>
      </c>
      <c r="E8015" t="s">
        <v>28811</v>
      </c>
      <c r="F8015" t="s">
        <v>1359</v>
      </c>
      <c r="G8015" t="s">
        <v>15581</v>
      </c>
      <c r="H8015">
        <v>2004</v>
      </c>
      <c r="I8015" t="s">
        <v>12</v>
      </c>
      <c r="J8015" t="s">
        <v>172</v>
      </c>
      <c r="K8015" t="s">
        <v>719</v>
      </c>
      <c r="L8015" t="s">
        <v>37482</v>
      </c>
    </row>
    <row r="8016" spans="1:12" x14ac:dyDescent="0.35">
      <c r="A8016" t="s">
        <v>19909</v>
      </c>
      <c r="B8016" t="s">
        <v>1</v>
      </c>
      <c r="C8016" t="s">
        <v>19910</v>
      </c>
      <c r="D8016" t="s">
        <v>41738</v>
      </c>
      <c r="E8016" t="s">
        <v>28812</v>
      </c>
      <c r="F8016" t="s">
        <v>19911</v>
      </c>
      <c r="G8016" t="s">
        <v>9486</v>
      </c>
      <c r="H8016">
        <v>2017</v>
      </c>
      <c r="I8016" t="s">
        <v>12</v>
      </c>
      <c r="J8016" t="s">
        <v>405</v>
      </c>
      <c r="K8016" t="s">
        <v>158</v>
      </c>
      <c r="L8016" t="s">
        <v>37483</v>
      </c>
    </row>
    <row r="8017" spans="1:12" x14ac:dyDescent="0.35">
      <c r="A8017" t="s">
        <v>19912</v>
      </c>
      <c r="B8017" t="s">
        <v>21821</v>
      </c>
      <c r="C8017" t="s">
        <v>19913</v>
      </c>
      <c r="D8017" t="s">
        <v>21820</v>
      </c>
      <c r="E8017" t="s">
        <v>28813</v>
      </c>
      <c r="F8017" t="s">
        <v>4</v>
      </c>
      <c r="G8017" t="s">
        <v>7268</v>
      </c>
      <c r="H8017">
        <v>2008</v>
      </c>
      <c r="I8017" t="s">
        <v>104</v>
      </c>
      <c r="J8017" t="s">
        <v>18</v>
      </c>
      <c r="K8017" t="s">
        <v>153</v>
      </c>
      <c r="L8017" t="s">
        <v>37484</v>
      </c>
    </row>
    <row r="8018" spans="1:12" x14ac:dyDescent="0.35">
      <c r="A8018" t="s">
        <v>19914</v>
      </c>
      <c r="B8018" t="s">
        <v>1</v>
      </c>
      <c r="C8018" t="s">
        <v>19915</v>
      </c>
      <c r="D8018" t="s">
        <v>19916</v>
      </c>
      <c r="E8018" t="s">
        <v>28814</v>
      </c>
      <c r="F8018" t="s">
        <v>25</v>
      </c>
      <c r="G8018" t="s">
        <v>11345</v>
      </c>
      <c r="H8018">
        <v>2014</v>
      </c>
      <c r="I8018" t="s">
        <v>261</v>
      </c>
      <c r="J8018" t="s">
        <v>161</v>
      </c>
      <c r="K8018" t="s">
        <v>40</v>
      </c>
      <c r="L8018" t="s">
        <v>37485</v>
      </c>
    </row>
    <row r="8019" spans="1:12" x14ac:dyDescent="0.35">
      <c r="A8019" t="s">
        <v>19917</v>
      </c>
      <c r="B8019" t="s">
        <v>1</v>
      </c>
      <c r="C8019" t="s">
        <v>19918</v>
      </c>
      <c r="D8019" t="s">
        <v>41597</v>
      </c>
      <c r="E8019" t="s">
        <v>28815</v>
      </c>
      <c r="F8019" t="s">
        <v>4</v>
      </c>
      <c r="G8019" t="s">
        <v>11001</v>
      </c>
      <c r="H8019">
        <v>2018</v>
      </c>
      <c r="I8019" t="s">
        <v>12</v>
      </c>
      <c r="J8019" t="s">
        <v>229</v>
      </c>
      <c r="K8019" t="s">
        <v>7933</v>
      </c>
      <c r="L8019" t="s">
        <v>37486</v>
      </c>
    </row>
    <row r="8020" spans="1:12" x14ac:dyDescent="0.35">
      <c r="A8020" t="s">
        <v>19919</v>
      </c>
      <c r="B8020" t="s">
        <v>1</v>
      </c>
      <c r="C8020" t="s">
        <v>40652</v>
      </c>
      <c r="D8020" t="s">
        <v>41739</v>
      </c>
      <c r="E8020" t="s">
        <v>28816</v>
      </c>
      <c r="F8020" t="s">
        <v>19920</v>
      </c>
      <c r="G8020" t="s">
        <v>8227</v>
      </c>
      <c r="H8020">
        <v>2012</v>
      </c>
      <c r="I8020" t="s">
        <v>203</v>
      </c>
      <c r="J8020" t="s">
        <v>87</v>
      </c>
      <c r="K8020" t="s">
        <v>768</v>
      </c>
      <c r="L8020" t="s">
        <v>37487</v>
      </c>
    </row>
    <row r="8021" spans="1:12" x14ac:dyDescent="0.35">
      <c r="A8021" t="s">
        <v>19921</v>
      </c>
      <c r="B8021" t="s">
        <v>1</v>
      </c>
      <c r="C8021" t="s">
        <v>19922</v>
      </c>
      <c r="D8021" t="s">
        <v>19923</v>
      </c>
      <c r="E8021" t="s">
        <v>21820</v>
      </c>
      <c r="F8021" t="s">
        <v>4</v>
      </c>
      <c r="G8021" t="s">
        <v>13960</v>
      </c>
      <c r="H8021">
        <v>2016</v>
      </c>
      <c r="I8021" t="s">
        <v>69</v>
      </c>
      <c r="J8021" t="s">
        <v>2167</v>
      </c>
      <c r="K8021" t="s">
        <v>8</v>
      </c>
      <c r="L8021" t="s">
        <v>37488</v>
      </c>
    </row>
    <row r="8022" spans="1:12" x14ac:dyDescent="0.35">
      <c r="A8022" t="s">
        <v>19924</v>
      </c>
      <c r="B8022" t="s">
        <v>21821</v>
      </c>
      <c r="C8022" t="s">
        <v>19925</v>
      </c>
      <c r="D8022" t="s">
        <v>21820</v>
      </c>
      <c r="E8022" t="s">
        <v>28817</v>
      </c>
      <c r="F8022" t="s">
        <v>546</v>
      </c>
      <c r="G8022" t="s">
        <v>13327</v>
      </c>
      <c r="H8022">
        <v>2015</v>
      </c>
      <c r="I8022" t="s">
        <v>12</v>
      </c>
      <c r="J8022" t="s">
        <v>13</v>
      </c>
      <c r="K8022" t="s">
        <v>19</v>
      </c>
      <c r="L8022" t="s">
        <v>37489</v>
      </c>
    </row>
    <row r="8023" spans="1:12" x14ac:dyDescent="0.35">
      <c r="A8023" t="s">
        <v>19926</v>
      </c>
      <c r="B8023" t="s">
        <v>21821</v>
      </c>
      <c r="C8023" t="s">
        <v>40653</v>
      </c>
      <c r="D8023" t="s">
        <v>21820</v>
      </c>
      <c r="E8023" t="s">
        <v>28818</v>
      </c>
      <c r="F8023" t="s">
        <v>18183</v>
      </c>
      <c r="G8023" t="s">
        <v>13810</v>
      </c>
      <c r="H8023">
        <v>2008</v>
      </c>
      <c r="I8023" t="s">
        <v>45</v>
      </c>
      <c r="J8023" t="s">
        <v>18</v>
      </c>
      <c r="K8023" t="s">
        <v>672</v>
      </c>
      <c r="L8023" t="s">
        <v>37490</v>
      </c>
    </row>
    <row r="8024" spans="1:12" x14ac:dyDescent="0.35">
      <c r="A8024" t="s">
        <v>19927</v>
      </c>
      <c r="B8024" t="s">
        <v>21821</v>
      </c>
      <c r="C8024" t="s">
        <v>40654</v>
      </c>
      <c r="D8024" t="s">
        <v>21820</v>
      </c>
      <c r="E8024" t="s">
        <v>28819</v>
      </c>
      <c r="F8024" t="s">
        <v>3541</v>
      </c>
      <c r="G8024" t="s">
        <v>19928</v>
      </c>
      <c r="H8024">
        <v>2018</v>
      </c>
      <c r="I8024" t="s">
        <v>12</v>
      </c>
      <c r="J8024" t="s">
        <v>145</v>
      </c>
      <c r="K8024" t="s">
        <v>672</v>
      </c>
      <c r="L8024" t="s">
        <v>30761</v>
      </c>
    </row>
    <row r="8025" spans="1:12" x14ac:dyDescent="0.35">
      <c r="A8025" t="s">
        <v>19929</v>
      </c>
      <c r="B8025" t="s">
        <v>1</v>
      </c>
      <c r="C8025" t="s">
        <v>19930</v>
      </c>
      <c r="D8025" t="s">
        <v>19931</v>
      </c>
      <c r="E8025" t="s">
        <v>28820</v>
      </c>
      <c r="F8025" t="s">
        <v>25</v>
      </c>
      <c r="G8025" t="s">
        <v>13566</v>
      </c>
      <c r="H8025">
        <v>2013</v>
      </c>
      <c r="I8025" t="s">
        <v>45</v>
      </c>
      <c r="J8025" t="s">
        <v>415</v>
      </c>
      <c r="K8025" t="s">
        <v>162</v>
      </c>
      <c r="L8025" t="s">
        <v>37491</v>
      </c>
    </row>
    <row r="8026" spans="1:12" x14ac:dyDescent="0.35">
      <c r="A8026" t="s">
        <v>19932</v>
      </c>
      <c r="B8026" t="s">
        <v>1</v>
      </c>
      <c r="C8026" t="s">
        <v>19933</v>
      </c>
      <c r="D8026" t="s">
        <v>11119</v>
      </c>
      <c r="E8026" t="s">
        <v>28821</v>
      </c>
      <c r="F8026" t="s">
        <v>1394</v>
      </c>
      <c r="G8026" t="s">
        <v>11710</v>
      </c>
      <c r="H8026">
        <v>2015</v>
      </c>
      <c r="I8026" t="s">
        <v>69</v>
      </c>
      <c r="J8026" t="s">
        <v>63</v>
      </c>
      <c r="K8026" t="s">
        <v>109</v>
      </c>
      <c r="L8026" t="s">
        <v>37492</v>
      </c>
    </row>
    <row r="8027" spans="1:12" x14ac:dyDescent="0.35">
      <c r="A8027" t="s">
        <v>19934</v>
      </c>
      <c r="B8027" t="s">
        <v>1</v>
      </c>
      <c r="C8027" t="s">
        <v>19935</v>
      </c>
      <c r="D8027" t="s">
        <v>19936</v>
      </c>
      <c r="E8027" t="s">
        <v>28822</v>
      </c>
      <c r="F8027" t="s">
        <v>19937</v>
      </c>
      <c r="G8027" t="s">
        <v>12244</v>
      </c>
      <c r="H8027">
        <v>2017</v>
      </c>
      <c r="I8027" t="s">
        <v>6</v>
      </c>
      <c r="J8027" t="s">
        <v>336</v>
      </c>
      <c r="K8027" t="s">
        <v>1121</v>
      </c>
      <c r="L8027" t="s">
        <v>37493</v>
      </c>
    </row>
    <row r="8028" spans="1:12" x14ac:dyDescent="0.35">
      <c r="A8028" t="s">
        <v>19938</v>
      </c>
      <c r="B8028" t="s">
        <v>1</v>
      </c>
      <c r="C8028" t="s">
        <v>19939</v>
      </c>
      <c r="D8028" t="s">
        <v>41740</v>
      </c>
      <c r="E8028" t="s">
        <v>28823</v>
      </c>
      <c r="F8028" t="s">
        <v>11385</v>
      </c>
      <c r="G8028" t="s">
        <v>8969</v>
      </c>
      <c r="H8028">
        <v>2017</v>
      </c>
      <c r="I8028" t="s">
        <v>12</v>
      </c>
      <c r="J8028" t="s">
        <v>317</v>
      </c>
      <c r="K8028" t="s">
        <v>719</v>
      </c>
      <c r="L8028" t="s">
        <v>37494</v>
      </c>
    </row>
    <row r="8029" spans="1:12" x14ac:dyDescent="0.35">
      <c r="A8029" t="s">
        <v>19940</v>
      </c>
      <c r="B8029" t="s">
        <v>1</v>
      </c>
      <c r="C8029" t="s">
        <v>19941</v>
      </c>
      <c r="D8029" t="s">
        <v>19942</v>
      </c>
      <c r="E8029" t="s">
        <v>28824</v>
      </c>
      <c r="F8029" t="s">
        <v>4</v>
      </c>
      <c r="G8029" t="s">
        <v>7995</v>
      </c>
      <c r="H8029">
        <v>2016</v>
      </c>
      <c r="I8029" t="s">
        <v>12</v>
      </c>
      <c r="J8029" t="s">
        <v>253</v>
      </c>
      <c r="K8029" t="s">
        <v>768</v>
      </c>
      <c r="L8029" t="s">
        <v>37495</v>
      </c>
    </row>
    <row r="8030" spans="1:12" x14ac:dyDescent="0.35">
      <c r="A8030" t="s">
        <v>19943</v>
      </c>
      <c r="B8030" t="s">
        <v>1</v>
      </c>
      <c r="C8030" t="s">
        <v>19944</v>
      </c>
      <c r="D8030" t="s">
        <v>19945</v>
      </c>
      <c r="E8030" t="s">
        <v>28825</v>
      </c>
      <c r="F8030" t="s">
        <v>4</v>
      </c>
      <c r="G8030" t="s">
        <v>19946</v>
      </c>
      <c r="H8030">
        <v>2015</v>
      </c>
      <c r="I8030" t="s">
        <v>203</v>
      </c>
      <c r="J8030" t="s">
        <v>244</v>
      </c>
      <c r="K8030" t="s">
        <v>557</v>
      </c>
      <c r="L8030" t="s">
        <v>37496</v>
      </c>
    </row>
    <row r="8031" spans="1:12" x14ac:dyDescent="0.35">
      <c r="A8031" t="s">
        <v>19947</v>
      </c>
      <c r="B8031" t="s">
        <v>1</v>
      </c>
      <c r="C8031" t="s">
        <v>19948</v>
      </c>
      <c r="D8031" t="s">
        <v>19949</v>
      </c>
      <c r="E8031" t="s">
        <v>28826</v>
      </c>
      <c r="F8031" t="s">
        <v>19950</v>
      </c>
      <c r="G8031" t="s">
        <v>10904</v>
      </c>
      <c r="H8031">
        <v>2014</v>
      </c>
      <c r="I8031" t="s">
        <v>203</v>
      </c>
      <c r="J8031" t="s">
        <v>172</v>
      </c>
      <c r="K8031" t="s">
        <v>205</v>
      </c>
      <c r="L8031" t="s">
        <v>37497</v>
      </c>
    </row>
    <row r="8032" spans="1:12" x14ac:dyDescent="0.35">
      <c r="A8032" t="s">
        <v>19951</v>
      </c>
      <c r="B8032" t="s">
        <v>21821</v>
      </c>
      <c r="C8032" t="s">
        <v>19952</v>
      </c>
      <c r="D8032" t="s">
        <v>21820</v>
      </c>
      <c r="E8032" t="s">
        <v>28827</v>
      </c>
      <c r="F8032" t="s">
        <v>4</v>
      </c>
      <c r="G8032" t="s">
        <v>14506</v>
      </c>
      <c r="H8032">
        <v>2016</v>
      </c>
      <c r="I8032" t="s">
        <v>45</v>
      </c>
      <c r="J8032" t="s">
        <v>145</v>
      </c>
      <c r="K8032" t="s">
        <v>235</v>
      </c>
      <c r="L8032" t="s">
        <v>37498</v>
      </c>
    </row>
    <row r="8033" spans="1:12" x14ac:dyDescent="0.35">
      <c r="A8033" t="s">
        <v>19953</v>
      </c>
      <c r="B8033" t="s">
        <v>21821</v>
      </c>
      <c r="C8033" t="s">
        <v>40655</v>
      </c>
      <c r="D8033" t="s">
        <v>21820</v>
      </c>
      <c r="E8033" t="s">
        <v>19954</v>
      </c>
      <c r="F8033" t="s">
        <v>4</v>
      </c>
      <c r="G8033" t="s">
        <v>10932</v>
      </c>
      <c r="H8033">
        <v>2016</v>
      </c>
      <c r="I8033" t="s">
        <v>45</v>
      </c>
      <c r="J8033" t="s">
        <v>18</v>
      </c>
      <c r="K8033" t="s">
        <v>235</v>
      </c>
      <c r="L8033" t="s">
        <v>37499</v>
      </c>
    </row>
    <row r="8034" spans="1:12" x14ac:dyDescent="0.35">
      <c r="A8034" t="s">
        <v>19955</v>
      </c>
      <c r="B8034" t="s">
        <v>1</v>
      </c>
      <c r="C8034" t="s">
        <v>19956</v>
      </c>
      <c r="D8034" t="s">
        <v>484</v>
      </c>
      <c r="E8034" t="s">
        <v>28828</v>
      </c>
      <c r="F8034" t="s">
        <v>19957</v>
      </c>
      <c r="G8034" t="s">
        <v>9493</v>
      </c>
      <c r="H8034">
        <v>2016</v>
      </c>
      <c r="I8034" t="s">
        <v>6</v>
      </c>
      <c r="J8034" t="s">
        <v>633</v>
      </c>
      <c r="K8034" t="s">
        <v>495</v>
      </c>
      <c r="L8034" t="s">
        <v>37500</v>
      </c>
    </row>
    <row r="8035" spans="1:12" x14ac:dyDescent="0.35">
      <c r="A8035" t="s">
        <v>19958</v>
      </c>
      <c r="B8035" t="s">
        <v>1</v>
      </c>
      <c r="C8035" t="s">
        <v>19959</v>
      </c>
      <c r="D8035" t="s">
        <v>3162</v>
      </c>
      <c r="E8035" t="s">
        <v>28829</v>
      </c>
      <c r="F8035" t="s">
        <v>540</v>
      </c>
      <c r="G8035" t="s">
        <v>13486</v>
      </c>
      <c r="H8035">
        <v>2016</v>
      </c>
      <c r="I8035" t="s">
        <v>12</v>
      </c>
      <c r="J8035" t="s">
        <v>231</v>
      </c>
      <c r="K8035" t="s">
        <v>542</v>
      </c>
      <c r="L8035" t="s">
        <v>37501</v>
      </c>
    </row>
    <row r="8036" spans="1:12" x14ac:dyDescent="0.35">
      <c r="A8036" t="s">
        <v>19960</v>
      </c>
      <c r="B8036" t="s">
        <v>1</v>
      </c>
      <c r="C8036" t="s">
        <v>19961</v>
      </c>
      <c r="D8036" t="s">
        <v>19962</v>
      </c>
      <c r="E8036" t="s">
        <v>21820</v>
      </c>
      <c r="F8036" t="s">
        <v>1140</v>
      </c>
      <c r="G8036" t="s">
        <v>19963</v>
      </c>
      <c r="H8036">
        <v>2014</v>
      </c>
      <c r="I8036" t="s">
        <v>261</v>
      </c>
      <c r="J8036" t="s">
        <v>2219</v>
      </c>
      <c r="K8036" t="s">
        <v>325</v>
      </c>
      <c r="L8036" t="s">
        <v>37502</v>
      </c>
    </row>
    <row r="8037" spans="1:12" x14ac:dyDescent="0.35">
      <c r="A8037" t="s">
        <v>19964</v>
      </c>
      <c r="B8037" t="s">
        <v>1</v>
      </c>
      <c r="C8037" t="s">
        <v>19965</v>
      </c>
      <c r="D8037" t="s">
        <v>41741</v>
      </c>
      <c r="E8037" t="s">
        <v>28830</v>
      </c>
      <c r="F8037" t="s">
        <v>4</v>
      </c>
      <c r="G8037" t="s">
        <v>16724</v>
      </c>
      <c r="H8037">
        <v>2010</v>
      </c>
      <c r="I8037" t="s">
        <v>6</v>
      </c>
      <c r="J8037" t="s">
        <v>87</v>
      </c>
      <c r="K8037" t="s">
        <v>476</v>
      </c>
      <c r="L8037" t="s">
        <v>37503</v>
      </c>
    </row>
    <row r="8038" spans="1:12" x14ac:dyDescent="0.35">
      <c r="A8038" t="s">
        <v>19966</v>
      </c>
      <c r="B8038" t="s">
        <v>1</v>
      </c>
      <c r="C8038" t="s">
        <v>19967</v>
      </c>
      <c r="D8038" t="s">
        <v>19968</v>
      </c>
      <c r="E8038" t="s">
        <v>28831</v>
      </c>
      <c r="F8038" t="s">
        <v>4</v>
      </c>
      <c r="G8038" t="s">
        <v>19969</v>
      </c>
      <c r="H8038">
        <v>2015</v>
      </c>
      <c r="I8038" t="s">
        <v>203</v>
      </c>
      <c r="J8038" t="s">
        <v>552</v>
      </c>
      <c r="K8038" t="s">
        <v>425</v>
      </c>
      <c r="L8038" t="s">
        <v>37504</v>
      </c>
    </row>
    <row r="8039" spans="1:12" x14ac:dyDescent="0.35">
      <c r="A8039" t="s">
        <v>19970</v>
      </c>
      <c r="B8039" t="s">
        <v>1</v>
      </c>
      <c r="C8039" t="s">
        <v>19971</v>
      </c>
      <c r="D8039" t="s">
        <v>19972</v>
      </c>
      <c r="E8039" t="s">
        <v>28832</v>
      </c>
      <c r="F8039" t="s">
        <v>4</v>
      </c>
      <c r="G8039" t="s">
        <v>7513</v>
      </c>
      <c r="H8039">
        <v>2004</v>
      </c>
      <c r="I8039" t="s">
        <v>32</v>
      </c>
      <c r="J8039" t="s">
        <v>600</v>
      </c>
      <c r="K8039" t="s">
        <v>411</v>
      </c>
      <c r="L8039" t="s">
        <v>37505</v>
      </c>
    </row>
    <row r="8040" spans="1:12" x14ac:dyDescent="0.35">
      <c r="A8040" t="s">
        <v>19973</v>
      </c>
      <c r="B8040" t="s">
        <v>1</v>
      </c>
      <c r="C8040" t="s">
        <v>19974</v>
      </c>
      <c r="D8040" t="s">
        <v>19975</v>
      </c>
      <c r="E8040" t="s">
        <v>28833</v>
      </c>
      <c r="F8040" t="s">
        <v>4</v>
      </c>
      <c r="G8040" t="s">
        <v>8660</v>
      </c>
      <c r="H8040">
        <v>1996</v>
      </c>
      <c r="I8040" t="s">
        <v>203</v>
      </c>
      <c r="J8040" t="s">
        <v>684</v>
      </c>
      <c r="K8040" t="s">
        <v>662</v>
      </c>
      <c r="L8040" t="s">
        <v>37506</v>
      </c>
    </row>
    <row r="8041" spans="1:12" x14ac:dyDescent="0.35">
      <c r="A8041" t="s">
        <v>19976</v>
      </c>
      <c r="B8041" t="s">
        <v>1</v>
      </c>
      <c r="C8041" t="s">
        <v>19977</v>
      </c>
      <c r="D8041" t="s">
        <v>479</v>
      </c>
      <c r="E8041" t="s">
        <v>28834</v>
      </c>
      <c r="F8041" t="s">
        <v>4</v>
      </c>
      <c r="G8041" t="s">
        <v>7995</v>
      </c>
      <c r="H8041">
        <v>1993</v>
      </c>
      <c r="I8041" t="s">
        <v>203</v>
      </c>
      <c r="J8041" t="s">
        <v>633</v>
      </c>
      <c r="K8041" t="s">
        <v>88</v>
      </c>
      <c r="L8041" t="s">
        <v>37507</v>
      </c>
    </row>
    <row r="8042" spans="1:12" x14ac:dyDescent="0.35">
      <c r="A8042" t="s">
        <v>19978</v>
      </c>
      <c r="B8042" t="s">
        <v>21821</v>
      </c>
      <c r="C8042" t="s">
        <v>40656</v>
      </c>
      <c r="D8042" t="s">
        <v>21820</v>
      </c>
      <c r="E8042" t="s">
        <v>28835</v>
      </c>
      <c r="F8042" t="s">
        <v>4</v>
      </c>
      <c r="G8042" t="s">
        <v>10785</v>
      </c>
      <c r="H8042">
        <v>2018</v>
      </c>
      <c r="I8042" t="s">
        <v>12</v>
      </c>
      <c r="J8042" t="s">
        <v>18</v>
      </c>
      <c r="K8042" t="s">
        <v>235</v>
      </c>
      <c r="L8042" t="s">
        <v>37508</v>
      </c>
    </row>
    <row r="8043" spans="1:12" x14ac:dyDescent="0.35">
      <c r="A8043" t="s">
        <v>19979</v>
      </c>
      <c r="B8043" t="s">
        <v>1</v>
      </c>
      <c r="C8043" t="s">
        <v>19980</v>
      </c>
      <c r="D8043" t="s">
        <v>19981</v>
      </c>
      <c r="E8043" t="s">
        <v>28836</v>
      </c>
      <c r="F8043" t="s">
        <v>19982</v>
      </c>
      <c r="G8043" t="s">
        <v>15474</v>
      </c>
      <c r="H8043">
        <v>2015</v>
      </c>
      <c r="I8043" t="s">
        <v>203</v>
      </c>
      <c r="J8043" t="s">
        <v>797</v>
      </c>
      <c r="K8043" t="s">
        <v>162</v>
      </c>
      <c r="L8043" t="s">
        <v>37509</v>
      </c>
    </row>
    <row r="8044" spans="1:12" x14ac:dyDescent="0.35">
      <c r="A8044" t="s">
        <v>19983</v>
      </c>
      <c r="B8044" t="s">
        <v>1</v>
      </c>
      <c r="C8044" t="s">
        <v>19984</v>
      </c>
      <c r="D8044" t="s">
        <v>14980</v>
      </c>
      <c r="E8044" t="s">
        <v>28837</v>
      </c>
      <c r="F8044" t="s">
        <v>4</v>
      </c>
      <c r="G8044" t="s">
        <v>9731</v>
      </c>
      <c r="H8044">
        <v>1998</v>
      </c>
      <c r="I8044" t="s">
        <v>6</v>
      </c>
      <c r="J8044" t="s">
        <v>157</v>
      </c>
      <c r="K8044" t="s">
        <v>1681</v>
      </c>
      <c r="L8044" t="s">
        <v>37510</v>
      </c>
    </row>
    <row r="8045" spans="1:12" x14ac:dyDescent="0.35">
      <c r="A8045" t="s">
        <v>19985</v>
      </c>
      <c r="B8045" t="s">
        <v>1</v>
      </c>
      <c r="C8045" t="s">
        <v>19986</v>
      </c>
      <c r="D8045" t="s">
        <v>10849</v>
      </c>
      <c r="E8045" t="s">
        <v>28838</v>
      </c>
      <c r="F8045" t="s">
        <v>4</v>
      </c>
      <c r="G8045" t="s">
        <v>9450</v>
      </c>
      <c r="H8045">
        <v>2008</v>
      </c>
      <c r="I8045" t="s">
        <v>203</v>
      </c>
      <c r="J8045" t="s">
        <v>244</v>
      </c>
      <c r="K8045" t="s">
        <v>425</v>
      </c>
      <c r="L8045" t="s">
        <v>37511</v>
      </c>
    </row>
    <row r="8046" spans="1:12" x14ac:dyDescent="0.35">
      <c r="A8046" t="s">
        <v>19987</v>
      </c>
      <c r="B8046" t="s">
        <v>1</v>
      </c>
      <c r="C8046" t="s">
        <v>40657</v>
      </c>
      <c r="D8046" t="s">
        <v>21820</v>
      </c>
      <c r="E8046" t="s">
        <v>21820</v>
      </c>
      <c r="F8046" t="s">
        <v>4</v>
      </c>
      <c r="G8046" t="s">
        <v>13810</v>
      </c>
      <c r="H8046">
        <v>2017</v>
      </c>
      <c r="I8046" t="s">
        <v>12</v>
      </c>
      <c r="J8046" t="s">
        <v>1285</v>
      </c>
      <c r="K8046" t="s">
        <v>325</v>
      </c>
      <c r="L8046" t="s">
        <v>37512</v>
      </c>
    </row>
    <row r="8047" spans="1:12" x14ac:dyDescent="0.35">
      <c r="A8047" t="s">
        <v>19988</v>
      </c>
      <c r="B8047" t="s">
        <v>1</v>
      </c>
      <c r="C8047" t="s">
        <v>40658</v>
      </c>
      <c r="D8047" t="s">
        <v>19989</v>
      </c>
      <c r="E8047" t="s">
        <v>28839</v>
      </c>
      <c r="F8047" t="s">
        <v>4</v>
      </c>
      <c r="G8047" t="s">
        <v>19990</v>
      </c>
      <c r="H8047">
        <v>2015</v>
      </c>
      <c r="I8047" t="s">
        <v>6</v>
      </c>
      <c r="J8047" t="s">
        <v>253</v>
      </c>
      <c r="K8047" t="s">
        <v>124</v>
      </c>
      <c r="L8047" t="s">
        <v>37513</v>
      </c>
    </row>
    <row r="8048" spans="1:12" x14ac:dyDescent="0.35">
      <c r="A8048" t="s">
        <v>19991</v>
      </c>
      <c r="B8048" t="s">
        <v>1</v>
      </c>
      <c r="C8048" t="s">
        <v>40659</v>
      </c>
      <c r="D8048" t="s">
        <v>19992</v>
      </c>
      <c r="E8048" t="s">
        <v>28840</v>
      </c>
      <c r="F8048" t="s">
        <v>4</v>
      </c>
      <c r="G8048" t="s">
        <v>7951</v>
      </c>
      <c r="H8048">
        <v>2016</v>
      </c>
      <c r="I8048" t="s">
        <v>203</v>
      </c>
      <c r="J8048" t="s">
        <v>577</v>
      </c>
      <c r="K8048" t="s">
        <v>173</v>
      </c>
      <c r="L8048" t="s">
        <v>37514</v>
      </c>
    </row>
    <row r="8049" spans="1:12" x14ac:dyDescent="0.35">
      <c r="A8049" t="s">
        <v>19993</v>
      </c>
      <c r="B8049" t="s">
        <v>1</v>
      </c>
      <c r="C8049" t="s">
        <v>19994</v>
      </c>
      <c r="D8049" t="s">
        <v>5245</v>
      </c>
      <c r="E8049" t="s">
        <v>28841</v>
      </c>
      <c r="F8049" t="s">
        <v>25</v>
      </c>
      <c r="G8049" t="s">
        <v>12129</v>
      </c>
      <c r="H8049">
        <v>2005</v>
      </c>
      <c r="I8049" t="s">
        <v>45</v>
      </c>
      <c r="J8049" t="s">
        <v>2018</v>
      </c>
      <c r="K8049" t="s">
        <v>109</v>
      </c>
      <c r="L8049" t="s">
        <v>37515</v>
      </c>
    </row>
    <row r="8050" spans="1:12" x14ac:dyDescent="0.35">
      <c r="A8050" t="s">
        <v>19995</v>
      </c>
      <c r="B8050" t="s">
        <v>1</v>
      </c>
      <c r="C8050" t="s">
        <v>19996</v>
      </c>
      <c r="D8050" t="s">
        <v>19997</v>
      </c>
      <c r="E8050" t="s">
        <v>21820</v>
      </c>
      <c r="F8050" t="s">
        <v>4</v>
      </c>
      <c r="G8050" t="s">
        <v>10240</v>
      </c>
      <c r="H8050">
        <v>2018</v>
      </c>
      <c r="I8050" t="s">
        <v>12</v>
      </c>
      <c r="J8050" t="s">
        <v>317</v>
      </c>
      <c r="K8050" t="s">
        <v>8</v>
      </c>
      <c r="L8050" t="s">
        <v>37516</v>
      </c>
    </row>
    <row r="8051" spans="1:12" x14ac:dyDescent="0.35">
      <c r="A8051" t="s">
        <v>19998</v>
      </c>
      <c r="B8051" t="s">
        <v>1</v>
      </c>
      <c r="C8051" t="s">
        <v>19999</v>
      </c>
      <c r="D8051" t="s">
        <v>3919</v>
      </c>
      <c r="E8051" t="s">
        <v>28842</v>
      </c>
      <c r="F8051" t="s">
        <v>1394</v>
      </c>
      <c r="G8051" t="s">
        <v>10741</v>
      </c>
      <c r="H8051">
        <v>2013</v>
      </c>
      <c r="I8051" t="s">
        <v>12</v>
      </c>
      <c r="J8051" t="s">
        <v>481</v>
      </c>
      <c r="K8051" t="s">
        <v>64</v>
      </c>
      <c r="L8051" t="s">
        <v>37517</v>
      </c>
    </row>
    <row r="8052" spans="1:12" x14ac:dyDescent="0.35">
      <c r="A8052" t="s">
        <v>20000</v>
      </c>
      <c r="B8052" t="s">
        <v>1</v>
      </c>
      <c r="C8052" t="s">
        <v>20001</v>
      </c>
      <c r="D8052" t="s">
        <v>41308</v>
      </c>
      <c r="E8052" t="s">
        <v>28843</v>
      </c>
      <c r="F8052" t="s">
        <v>82</v>
      </c>
      <c r="G8052" t="s">
        <v>11823</v>
      </c>
      <c r="H8052">
        <v>1991</v>
      </c>
      <c r="I8052" t="s">
        <v>15013</v>
      </c>
      <c r="J8052" t="s">
        <v>87</v>
      </c>
      <c r="K8052" t="s">
        <v>2523</v>
      </c>
      <c r="L8052" t="s">
        <v>37518</v>
      </c>
    </row>
    <row r="8053" spans="1:12" x14ac:dyDescent="0.35">
      <c r="A8053" t="s">
        <v>20002</v>
      </c>
      <c r="B8053" t="s">
        <v>1</v>
      </c>
      <c r="C8053" t="s">
        <v>40660</v>
      </c>
      <c r="D8053" t="s">
        <v>2935</v>
      </c>
      <c r="E8053" t="s">
        <v>28844</v>
      </c>
      <c r="F8053" t="s">
        <v>4</v>
      </c>
      <c r="G8053" t="s">
        <v>10731</v>
      </c>
      <c r="H8053">
        <v>2018</v>
      </c>
      <c r="I8053" t="s">
        <v>6</v>
      </c>
      <c r="J8053" t="s">
        <v>684</v>
      </c>
      <c r="K8053" t="s">
        <v>7132</v>
      </c>
      <c r="L8053" t="s">
        <v>37519</v>
      </c>
    </row>
    <row r="8054" spans="1:12" x14ac:dyDescent="0.35">
      <c r="A8054" t="s">
        <v>20003</v>
      </c>
      <c r="B8054" t="s">
        <v>1</v>
      </c>
      <c r="C8054" t="s">
        <v>40661</v>
      </c>
      <c r="D8054" t="s">
        <v>2935</v>
      </c>
      <c r="E8054" t="s">
        <v>28844</v>
      </c>
      <c r="F8054" t="s">
        <v>4</v>
      </c>
      <c r="G8054" t="s">
        <v>10731</v>
      </c>
      <c r="H8054">
        <v>2018</v>
      </c>
      <c r="I8054" t="s">
        <v>6</v>
      </c>
      <c r="J8054" t="s">
        <v>684</v>
      </c>
      <c r="K8054" t="s">
        <v>7132</v>
      </c>
      <c r="L8054" t="s">
        <v>37519</v>
      </c>
    </row>
    <row r="8055" spans="1:12" x14ac:dyDescent="0.35">
      <c r="A8055" t="s">
        <v>20004</v>
      </c>
      <c r="B8055" t="s">
        <v>1</v>
      </c>
      <c r="C8055" t="s">
        <v>20005</v>
      </c>
      <c r="D8055" t="s">
        <v>41226</v>
      </c>
      <c r="E8055" t="s">
        <v>28845</v>
      </c>
      <c r="F8055" t="s">
        <v>20006</v>
      </c>
      <c r="G8055" t="s">
        <v>12746</v>
      </c>
      <c r="H8055">
        <v>2009</v>
      </c>
      <c r="I8055" t="s">
        <v>203</v>
      </c>
      <c r="J8055" t="s">
        <v>51</v>
      </c>
      <c r="K8055" t="s">
        <v>6407</v>
      </c>
      <c r="L8055" t="s">
        <v>37520</v>
      </c>
    </row>
    <row r="8056" spans="1:12" x14ac:dyDescent="0.35">
      <c r="A8056" t="s">
        <v>20007</v>
      </c>
      <c r="B8056" t="s">
        <v>1</v>
      </c>
      <c r="C8056" t="s">
        <v>20008</v>
      </c>
      <c r="D8056" t="s">
        <v>41742</v>
      </c>
      <c r="E8056" t="s">
        <v>28846</v>
      </c>
      <c r="F8056" t="s">
        <v>4</v>
      </c>
      <c r="G8056" t="s">
        <v>12950</v>
      </c>
      <c r="H8056">
        <v>2017</v>
      </c>
      <c r="I8056" t="s">
        <v>12</v>
      </c>
      <c r="J8056" t="s">
        <v>129</v>
      </c>
      <c r="K8056" t="s">
        <v>420</v>
      </c>
      <c r="L8056" t="s">
        <v>37521</v>
      </c>
    </row>
    <row r="8057" spans="1:12" x14ac:dyDescent="0.35">
      <c r="A8057" t="s">
        <v>20009</v>
      </c>
      <c r="B8057" t="s">
        <v>1</v>
      </c>
      <c r="C8057" t="s">
        <v>40662</v>
      </c>
      <c r="D8057" t="s">
        <v>20010</v>
      </c>
      <c r="E8057" t="s">
        <v>28847</v>
      </c>
      <c r="F8057" t="s">
        <v>4</v>
      </c>
      <c r="G8057" t="s">
        <v>9362</v>
      </c>
      <c r="H8057">
        <v>2003</v>
      </c>
      <c r="I8057" t="s">
        <v>6</v>
      </c>
      <c r="J8057" t="s">
        <v>381</v>
      </c>
      <c r="K8057" t="s">
        <v>411</v>
      </c>
      <c r="L8057" t="s">
        <v>37522</v>
      </c>
    </row>
    <row r="8058" spans="1:12" x14ac:dyDescent="0.35">
      <c r="A8058" t="s">
        <v>20011</v>
      </c>
      <c r="B8058" t="s">
        <v>1</v>
      </c>
      <c r="C8058" t="s">
        <v>20012</v>
      </c>
      <c r="D8058" t="s">
        <v>20013</v>
      </c>
      <c r="E8058" t="s">
        <v>28848</v>
      </c>
      <c r="F8058" t="s">
        <v>20014</v>
      </c>
      <c r="G8058" t="s">
        <v>12072</v>
      </c>
      <c r="H8058">
        <v>2014</v>
      </c>
      <c r="I8058" t="s">
        <v>203</v>
      </c>
      <c r="J8058" t="s">
        <v>541</v>
      </c>
      <c r="K8058" t="s">
        <v>4033</v>
      </c>
      <c r="L8058" t="s">
        <v>37523</v>
      </c>
    </row>
    <row r="8059" spans="1:12" x14ac:dyDescent="0.35">
      <c r="A8059" t="s">
        <v>20015</v>
      </c>
      <c r="B8059" t="s">
        <v>1</v>
      </c>
      <c r="C8059" t="s">
        <v>20016</v>
      </c>
      <c r="D8059" t="s">
        <v>41743</v>
      </c>
      <c r="E8059" t="s">
        <v>21820</v>
      </c>
      <c r="F8059" t="s">
        <v>4</v>
      </c>
      <c r="G8059" t="s">
        <v>18952</v>
      </c>
      <c r="H8059">
        <v>2016</v>
      </c>
      <c r="I8059" t="s">
        <v>15013</v>
      </c>
      <c r="J8059" t="s">
        <v>2434</v>
      </c>
      <c r="K8059" t="s">
        <v>325</v>
      </c>
      <c r="L8059" t="s">
        <v>37524</v>
      </c>
    </row>
    <row r="8060" spans="1:12" x14ac:dyDescent="0.35">
      <c r="A8060" t="s">
        <v>20017</v>
      </c>
      <c r="B8060" t="s">
        <v>21821</v>
      </c>
      <c r="C8060" t="s">
        <v>20018</v>
      </c>
      <c r="D8060" t="s">
        <v>21820</v>
      </c>
      <c r="E8060" t="s">
        <v>28849</v>
      </c>
      <c r="F8060" t="s">
        <v>1359</v>
      </c>
      <c r="G8060" t="s">
        <v>20019</v>
      </c>
      <c r="H8060">
        <v>2016</v>
      </c>
      <c r="I8060" t="s">
        <v>12</v>
      </c>
      <c r="J8060" t="s">
        <v>18</v>
      </c>
      <c r="K8060" t="s">
        <v>947</v>
      </c>
      <c r="L8060" t="s">
        <v>37525</v>
      </c>
    </row>
    <row r="8061" spans="1:12" x14ac:dyDescent="0.35">
      <c r="A8061" t="s">
        <v>20020</v>
      </c>
      <c r="B8061" t="s">
        <v>1</v>
      </c>
      <c r="C8061" t="s">
        <v>20021</v>
      </c>
      <c r="D8061" t="s">
        <v>2659</v>
      </c>
      <c r="E8061" t="s">
        <v>28850</v>
      </c>
      <c r="F8061" t="s">
        <v>4</v>
      </c>
      <c r="G8061" t="s">
        <v>6668</v>
      </c>
      <c r="H8061">
        <v>2011</v>
      </c>
      <c r="I8061" t="s">
        <v>32</v>
      </c>
      <c r="J8061" t="s">
        <v>135</v>
      </c>
      <c r="K8061" t="s">
        <v>20022</v>
      </c>
      <c r="L8061" t="s">
        <v>37526</v>
      </c>
    </row>
    <row r="8062" spans="1:12" x14ac:dyDescent="0.35">
      <c r="A8062" t="s">
        <v>20023</v>
      </c>
      <c r="B8062" t="s">
        <v>1</v>
      </c>
      <c r="C8062" t="s">
        <v>20024</v>
      </c>
      <c r="D8062" t="s">
        <v>41744</v>
      </c>
      <c r="E8062" t="s">
        <v>28851</v>
      </c>
      <c r="F8062" t="s">
        <v>4</v>
      </c>
      <c r="G8062" t="s">
        <v>9510</v>
      </c>
      <c r="H8062">
        <v>2019</v>
      </c>
      <c r="I8062" t="s">
        <v>12</v>
      </c>
      <c r="J8062" t="s">
        <v>87</v>
      </c>
      <c r="K8062" t="s">
        <v>3416</v>
      </c>
      <c r="L8062" t="s">
        <v>37527</v>
      </c>
    </row>
    <row r="8063" spans="1:12" x14ac:dyDescent="0.35">
      <c r="A8063" t="s">
        <v>20025</v>
      </c>
      <c r="B8063" t="s">
        <v>1</v>
      </c>
      <c r="C8063" t="s">
        <v>20026</v>
      </c>
      <c r="D8063" t="s">
        <v>41745</v>
      </c>
      <c r="E8063" t="s">
        <v>21820</v>
      </c>
      <c r="F8063" t="s">
        <v>44</v>
      </c>
      <c r="G8063" t="s">
        <v>14388</v>
      </c>
      <c r="H8063">
        <v>2016</v>
      </c>
      <c r="I8063" t="s">
        <v>15013</v>
      </c>
      <c r="J8063" t="s">
        <v>246</v>
      </c>
      <c r="K8063" t="s">
        <v>8</v>
      </c>
      <c r="L8063" t="s">
        <v>37528</v>
      </c>
    </row>
    <row r="8064" spans="1:12" x14ac:dyDescent="0.35">
      <c r="A8064" t="s">
        <v>20027</v>
      </c>
      <c r="B8064" t="s">
        <v>21821</v>
      </c>
      <c r="C8064" t="s">
        <v>20028</v>
      </c>
      <c r="D8064" t="s">
        <v>21820</v>
      </c>
      <c r="E8064" t="s">
        <v>28852</v>
      </c>
      <c r="F8064" t="s">
        <v>4</v>
      </c>
      <c r="G8064" t="s">
        <v>7268</v>
      </c>
      <c r="H8064">
        <v>2014</v>
      </c>
      <c r="I8064" t="s">
        <v>104</v>
      </c>
      <c r="J8064" t="s">
        <v>18</v>
      </c>
      <c r="K8064" t="s">
        <v>153</v>
      </c>
      <c r="L8064" t="s">
        <v>37529</v>
      </c>
    </row>
    <row r="8065" spans="1:12" x14ac:dyDescent="0.35">
      <c r="A8065" t="s">
        <v>20029</v>
      </c>
      <c r="B8065" t="s">
        <v>1</v>
      </c>
      <c r="C8065" t="s">
        <v>20030</v>
      </c>
      <c r="D8065" t="s">
        <v>41746</v>
      </c>
      <c r="E8065" t="s">
        <v>28853</v>
      </c>
      <c r="F8065" t="s">
        <v>4</v>
      </c>
      <c r="G8065" t="s">
        <v>8660</v>
      </c>
      <c r="H8065">
        <v>1976</v>
      </c>
      <c r="I8065" t="s">
        <v>32</v>
      </c>
      <c r="J8065" t="s">
        <v>191</v>
      </c>
      <c r="K8065" t="s">
        <v>3353</v>
      </c>
      <c r="L8065" t="s">
        <v>37530</v>
      </c>
    </row>
    <row r="8066" spans="1:12" x14ac:dyDescent="0.35">
      <c r="A8066" t="s">
        <v>20031</v>
      </c>
      <c r="B8066" t="s">
        <v>21821</v>
      </c>
      <c r="C8066" t="s">
        <v>20032</v>
      </c>
      <c r="D8066" t="s">
        <v>21820</v>
      </c>
      <c r="E8066" t="s">
        <v>28854</v>
      </c>
      <c r="F8066" t="s">
        <v>4</v>
      </c>
      <c r="G8066" t="s">
        <v>20033</v>
      </c>
      <c r="H8066">
        <v>2013</v>
      </c>
      <c r="I8066" t="s">
        <v>12</v>
      </c>
      <c r="J8066" t="s">
        <v>75</v>
      </c>
      <c r="K8066" t="s">
        <v>4681</v>
      </c>
      <c r="L8066" t="s">
        <v>37531</v>
      </c>
    </row>
    <row r="8067" spans="1:12" x14ac:dyDescent="0.35">
      <c r="A8067" t="s">
        <v>20034</v>
      </c>
      <c r="B8067" t="s">
        <v>1</v>
      </c>
      <c r="C8067" t="s">
        <v>40663</v>
      </c>
      <c r="D8067" t="s">
        <v>20035</v>
      </c>
      <c r="E8067" t="s">
        <v>28855</v>
      </c>
      <c r="F8067" t="s">
        <v>4</v>
      </c>
      <c r="G8067" t="s">
        <v>18778</v>
      </c>
      <c r="H8067">
        <v>2017</v>
      </c>
      <c r="I8067" t="s">
        <v>6</v>
      </c>
      <c r="J8067" t="s">
        <v>172</v>
      </c>
      <c r="K8067" t="s">
        <v>425</v>
      </c>
      <c r="L8067" t="s">
        <v>37532</v>
      </c>
    </row>
    <row r="8068" spans="1:12" x14ac:dyDescent="0.35">
      <c r="A8068" t="s">
        <v>20036</v>
      </c>
      <c r="B8068" t="s">
        <v>1</v>
      </c>
      <c r="C8068" t="s">
        <v>20037</v>
      </c>
      <c r="D8068" t="s">
        <v>20038</v>
      </c>
      <c r="E8068" t="s">
        <v>21820</v>
      </c>
      <c r="F8068" t="s">
        <v>44</v>
      </c>
      <c r="G8068" t="s">
        <v>7967</v>
      </c>
      <c r="H8068">
        <v>2019</v>
      </c>
      <c r="I8068" t="s">
        <v>45</v>
      </c>
      <c r="J8068" t="s">
        <v>2982</v>
      </c>
      <c r="K8068" t="s">
        <v>325</v>
      </c>
      <c r="L8068" t="s">
        <v>37533</v>
      </c>
    </row>
    <row r="8069" spans="1:12" x14ac:dyDescent="0.35">
      <c r="A8069" t="s">
        <v>20039</v>
      </c>
      <c r="B8069" t="s">
        <v>1</v>
      </c>
      <c r="C8069" t="s">
        <v>40664</v>
      </c>
      <c r="D8069" t="s">
        <v>20040</v>
      </c>
      <c r="E8069" t="s">
        <v>28856</v>
      </c>
      <c r="F8069" t="s">
        <v>4</v>
      </c>
      <c r="G8069" t="s">
        <v>8660</v>
      </c>
      <c r="H8069">
        <v>2007</v>
      </c>
      <c r="I8069" t="s">
        <v>6</v>
      </c>
      <c r="J8069" t="s">
        <v>964</v>
      </c>
      <c r="K8069" t="s">
        <v>476</v>
      </c>
      <c r="L8069" t="s">
        <v>37534</v>
      </c>
    </row>
    <row r="8070" spans="1:12" x14ac:dyDescent="0.35">
      <c r="A8070" t="s">
        <v>20041</v>
      </c>
      <c r="B8070" t="s">
        <v>1</v>
      </c>
      <c r="C8070" t="s">
        <v>40665</v>
      </c>
      <c r="D8070" t="s">
        <v>41747</v>
      </c>
      <c r="E8070" t="s">
        <v>28857</v>
      </c>
      <c r="F8070" t="s">
        <v>4</v>
      </c>
      <c r="G8070" t="s">
        <v>9562</v>
      </c>
      <c r="H8070">
        <v>2018</v>
      </c>
      <c r="I8070" t="s">
        <v>32</v>
      </c>
      <c r="J8070" t="s">
        <v>373</v>
      </c>
      <c r="K8070" t="s">
        <v>495</v>
      </c>
      <c r="L8070" t="s">
        <v>37535</v>
      </c>
    </row>
    <row r="8071" spans="1:12" x14ac:dyDescent="0.35">
      <c r="A8071" t="s">
        <v>20042</v>
      </c>
      <c r="B8071" t="s">
        <v>1</v>
      </c>
      <c r="C8071" t="s">
        <v>40666</v>
      </c>
      <c r="D8071" t="s">
        <v>41748</v>
      </c>
      <c r="E8071" t="s">
        <v>28858</v>
      </c>
      <c r="F8071" t="s">
        <v>44</v>
      </c>
      <c r="G8071" t="s">
        <v>8660</v>
      </c>
      <c r="H8071">
        <v>2018</v>
      </c>
      <c r="I8071" t="s">
        <v>45</v>
      </c>
      <c r="J8071" t="s">
        <v>244</v>
      </c>
      <c r="K8071" t="s">
        <v>8</v>
      </c>
      <c r="L8071" t="s">
        <v>37536</v>
      </c>
    </row>
    <row r="8072" spans="1:12" x14ac:dyDescent="0.35">
      <c r="A8072" t="s">
        <v>20043</v>
      </c>
      <c r="B8072" t="s">
        <v>21821</v>
      </c>
      <c r="C8072" t="s">
        <v>20044</v>
      </c>
      <c r="D8072" t="s">
        <v>21820</v>
      </c>
      <c r="E8072" t="s">
        <v>28859</v>
      </c>
      <c r="F8072" t="s">
        <v>4</v>
      </c>
      <c r="G8072" t="s">
        <v>20045</v>
      </c>
      <c r="H8072">
        <v>2018</v>
      </c>
      <c r="I8072" t="s">
        <v>104</v>
      </c>
      <c r="J8072" t="s">
        <v>13</v>
      </c>
      <c r="K8072" t="s">
        <v>153</v>
      </c>
      <c r="L8072" t="s">
        <v>37537</v>
      </c>
    </row>
    <row r="8073" spans="1:12" x14ac:dyDescent="0.35">
      <c r="A8073" t="s">
        <v>20046</v>
      </c>
      <c r="B8073" t="s">
        <v>1</v>
      </c>
      <c r="C8073" t="s">
        <v>20047</v>
      </c>
      <c r="D8073" t="s">
        <v>20048</v>
      </c>
      <c r="E8073" t="s">
        <v>28860</v>
      </c>
      <c r="F8073" t="s">
        <v>4</v>
      </c>
      <c r="G8073" t="s">
        <v>5928</v>
      </c>
      <c r="H8073">
        <v>2015</v>
      </c>
      <c r="I8073" t="s">
        <v>203</v>
      </c>
      <c r="J8073" t="s">
        <v>641</v>
      </c>
      <c r="K8073" t="s">
        <v>662</v>
      </c>
      <c r="L8073" t="s">
        <v>37538</v>
      </c>
    </row>
    <row r="8074" spans="1:12" x14ac:dyDescent="0.35">
      <c r="A8074" t="s">
        <v>20049</v>
      </c>
      <c r="B8074" t="s">
        <v>1</v>
      </c>
      <c r="C8074" t="s">
        <v>20050</v>
      </c>
      <c r="D8074" t="s">
        <v>20051</v>
      </c>
      <c r="E8074" t="s">
        <v>28861</v>
      </c>
      <c r="F8074" t="s">
        <v>1140</v>
      </c>
      <c r="G8074" t="s">
        <v>20052</v>
      </c>
      <c r="H8074">
        <v>2012</v>
      </c>
      <c r="I8074" t="s">
        <v>203</v>
      </c>
      <c r="J8074" t="s">
        <v>87</v>
      </c>
      <c r="K8074" t="s">
        <v>15468</v>
      </c>
      <c r="L8074" t="s">
        <v>37539</v>
      </c>
    </row>
    <row r="8075" spans="1:12" x14ac:dyDescent="0.35">
      <c r="A8075" t="s">
        <v>20053</v>
      </c>
      <c r="B8075" t="s">
        <v>1</v>
      </c>
      <c r="C8075" t="s">
        <v>20054</v>
      </c>
      <c r="D8075" t="s">
        <v>20055</v>
      </c>
      <c r="E8075" t="s">
        <v>28862</v>
      </c>
      <c r="F8075" t="s">
        <v>20056</v>
      </c>
      <c r="G8075" t="s">
        <v>7078</v>
      </c>
      <c r="H8075">
        <v>2018</v>
      </c>
      <c r="I8075" t="s">
        <v>12</v>
      </c>
      <c r="J8075" t="s">
        <v>627</v>
      </c>
      <c r="K8075" t="s">
        <v>2427</v>
      </c>
      <c r="L8075" t="s">
        <v>37540</v>
      </c>
    </row>
    <row r="8076" spans="1:12" x14ac:dyDescent="0.35">
      <c r="A8076" t="s">
        <v>20057</v>
      </c>
      <c r="B8076" t="s">
        <v>1</v>
      </c>
      <c r="C8076" t="s">
        <v>20058</v>
      </c>
      <c r="D8076" t="s">
        <v>2485</v>
      </c>
      <c r="E8076" t="s">
        <v>28863</v>
      </c>
      <c r="F8076" t="s">
        <v>4</v>
      </c>
      <c r="G8076" t="s">
        <v>10131</v>
      </c>
      <c r="H8076">
        <v>2001</v>
      </c>
      <c r="I8076" t="s">
        <v>32</v>
      </c>
      <c r="J8076" t="s">
        <v>229</v>
      </c>
      <c r="K8076" t="s">
        <v>70</v>
      </c>
      <c r="L8076" t="s">
        <v>37541</v>
      </c>
    </row>
    <row r="8077" spans="1:12" x14ac:dyDescent="0.35">
      <c r="A8077" t="s">
        <v>20059</v>
      </c>
      <c r="B8077" t="s">
        <v>1</v>
      </c>
      <c r="C8077" t="s">
        <v>40667</v>
      </c>
      <c r="D8077" t="s">
        <v>2485</v>
      </c>
      <c r="E8077" t="s">
        <v>28864</v>
      </c>
      <c r="F8077" t="s">
        <v>4</v>
      </c>
      <c r="G8077" t="s">
        <v>10308</v>
      </c>
      <c r="H8077">
        <v>2002</v>
      </c>
      <c r="I8077" t="s">
        <v>32</v>
      </c>
      <c r="J8077" t="s">
        <v>231</v>
      </c>
      <c r="K8077" t="s">
        <v>70</v>
      </c>
      <c r="L8077" t="s">
        <v>37542</v>
      </c>
    </row>
    <row r="8078" spans="1:12" x14ac:dyDescent="0.35">
      <c r="A8078" t="s">
        <v>20060</v>
      </c>
      <c r="B8078" t="s">
        <v>1</v>
      </c>
      <c r="C8078" t="s">
        <v>40668</v>
      </c>
      <c r="D8078" t="s">
        <v>2485</v>
      </c>
      <c r="E8078" t="s">
        <v>28865</v>
      </c>
      <c r="F8078" t="s">
        <v>4</v>
      </c>
      <c r="G8078" t="s">
        <v>10131</v>
      </c>
      <c r="H8078">
        <v>2003</v>
      </c>
      <c r="I8078" t="s">
        <v>32</v>
      </c>
      <c r="J8078" t="s">
        <v>253</v>
      </c>
      <c r="K8078" t="s">
        <v>70</v>
      </c>
      <c r="L8078" t="s">
        <v>37543</v>
      </c>
    </row>
    <row r="8079" spans="1:12" x14ac:dyDescent="0.35">
      <c r="A8079" t="s">
        <v>20061</v>
      </c>
      <c r="B8079" t="s">
        <v>1</v>
      </c>
      <c r="C8079" t="s">
        <v>20062</v>
      </c>
      <c r="D8079" t="s">
        <v>10196</v>
      </c>
      <c r="E8079" t="s">
        <v>28866</v>
      </c>
      <c r="F8079" t="s">
        <v>395</v>
      </c>
      <c r="G8079" t="s">
        <v>14680</v>
      </c>
      <c r="H8079">
        <v>2015</v>
      </c>
      <c r="I8079" t="s">
        <v>12</v>
      </c>
      <c r="J8079" t="s">
        <v>241</v>
      </c>
      <c r="K8079" t="s">
        <v>667</v>
      </c>
      <c r="L8079" t="s">
        <v>37544</v>
      </c>
    </row>
    <row r="8080" spans="1:12" x14ac:dyDescent="0.35">
      <c r="A8080" t="s">
        <v>20063</v>
      </c>
      <c r="B8080" t="s">
        <v>1</v>
      </c>
      <c r="C8080" t="s">
        <v>40669</v>
      </c>
      <c r="D8080" t="s">
        <v>3884</v>
      </c>
      <c r="E8080" t="s">
        <v>28867</v>
      </c>
      <c r="F8080" t="s">
        <v>4</v>
      </c>
      <c r="G8080" t="s">
        <v>9306</v>
      </c>
      <c r="H8080">
        <v>2018</v>
      </c>
      <c r="I8080" t="s">
        <v>12</v>
      </c>
      <c r="J8080" t="s">
        <v>123</v>
      </c>
      <c r="K8080" t="s">
        <v>3416</v>
      </c>
      <c r="L8080" t="s">
        <v>37545</v>
      </c>
    </row>
    <row r="8081" spans="1:12" x14ac:dyDescent="0.35">
      <c r="A8081" t="s">
        <v>20064</v>
      </c>
      <c r="B8081" t="s">
        <v>1</v>
      </c>
      <c r="C8081" t="s">
        <v>20065</v>
      </c>
      <c r="D8081" t="s">
        <v>20066</v>
      </c>
      <c r="E8081" t="s">
        <v>28868</v>
      </c>
      <c r="F8081" t="s">
        <v>4</v>
      </c>
      <c r="G8081" t="s">
        <v>9537</v>
      </c>
      <c r="H8081">
        <v>2019</v>
      </c>
      <c r="I8081" t="s">
        <v>45</v>
      </c>
      <c r="J8081" t="s">
        <v>229</v>
      </c>
      <c r="K8081" t="s">
        <v>88</v>
      </c>
      <c r="L8081" t="s">
        <v>37546</v>
      </c>
    </row>
    <row r="8082" spans="1:12" x14ac:dyDescent="0.35">
      <c r="A8082" t="s">
        <v>20067</v>
      </c>
      <c r="B8082" t="s">
        <v>1</v>
      </c>
      <c r="C8082" t="s">
        <v>20068</v>
      </c>
      <c r="D8082" t="s">
        <v>20069</v>
      </c>
      <c r="E8082" t="s">
        <v>28869</v>
      </c>
      <c r="F8082" t="s">
        <v>561</v>
      </c>
      <c r="G8082" t="s">
        <v>10972</v>
      </c>
      <c r="H8082">
        <v>2015</v>
      </c>
      <c r="I8082" t="s">
        <v>203</v>
      </c>
      <c r="J8082" t="s">
        <v>577</v>
      </c>
      <c r="K8082" t="s">
        <v>205</v>
      </c>
      <c r="L8082" t="s">
        <v>37547</v>
      </c>
    </row>
    <row r="8083" spans="1:12" x14ac:dyDescent="0.35">
      <c r="A8083" t="s">
        <v>20070</v>
      </c>
      <c r="B8083" t="s">
        <v>1</v>
      </c>
      <c r="C8083" t="s">
        <v>20071</v>
      </c>
      <c r="D8083" t="s">
        <v>41749</v>
      </c>
      <c r="E8083" t="s">
        <v>21820</v>
      </c>
      <c r="F8083" t="s">
        <v>3576</v>
      </c>
      <c r="G8083" t="s">
        <v>18869</v>
      </c>
      <c r="H8083">
        <v>2015</v>
      </c>
      <c r="I8083" t="s">
        <v>45</v>
      </c>
      <c r="J8083" t="s">
        <v>229</v>
      </c>
      <c r="K8083" t="s">
        <v>8</v>
      </c>
      <c r="L8083" t="s">
        <v>37548</v>
      </c>
    </row>
    <row r="8084" spans="1:12" x14ac:dyDescent="0.35">
      <c r="A8084" t="s">
        <v>20072</v>
      </c>
      <c r="B8084" t="s">
        <v>1</v>
      </c>
      <c r="C8084" t="s">
        <v>40670</v>
      </c>
      <c r="D8084" t="s">
        <v>16037</v>
      </c>
      <c r="E8084" t="s">
        <v>28870</v>
      </c>
      <c r="F8084" t="s">
        <v>4</v>
      </c>
      <c r="G8084" t="s">
        <v>12182</v>
      </c>
      <c r="H8084">
        <v>2017</v>
      </c>
      <c r="I8084" t="s">
        <v>6</v>
      </c>
      <c r="J8084" t="s">
        <v>6720</v>
      </c>
      <c r="K8084" t="s">
        <v>7132</v>
      </c>
      <c r="L8084" t="s">
        <v>37549</v>
      </c>
    </row>
    <row r="8085" spans="1:12" x14ac:dyDescent="0.35">
      <c r="A8085" t="s">
        <v>20073</v>
      </c>
      <c r="B8085" t="s">
        <v>21821</v>
      </c>
      <c r="C8085" t="s">
        <v>40671</v>
      </c>
      <c r="D8085" t="s">
        <v>21820</v>
      </c>
      <c r="E8085" t="s">
        <v>28871</v>
      </c>
      <c r="F8085" t="s">
        <v>4</v>
      </c>
      <c r="G8085" t="s">
        <v>20074</v>
      </c>
      <c r="H8085">
        <v>2014</v>
      </c>
      <c r="I8085" t="s">
        <v>45</v>
      </c>
      <c r="J8085" t="s">
        <v>18</v>
      </c>
      <c r="K8085" t="s">
        <v>5504</v>
      </c>
      <c r="L8085" t="s">
        <v>37550</v>
      </c>
    </row>
    <row r="8086" spans="1:12" x14ac:dyDescent="0.35">
      <c r="A8086" t="s">
        <v>20075</v>
      </c>
      <c r="B8086" t="s">
        <v>1</v>
      </c>
      <c r="C8086" t="s">
        <v>20076</v>
      </c>
      <c r="D8086" t="s">
        <v>11193</v>
      </c>
      <c r="E8086" t="s">
        <v>28872</v>
      </c>
      <c r="F8086" t="s">
        <v>44</v>
      </c>
      <c r="G8086" t="s">
        <v>9185</v>
      </c>
      <c r="H8086">
        <v>2013</v>
      </c>
      <c r="I8086" t="s">
        <v>12</v>
      </c>
      <c r="J8086" t="s">
        <v>135</v>
      </c>
      <c r="K8086" t="s">
        <v>40</v>
      </c>
      <c r="L8086" t="s">
        <v>37551</v>
      </c>
    </row>
    <row r="8087" spans="1:12" x14ac:dyDescent="0.35">
      <c r="A8087" t="s">
        <v>20077</v>
      </c>
      <c r="B8087" t="s">
        <v>21821</v>
      </c>
      <c r="C8087" t="s">
        <v>20078</v>
      </c>
      <c r="D8087" t="s">
        <v>21820</v>
      </c>
      <c r="E8087" t="s">
        <v>28873</v>
      </c>
      <c r="F8087" t="s">
        <v>8777</v>
      </c>
      <c r="G8087" t="s">
        <v>14582</v>
      </c>
      <c r="H8087">
        <v>2015</v>
      </c>
      <c r="I8087" t="s">
        <v>12</v>
      </c>
      <c r="J8087" t="s">
        <v>18</v>
      </c>
      <c r="K8087" t="s">
        <v>757</v>
      </c>
      <c r="L8087" t="s">
        <v>37552</v>
      </c>
    </row>
    <row r="8088" spans="1:12" x14ac:dyDescent="0.35">
      <c r="A8088" t="s">
        <v>20079</v>
      </c>
      <c r="B8088" t="s">
        <v>1</v>
      </c>
      <c r="C8088" t="s">
        <v>20080</v>
      </c>
      <c r="D8088" t="s">
        <v>41750</v>
      </c>
      <c r="E8088" t="s">
        <v>28874</v>
      </c>
      <c r="F8088" t="s">
        <v>4</v>
      </c>
      <c r="G8088" t="s">
        <v>14661</v>
      </c>
      <c r="H8088">
        <v>2006</v>
      </c>
      <c r="I8088" t="s">
        <v>69</v>
      </c>
      <c r="J8088" t="s">
        <v>3812</v>
      </c>
      <c r="K8088" t="s">
        <v>79</v>
      </c>
      <c r="L8088" t="s">
        <v>37553</v>
      </c>
    </row>
    <row r="8089" spans="1:12" x14ac:dyDescent="0.35">
      <c r="A8089" t="s">
        <v>20081</v>
      </c>
      <c r="B8089" t="s">
        <v>1</v>
      </c>
      <c r="C8089" t="s">
        <v>20082</v>
      </c>
      <c r="D8089" t="s">
        <v>1778</v>
      </c>
      <c r="E8089" t="s">
        <v>28875</v>
      </c>
      <c r="F8089" t="s">
        <v>4</v>
      </c>
      <c r="G8089" t="s">
        <v>8660</v>
      </c>
      <c r="H8089">
        <v>2008</v>
      </c>
      <c r="I8089" t="s">
        <v>203</v>
      </c>
      <c r="J8089" t="s">
        <v>191</v>
      </c>
      <c r="K8089" t="s">
        <v>124</v>
      </c>
      <c r="L8089" t="s">
        <v>37554</v>
      </c>
    </row>
    <row r="8090" spans="1:12" x14ac:dyDescent="0.35">
      <c r="A8090" t="s">
        <v>20083</v>
      </c>
      <c r="B8090" t="s">
        <v>1</v>
      </c>
      <c r="C8090" t="s">
        <v>20084</v>
      </c>
      <c r="D8090" t="s">
        <v>6481</v>
      </c>
      <c r="E8090" t="s">
        <v>28876</v>
      </c>
      <c r="F8090" t="s">
        <v>1592</v>
      </c>
      <c r="G8090" t="s">
        <v>9707</v>
      </c>
      <c r="H8090">
        <v>2018</v>
      </c>
      <c r="I8090" t="s">
        <v>45</v>
      </c>
      <c r="J8090" t="s">
        <v>600</v>
      </c>
      <c r="K8090" t="s">
        <v>102</v>
      </c>
      <c r="L8090" t="s">
        <v>37555</v>
      </c>
    </row>
    <row r="8091" spans="1:12" x14ac:dyDescent="0.35">
      <c r="A8091" t="s">
        <v>20085</v>
      </c>
      <c r="B8091" t="s">
        <v>1</v>
      </c>
      <c r="C8091" t="s">
        <v>20086</v>
      </c>
      <c r="D8091" t="s">
        <v>20087</v>
      </c>
      <c r="E8091" t="s">
        <v>28877</v>
      </c>
      <c r="F8091" t="s">
        <v>4</v>
      </c>
      <c r="G8091" t="s">
        <v>11823</v>
      </c>
      <c r="H8091">
        <v>2017</v>
      </c>
      <c r="I8091" t="s">
        <v>203</v>
      </c>
      <c r="J8091" t="s">
        <v>577</v>
      </c>
      <c r="K8091" t="s">
        <v>768</v>
      </c>
      <c r="L8091" t="s">
        <v>37556</v>
      </c>
    </row>
    <row r="8092" spans="1:12" x14ac:dyDescent="0.35">
      <c r="A8092" t="s">
        <v>20088</v>
      </c>
      <c r="B8092" t="s">
        <v>1</v>
      </c>
      <c r="C8092" t="s">
        <v>20089</v>
      </c>
      <c r="D8092" t="s">
        <v>41751</v>
      </c>
      <c r="E8092" t="s">
        <v>28878</v>
      </c>
      <c r="F8092" t="s">
        <v>25</v>
      </c>
      <c r="G8092" t="s">
        <v>12614</v>
      </c>
      <c r="H8092">
        <v>2010</v>
      </c>
      <c r="I8092" t="s">
        <v>45</v>
      </c>
      <c r="J8092" t="s">
        <v>135</v>
      </c>
      <c r="K8092" t="s">
        <v>64</v>
      </c>
      <c r="L8092" t="s">
        <v>37557</v>
      </c>
    </row>
    <row r="8093" spans="1:12" x14ac:dyDescent="0.35">
      <c r="A8093" t="s">
        <v>20090</v>
      </c>
      <c r="B8093" t="s">
        <v>1</v>
      </c>
      <c r="C8093" t="s">
        <v>20091</v>
      </c>
      <c r="D8093" t="s">
        <v>41752</v>
      </c>
      <c r="E8093" t="s">
        <v>28879</v>
      </c>
      <c r="F8093" t="s">
        <v>1359</v>
      </c>
      <c r="G8093" t="s">
        <v>11751</v>
      </c>
      <c r="H8093">
        <v>2010</v>
      </c>
      <c r="I8093" t="s">
        <v>12</v>
      </c>
      <c r="J8093" t="s">
        <v>231</v>
      </c>
      <c r="K8093" t="s">
        <v>719</v>
      </c>
      <c r="L8093" t="s">
        <v>37558</v>
      </c>
    </row>
    <row r="8094" spans="1:12" x14ac:dyDescent="0.35">
      <c r="A8094" t="s">
        <v>20092</v>
      </c>
      <c r="B8094" t="s">
        <v>1</v>
      </c>
      <c r="C8094" t="s">
        <v>40672</v>
      </c>
      <c r="D8094" t="s">
        <v>41753</v>
      </c>
      <c r="E8094" t="s">
        <v>28880</v>
      </c>
      <c r="F8094" t="s">
        <v>4</v>
      </c>
      <c r="G8094" t="s">
        <v>11236</v>
      </c>
      <c r="H8094">
        <v>2015</v>
      </c>
      <c r="I8094" t="s">
        <v>69</v>
      </c>
      <c r="J8094" t="s">
        <v>33</v>
      </c>
      <c r="K8094" t="s">
        <v>8</v>
      </c>
      <c r="L8094" t="s">
        <v>37559</v>
      </c>
    </row>
    <row r="8095" spans="1:12" x14ac:dyDescent="0.35">
      <c r="A8095" t="s">
        <v>20093</v>
      </c>
      <c r="B8095" t="s">
        <v>21821</v>
      </c>
      <c r="C8095" t="s">
        <v>20094</v>
      </c>
      <c r="D8095" t="s">
        <v>21820</v>
      </c>
      <c r="E8095" t="s">
        <v>28881</v>
      </c>
      <c r="F8095" t="s">
        <v>454</v>
      </c>
      <c r="G8095" t="s">
        <v>17257</v>
      </c>
      <c r="H8095">
        <v>2010</v>
      </c>
      <c r="I8095" t="s">
        <v>69</v>
      </c>
      <c r="J8095" t="s">
        <v>18</v>
      </c>
      <c r="K8095" t="s">
        <v>153</v>
      </c>
      <c r="L8095" t="s">
        <v>37560</v>
      </c>
    </row>
    <row r="8096" spans="1:12" x14ac:dyDescent="0.35">
      <c r="A8096" t="s">
        <v>20095</v>
      </c>
      <c r="B8096" t="s">
        <v>21821</v>
      </c>
      <c r="C8096" t="s">
        <v>20096</v>
      </c>
      <c r="D8096" t="s">
        <v>21820</v>
      </c>
      <c r="E8096" t="s">
        <v>28882</v>
      </c>
      <c r="F8096" t="s">
        <v>376</v>
      </c>
      <c r="G8096" t="s">
        <v>9510</v>
      </c>
      <c r="H8096">
        <v>2017</v>
      </c>
      <c r="I8096" t="s">
        <v>152</v>
      </c>
      <c r="J8096" t="s">
        <v>18</v>
      </c>
      <c r="K8096" t="s">
        <v>321</v>
      </c>
      <c r="L8096" t="s">
        <v>37561</v>
      </c>
    </row>
    <row r="8097" spans="1:12" x14ac:dyDescent="0.35">
      <c r="A8097" t="s">
        <v>20097</v>
      </c>
      <c r="B8097" t="s">
        <v>1</v>
      </c>
      <c r="C8097" t="s">
        <v>20098</v>
      </c>
      <c r="D8097" t="s">
        <v>748</v>
      </c>
      <c r="E8097" t="s">
        <v>28883</v>
      </c>
      <c r="F8097" t="s">
        <v>4</v>
      </c>
      <c r="G8097" t="s">
        <v>13344</v>
      </c>
      <c r="H8097">
        <v>2014</v>
      </c>
      <c r="I8097" t="s">
        <v>6</v>
      </c>
      <c r="J8097" t="s">
        <v>267</v>
      </c>
      <c r="K8097" t="s">
        <v>1811</v>
      </c>
      <c r="L8097" t="s">
        <v>37562</v>
      </c>
    </row>
    <row r="8098" spans="1:12" x14ac:dyDescent="0.35">
      <c r="A8098" t="s">
        <v>20099</v>
      </c>
      <c r="B8098" t="s">
        <v>1</v>
      </c>
      <c r="C8098" t="s">
        <v>40673</v>
      </c>
      <c r="D8098" t="s">
        <v>20100</v>
      </c>
      <c r="E8098" t="s">
        <v>21820</v>
      </c>
      <c r="F8098" t="s">
        <v>20101</v>
      </c>
      <c r="G8098" t="s">
        <v>20102</v>
      </c>
      <c r="H8098">
        <v>2014</v>
      </c>
      <c r="I8098" t="s">
        <v>15013</v>
      </c>
      <c r="J8098" t="s">
        <v>231</v>
      </c>
      <c r="K8098" t="s">
        <v>268</v>
      </c>
      <c r="L8098" t="s">
        <v>37563</v>
      </c>
    </row>
    <row r="8099" spans="1:12" x14ac:dyDescent="0.35">
      <c r="A8099" t="s">
        <v>20103</v>
      </c>
      <c r="B8099" t="s">
        <v>21821</v>
      </c>
      <c r="C8099" t="s">
        <v>40674</v>
      </c>
      <c r="D8099" t="s">
        <v>21820</v>
      </c>
      <c r="E8099" t="s">
        <v>28884</v>
      </c>
      <c r="F8099" t="s">
        <v>4</v>
      </c>
      <c r="G8099" t="s">
        <v>17787</v>
      </c>
      <c r="H8099">
        <v>2015</v>
      </c>
      <c r="I8099" t="s">
        <v>12</v>
      </c>
      <c r="J8099" t="s">
        <v>18</v>
      </c>
      <c r="K8099" t="s">
        <v>753</v>
      </c>
      <c r="L8099" t="s">
        <v>37564</v>
      </c>
    </row>
    <row r="8100" spans="1:12" x14ac:dyDescent="0.35">
      <c r="A8100" t="s">
        <v>20104</v>
      </c>
      <c r="B8100" t="s">
        <v>1</v>
      </c>
      <c r="C8100" t="s">
        <v>20105</v>
      </c>
      <c r="D8100" t="s">
        <v>41754</v>
      </c>
      <c r="E8100" t="s">
        <v>28885</v>
      </c>
      <c r="F8100" t="s">
        <v>25</v>
      </c>
      <c r="G8100" t="s">
        <v>13197</v>
      </c>
      <c r="H8100">
        <v>2017</v>
      </c>
      <c r="I8100" t="s">
        <v>69</v>
      </c>
      <c r="J8100" t="s">
        <v>1228</v>
      </c>
      <c r="K8100" t="s">
        <v>109</v>
      </c>
      <c r="L8100" t="s">
        <v>37565</v>
      </c>
    </row>
    <row r="8101" spans="1:12" x14ac:dyDescent="0.35">
      <c r="A8101" t="s">
        <v>20106</v>
      </c>
      <c r="B8101" t="s">
        <v>1</v>
      </c>
      <c r="C8101" t="s">
        <v>20107</v>
      </c>
      <c r="D8101" t="s">
        <v>20108</v>
      </c>
      <c r="E8101" t="s">
        <v>28886</v>
      </c>
      <c r="F8101" t="s">
        <v>4</v>
      </c>
      <c r="G8101" t="s">
        <v>6207</v>
      </c>
      <c r="H8101">
        <v>2020</v>
      </c>
      <c r="I8101" t="s">
        <v>12</v>
      </c>
      <c r="J8101" t="s">
        <v>172</v>
      </c>
      <c r="K8101" t="s">
        <v>2251</v>
      </c>
      <c r="L8101" t="s">
        <v>37566</v>
      </c>
    </row>
    <row r="8102" spans="1:12" x14ac:dyDescent="0.35">
      <c r="A8102" t="s">
        <v>20109</v>
      </c>
      <c r="B8102" t="s">
        <v>1</v>
      </c>
      <c r="C8102" t="s">
        <v>20110</v>
      </c>
      <c r="D8102" t="s">
        <v>20111</v>
      </c>
      <c r="E8102" t="s">
        <v>28887</v>
      </c>
      <c r="F8102" t="s">
        <v>561</v>
      </c>
      <c r="G8102" t="s">
        <v>15918</v>
      </c>
      <c r="H8102">
        <v>2019</v>
      </c>
      <c r="I8102" t="s">
        <v>6</v>
      </c>
      <c r="J8102" t="s">
        <v>172</v>
      </c>
      <c r="K8102" t="s">
        <v>213</v>
      </c>
      <c r="L8102" t="s">
        <v>37567</v>
      </c>
    </row>
    <row r="8103" spans="1:12" x14ac:dyDescent="0.35">
      <c r="A8103" t="s">
        <v>20112</v>
      </c>
      <c r="B8103" t="s">
        <v>1</v>
      </c>
      <c r="C8103" t="s">
        <v>20113</v>
      </c>
      <c r="D8103" t="s">
        <v>16296</v>
      </c>
      <c r="E8103" t="s">
        <v>28888</v>
      </c>
      <c r="F8103" t="s">
        <v>349</v>
      </c>
      <c r="G8103" t="s">
        <v>5145</v>
      </c>
      <c r="H8103">
        <v>2006</v>
      </c>
      <c r="I8103" t="s">
        <v>6</v>
      </c>
      <c r="J8103" t="s">
        <v>267</v>
      </c>
      <c r="K8103" t="s">
        <v>411</v>
      </c>
      <c r="L8103" t="s">
        <v>37568</v>
      </c>
    </row>
    <row r="8104" spans="1:12" x14ac:dyDescent="0.35">
      <c r="A8104" t="s">
        <v>20114</v>
      </c>
      <c r="B8104" t="s">
        <v>21821</v>
      </c>
      <c r="C8104" t="s">
        <v>40675</v>
      </c>
      <c r="D8104" t="s">
        <v>21820</v>
      </c>
      <c r="E8104" t="s">
        <v>28889</v>
      </c>
      <c r="F8104" t="s">
        <v>20115</v>
      </c>
      <c r="G8104" t="s">
        <v>15841</v>
      </c>
      <c r="H8104">
        <v>2015</v>
      </c>
      <c r="I8104" t="s">
        <v>104</v>
      </c>
      <c r="J8104" t="s">
        <v>18</v>
      </c>
      <c r="K8104" t="s">
        <v>153</v>
      </c>
      <c r="L8104" t="s">
        <v>37569</v>
      </c>
    </row>
    <row r="8105" spans="1:12" x14ac:dyDescent="0.35">
      <c r="A8105" t="s">
        <v>20116</v>
      </c>
      <c r="B8105" t="s">
        <v>1</v>
      </c>
      <c r="C8105" t="s">
        <v>20117</v>
      </c>
      <c r="D8105" t="s">
        <v>20118</v>
      </c>
      <c r="E8105" t="s">
        <v>28890</v>
      </c>
      <c r="F8105" t="s">
        <v>2839</v>
      </c>
      <c r="G8105" t="s">
        <v>7995</v>
      </c>
      <c r="H8105">
        <v>1992</v>
      </c>
      <c r="I8105" t="s">
        <v>32</v>
      </c>
      <c r="J8105" t="s">
        <v>244</v>
      </c>
      <c r="K8105" t="s">
        <v>20119</v>
      </c>
      <c r="L8105" t="s">
        <v>37570</v>
      </c>
    </row>
    <row r="8106" spans="1:12" x14ac:dyDescent="0.35">
      <c r="A8106" t="s">
        <v>20120</v>
      </c>
      <c r="B8106" t="s">
        <v>1</v>
      </c>
      <c r="C8106" t="s">
        <v>20121</v>
      </c>
      <c r="D8106" t="s">
        <v>41755</v>
      </c>
      <c r="E8106" t="s">
        <v>21820</v>
      </c>
      <c r="F8106" t="s">
        <v>10259</v>
      </c>
      <c r="G8106" t="s">
        <v>13950</v>
      </c>
      <c r="H8106">
        <v>2016</v>
      </c>
      <c r="I8106" t="s">
        <v>12</v>
      </c>
      <c r="J8106" t="s">
        <v>246</v>
      </c>
      <c r="K8106" t="s">
        <v>2478</v>
      </c>
      <c r="L8106" t="s">
        <v>37571</v>
      </c>
    </row>
    <row r="8107" spans="1:12" x14ac:dyDescent="0.35">
      <c r="A8107" t="s">
        <v>20122</v>
      </c>
      <c r="B8107" t="s">
        <v>1</v>
      </c>
      <c r="C8107" t="s">
        <v>20123</v>
      </c>
      <c r="D8107" t="s">
        <v>1742</v>
      </c>
      <c r="E8107" t="s">
        <v>28891</v>
      </c>
      <c r="F8107" t="s">
        <v>4</v>
      </c>
      <c r="G8107" t="s">
        <v>9148</v>
      </c>
      <c r="H8107">
        <v>1981</v>
      </c>
      <c r="I8107" t="s">
        <v>203</v>
      </c>
      <c r="J8107" t="s">
        <v>135</v>
      </c>
      <c r="K8107" t="s">
        <v>1067</v>
      </c>
      <c r="L8107" t="s">
        <v>37572</v>
      </c>
    </row>
    <row r="8108" spans="1:12" x14ac:dyDescent="0.35">
      <c r="A8108" t="s">
        <v>20124</v>
      </c>
      <c r="B8108" t="s">
        <v>1</v>
      </c>
      <c r="C8108" t="s">
        <v>20125</v>
      </c>
      <c r="D8108" t="s">
        <v>20126</v>
      </c>
      <c r="E8108" t="s">
        <v>28892</v>
      </c>
      <c r="F8108" t="s">
        <v>4</v>
      </c>
      <c r="G8108" t="s">
        <v>4005</v>
      </c>
      <c r="H8108">
        <v>1996</v>
      </c>
      <c r="I8108" t="s">
        <v>203</v>
      </c>
      <c r="J8108" t="s">
        <v>373</v>
      </c>
      <c r="K8108" t="s">
        <v>52</v>
      </c>
      <c r="L8108" t="s">
        <v>37573</v>
      </c>
    </row>
    <row r="8109" spans="1:12" x14ac:dyDescent="0.35">
      <c r="A8109" t="s">
        <v>20127</v>
      </c>
      <c r="B8109" t="s">
        <v>21821</v>
      </c>
      <c r="C8109" t="s">
        <v>40676</v>
      </c>
      <c r="D8109" t="s">
        <v>21820</v>
      </c>
      <c r="E8109" t="s">
        <v>28893</v>
      </c>
      <c r="F8109" t="s">
        <v>376</v>
      </c>
      <c r="G8109" t="s">
        <v>8437</v>
      </c>
      <c r="H8109">
        <v>2017</v>
      </c>
      <c r="I8109" t="s">
        <v>45</v>
      </c>
      <c r="J8109" t="s">
        <v>18</v>
      </c>
      <c r="K8109" t="s">
        <v>3006</v>
      </c>
      <c r="L8109" t="s">
        <v>37574</v>
      </c>
    </row>
    <row r="8110" spans="1:12" x14ac:dyDescent="0.35">
      <c r="A8110" t="s">
        <v>20128</v>
      </c>
      <c r="B8110" t="s">
        <v>1</v>
      </c>
      <c r="C8110" t="s">
        <v>20129</v>
      </c>
      <c r="D8110" t="s">
        <v>20130</v>
      </c>
      <c r="E8110" t="s">
        <v>28894</v>
      </c>
      <c r="F8110" t="s">
        <v>989</v>
      </c>
      <c r="G8110" t="s">
        <v>20131</v>
      </c>
      <c r="H8110">
        <v>2016</v>
      </c>
      <c r="I8110" t="s">
        <v>15013</v>
      </c>
      <c r="J8110" t="s">
        <v>1259</v>
      </c>
      <c r="K8110" t="s">
        <v>162</v>
      </c>
      <c r="L8110" t="s">
        <v>37575</v>
      </c>
    </row>
    <row r="8111" spans="1:12" x14ac:dyDescent="0.35">
      <c r="A8111" t="s">
        <v>20132</v>
      </c>
      <c r="B8111" t="s">
        <v>21821</v>
      </c>
      <c r="C8111" t="s">
        <v>20133</v>
      </c>
      <c r="D8111" t="s">
        <v>21820</v>
      </c>
      <c r="E8111" t="s">
        <v>21820</v>
      </c>
      <c r="F8111" t="s">
        <v>21820</v>
      </c>
      <c r="G8111" t="s">
        <v>10655</v>
      </c>
      <c r="H8111">
        <v>2018</v>
      </c>
      <c r="I8111" t="s">
        <v>69</v>
      </c>
      <c r="J8111" t="s">
        <v>18</v>
      </c>
      <c r="K8111" t="s">
        <v>262</v>
      </c>
      <c r="L8111" t="s">
        <v>37576</v>
      </c>
    </row>
    <row r="8112" spans="1:12" x14ac:dyDescent="0.35">
      <c r="A8112" t="s">
        <v>20134</v>
      </c>
      <c r="B8112" t="s">
        <v>1</v>
      </c>
      <c r="C8112" t="s">
        <v>20135</v>
      </c>
      <c r="D8112" t="s">
        <v>1773</v>
      </c>
      <c r="E8112" t="s">
        <v>28895</v>
      </c>
      <c r="F8112" t="s">
        <v>4</v>
      </c>
      <c r="G8112" t="s">
        <v>7995</v>
      </c>
      <c r="H8112">
        <v>2002</v>
      </c>
      <c r="I8112" t="s">
        <v>32</v>
      </c>
      <c r="J8112" t="s">
        <v>861</v>
      </c>
      <c r="K8112" t="s">
        <v>70</v>
      </c>
      <c r="L8112" t="s">
        <v>37577</v>
      </c>
    </row>
    <row r="8113" spans="1:12" x14ac:dyDescent="0.35">
      <c r="A8113" t="s">
        <v>20136</v>
      </c>
      <c r="B8113" t="s">
        <v>1</v>
      </c>
      <c r="C8113" t="s">
        <v>20137</v>
      </c>
      <c r="D8113" t="s">
        <v>41756</v>
      </c>
      <c r="E8113" t="s">
        <v>28896</v>
      </c>
      <c r="F8113" t="s">
        <v>4</v>
      </c>
      <c r="G8113" t="s">
        <v>8572</v>
      </c>
      <c r="H8113">
        <v>2019</v>
      </c>
      <c r="I8113" t="s">
        <v>12</v>
      </c>
      <c r="J8113" t="s">
        <v>244</v>
      </c>
      <c r="K8113" t="s">
        <v>173</v>
      </c>
      <c r="L8113" t="s">
        <v>37578</v>
      </c>
    </row>
    <row r="8114" spans="1:12" x14ac:dyDescent="0.35">
      <c r="A8114" t="s">
        <v>20138</v>
      </c>
      <c r="B8114" t="s">
        <v>1</v>
      </c>
      <c r="C8114" t="s">
        <v>20139</v>
      </c>
      <c r="D8114" t="s">
        <v>20140</v>
      </c>
      <c r="E8114" t="s">
        <v>28897</v>
      </c>
      <c r="F8114" t="s">
        <v>10020</v>
      </c>
      <c r="G8114" t="s">
        <v>20141</v>
      </c>
      <c r="H8114">
        <v>2015</v>
      </c>
      <c r="I8114" t="s">
        <v>15013</v>
      </c>
      <c r="J8114" t="s">
        <v>684</v>
      </c>
      <c r="K8114" t="s">
        <v>158</v>
      </c>
      <c r="L8114" t="s">
        <v>37579</v>
      </c>
    </row>
    <row r="8115" spans="1:12" x14ac:dyDescent="0.35">
      <c r="A8115" t="s">
        <v>20142</v>
      </c>
      <c r="B8115" t="s">
        <v>1</v>
      </c>
      <c r="C8115" t="s">
        <v>20143</v>
      </c>
      <c r="D8115" t="s">
        <v>20144</v>
      </c>
      <c r="E8115" t="s">
        <v>28898</v>
      </c>
      <c r="F8115" t="s">
        <v>1359</v>
      </c>
      <c r="G8115" t="s">
        <v>15581</v>
      </c>
      <c r="H8115">
        <v>2011</v>
      </c>
      <c r="I8115" t="s">
        <v>12</v>
      </c>
      <c r="J8115" t="s">
        <v>1120</v>
      </c>
      <c r="K8115" t="s">
        <v>118</v>
      </c>
      <c r="L8115" t="s">
        <v>37580</v>
      </c>
    </row>
    <row r="8116" spans="1:12" x14ac:dyDescent="0.35">
      <c r="A8116" t="s">
        <v>20145</v>
      </c>
      <c r="B8116" t="s">
        <v>1</v>
      </c>
      <c r="C8116" t="s">
        <v>20146</v>
      </c>
      <c r="D8116" t="s">
        <v>20147</v>
      </c>
      <c r="E8116" t="s">
        <v>28899</v>
      </c>
      <c r="F8116" t="s">
        <v>25</v>
      </c>
      <c r="G8116" t="s">
        <v>12010</v>
      </c>
      <c r="H8116">
        <v>2018</v>
      </c>
      <c r="I8116" t="s">
        <v>45</v>
      </c>
      <c r="J8116" t="s">
        <v>204</v>
      </c>
      <c r="K8116" t="s">
        <v>297</v>
      </c>
      <c r="L8116" t="s">
        <v>37581</v>
      </c>
    </row>
    <row r="8117" spans="1:12" x14ac:dyDescent="0.35">
      <c r="A8117" t="s">
        <v>20148</v>
      </c>
      <c r="B8117" t="s">
        <v>1</v>
      </c>
      <c r="C8117" t="s">
        <v>40677</v>
      </c>
      <c r="D8117" t="s">
        <v>20149</v>
      </c>
      <c r="E8117" t="s">
        <v>28900</v>
      </c>
      <c r="F8117" t="s">
        <v>1602</v>
      </c>
      <c r="G8117" t="s">
        <v>14661</v>
      </c>
      <c r="H8117">
        <v>2014</v>
      </c>
      <c r="I8117" t="s">
        <v>12</v>
      </c>
      <c r="J8117" t="s">
        <v>424</v>
      </c>
      <c r="K8117" t="s">
        <v>318</v>
      </c>
      <c r="L8117" t="s">
        <v>37582</v>
      </c>
    </row>
    <row r="8118" spans="1:12" x14ac:dyDescent="0.35">
      <c r="A8118" t="s">
        <v>20150</v>
      </c>
      <c r="B8118" t="s">
        <v>1</v>
      </c>
      <c r="C8118" t="s">
        <v>40678</v>
      </c>
      <c r="D8118" t="s">
        <v>20151</v>
      </c>
      <c r="E8118" t="s">
        <v>28901</v>
      </c>
      <c r="F8118" t="s">
        <v>20152</v>
      </c>
      <c r="G8118" t="s">
        <v>13721</v>
      </c>
      <c r="H8118">
        <v>2014</v>
      </c>
      <c r="I8118" t="s">
        <v>12</v>
      </c>
      <c r="J8118" t="s">
        <v>633</v>
      </c>
      <c r="K8118" t="s">
        <v>342</v>
      </c>
      <c r="L8118" t="s">
        <v>37583</v>
      </c>
    </row>
    <row r="8119" spans="1:12" x14ac:dyDescent="0.35">
      <c r="A8119" t="s">
        <v>20153</v>
      </c>
      <c r="B8119" t="s">
        <v>21821</v>
      </c>
      <c r="C8119" t="s">
        <v>20154</v>
      </c>
      <c r="D8119" t="s">
        <v>21820</v>
      </c>
      <c r="E8119" t="s">
        <v>28902</v>
      </c>
      <c r="F8119" t="s">
        <v>376</v>
      </c>
      <c r="G8119" t="s">
        <v>8316</v>
      </c>
      <c r="H8119">
        <v>2018</v>
      </c>
      <c r="I8119" t="s">
        <v>12</v>
      </c>
      <c r="J8119" t="s">
        <v>18</v>
      </c>
      <c r="K8119" t="s">
        <v>2008</v>
      </c>
      <c r="L8119" t="s">
        <v>37584</v>
      </c>
    </row>
    <row r="8120" spans="1:12" x14ac:dyDescent="0.35">
      <c r="A8120" t="s">
        <v>20155</v>
      </c>
      <c r="B8120" t="s">
        <v>1</v>
      </c>
      <c r="C8120" t="s">
        <v>20156</v>
      </c>
      <c r="D8120" t="s">
        <v>20157</v>
      </c>
      <c r="E8120" t="s">
        <v>28903</v>
      </c>
      <c r="F8120" t="s">
        <v>4</v>
      </c>
      <c r="G8120" t="s">
        <v>7376</v>
      </c>
      <c r="H8120">
        <v>2019</v>
      </c>
      <c r="I8120" t="s">
        <v>12</v>
      </c>
      <c r="J8120" t="s">
        <v>241</v>
      </c>
      <c r="K8120" t="s">
        <v>557</v>
      </c>
      <c r="L8120" t="s">
        <v>37585</v>
      </c>
    </row>
    <row r="8121" spans="1:12" x14ac:dyDescent="0.35">
      <c r="A8121" t="s">
        <v>20158</v>
      </c>
      <c r="B8121" t="s">
        <v>1</v>
      </c>
      <c r="C8121" t="s">
        <v>40679</v>
      </c>
      <c r="D8121" t="s">
        <v>20159</v>
      </c>
      <c r="E8121" t="s">
        <v>28904</v>
      </c>
      <c r="F8121" t="s">
        <v>20160</v>
      </c>
      <c r="G8121" t="s">
        <v>20161</v>
      </c>
      <c r="H8121">
        <v>2015</v>
      </c>
      <c r="I8121" t="s">
        <v>12</v>
      </c>
      <c r="J8121" t="s">
        <v>87</v>
      </c>
      <c r="K8121" t="s">
        <v>2427</v>
      </c>
      <c r="L8121" t="s">
        <v>37586</v>
      </c>
    </row>
    <row r="8122" spans="1:12" x14ac:dyDescent="0.35">
      <c r="A8122" t="s">
        <v>20162</v>
      </c>
      <c r="B8122" t="s">
        <v>1</v>
      </c>
      <c r="C8122" t="s">
        <v>20163</v>
      </c>
      <c r="D8122" t="s">
        <v>41757</v>
      </c>
      <c r="E8122" t="s">
        <v>28905</v>
      </c>
      <c r="F8122" t="s">
        <v>3960</v>
      </c>
      <c r="G8122" t="s">
        <v>14032</v>
      </c>
      <c r="H8122">
        <v>2014</v>
      </c>
      <c r="I8122" t="s">
        <v>12</v>
      </c>
      <c r="J8122" t="s">
        <v>246</v>
      </c>
      <c r="K8122" t="s">
        <v>40</v>
      </c>
      <c r="L8122" t="s">
        <v>37587</v>
      </c>
    </row>
    <row r="8123" spans="1:12" x14ac:dyDescent="0.35">
      <c r="A8123" t="s">
        <v>20164</v>
      </c>
      <c r="B8123" t="s">
        <v>21821</v>
      </c>
      <c r="C8123" t="s">
        <v>20165</v>
      </c>
      <c r="D8123" t="s">
        <v>21820</v>
      </c>
      <c r="E8123" t="s">
        <v>27214</v>
      </c>
      <c r="F8123" t="s">
        <v>25</v>
      </c>
      <c r="G8123" t="s">
        <v>9537</v>
      </c>
      <c r="H8123">
        <v>2019</v>
      </c>
      <c r="I8123" t="s">
        <v>104</v>
      </c>
      <c r="J8123" t="s">
        <v>18</v>
      </c>
      <c r="K8123" t="s">
        <v>153</v>
      </c>
      <c r="L8123" t="s">
        <v>37588</v>
      </c>
    </row>
    <row r="8124" spans="1:12" x14ac:dyDescent="0.35">
      <c r="A8124" t="s">
        <v>20166</v>
      </c>
      <c r="B8124" t="s">
        <v>1</v>
      </c>
      <c r="C8124" t="s">
        <v>20167</v>
      </c>
      <c r="D8124" t="s">
        <v>20168</v>
      </c>
      <c r="E8124" t="s">
        <v>27214</v>
      </c>
      <c r="F8124" t="s">
        <v>25</v>
      </c>
      <c r="G8124" t="s">
        <v>9612</v>
      </c>
      <c r="H8124">
        <v>2018</v>
      </c>
      <c r="I8124" t="s">
        <v>152</v>
      </c>
      <c r="J8124" t="s">
        <v>463</v>
      </c>
      <c r="K8124" t="s">
        <v>34</v>
      </c>
      <c r="L8124" t="s">
        <v>37589</v>
      </c>
    </row>
    <row r="8125" spans="1:12" x14ac:dyDescent="0.35">
      <c r="A8125" t="s">
        <v>20169</v>
      </c>
      <c r="B8125" t="s">
        <v>1</v>
      </c>
      <c r="C8125" t="s">
        <v>20170</v>
      </c>
      <c r="D8125" t="s">
        <v>20171</v>
      </c>
      <c r="E8125" t="s">
        <v>28906</v>
      </c>
      <c r="F8125" t="s">
        <v>4</v>
      </c>
      <c r="G8125" t="s">
        <v>12892</v>
      </c>
      <c r="H8125">
        <v>2017</v>
      </c>
      <c r="I8125" t="s">
        <v>12</v>
      </c>
      <c r="J8125" t="s">
        <v>51</v>
      </c>
      <c r="K8125" t="s">
        <v>1144</v>
      </c>
      <c r="L8125" t="s">
        <v>37590</v>
      </c>
    </row>
    <row r="8126" spans="1:12" x14ac:dyDescent="0.35">
      <c r="A8126" t="s">
        <v>20172</v>
      </c>
      <c r="B8126" t="s">
        <v>1</v>
      </c>
      <c r="C8126" t="s">
        <v>20173</v>
      </c>
      <c r="D8126" t="s">
        <v>5046</v>
      </c>
      <c r="E8126" t="s">
        <v>28907</v>
      </c>
      <c r="F8126" t="s">
        <v>25</v>
      </c>
      <c r="G8126" t="s">
        <v>12670</v>
      </c>
      <c r="H8126">
        <v>2014</v>
      </c>
      <c r="I8126" t="s">
        <v>69</v>
      </c>
      <c r="J8126" t="s">
        <v>63</v>
      </c>
      <c r="K8126" t="s">
        <v>297</v>
      </c>
      <c r="L8126" t="s">
        <v>37591</v>
      </c>
    </row>
    <row r="8127" spans="1:12" x14ac:dyDescent="0.35">
      <c r="A8127" t="s">
        <v>20174</v>
      </c>
      <c r="B8127" t="s">
        <v>21821</v>
      </c>
      <c r="C8127" t="s">
        <v>20175</v>
      </c>
      <c r="D8127" t="s">
        <v>21820</v>
      </c>
      <c r="E8127" t="s">
        <v>28908</v>
      </c>
      <c r="F8127" t="s">
        <v>16711</v>
      </c>
      <c r="G8127" t="s">
        <v>4412</v>
      </c>
      <c r="H8127">
        <v>2020</v>
      </c>
      <c r="I8127" t="s">
        <v>104</v>
      </c>
      <c r="J8127" t="s">
        <v>145</v>
      </c>
      <c r="K8127" t="s">
        <v>321</v>
      </c>
      <c r="L8127" t="s">
        <v>37592</v>
      </c>
    </row>
    <row r="8128" spans="1:12" x14ac:dyDescent="0.35">
      <c r="A8128" t="s">
        <v>20176</v>
      </c>
      <c r="B8128" t="s">
        <v>1</v>
      </c>
      <c r="C8128" t="s">
        <v>20177</v>
      </c>
      <c r="D8128" t="s">
        <v>20178</v>
      </c>
      <c r="E8128" t="s">
        <v>28909</v>
      </c>
      <c r="F8128" t="s">
        <v>4</v>
      </c>
      <c r="G8128" t="s">
        <v>4005</v>
      </c>
      <c r="H8128">
        <v>2007</v>
      </c>
      <c r="I8128" t="s">
        <v>203</v>
      </c>
      <c r="J8128" t="s">
        <v>267</v>
      </c>
      <c r="K8128" t="s">
        <v>518</v>
      </c>
      <c r="L8128" t="s">
        <v>37593</v>
      </c>
    </row>
    <row r="8129" spans="1:12" x14ac:dyDescent="0.35">
      <c r="A8129" t="s">
        <v>20179</v>
      </c>
      <c r="B8129" t="s">
        <v>1</v>
      </c>
      <c r="C8129" t="s">
        <v>20180</v>
      </c>
      <c r="D8129" t="s">
        <v>20181</v>
      </c>
      <c r="E8129" t="s">
        <v>28910</v>
      </c>
      <c r="F8129" t="s">
        <v>4</v>
      </c>
      <c r="G8129" t="s">
        <v>8660</v>
      </c>
      <c r="H8129">
        <v>1972</v>
      </c>
      <c r="I8129" t="s">
        <v>203</v>
      </c>
      <c r="J8129" t="s">
        <v>33</v>
      </c>
      <c r="K8129" t="s">
        <v>182</v>
      </c>
      <c r="L8129" t="s">
        <v>37594</v>
      </c>
    </row>
    <row r="8130" spans="1:12" x14ac:dyDescent="0.35">
      <c r="A8130" t="s">
        <v>20182</v>
      </c>
      <c r="B8130" t="s">
        <v>1</v>
      </c>
      <c r="C8130" t="s">
        <v>20183</v>
      </c>
      <c r="D8130" t="s">
        <v>20184</v>
      </c>
      <c r="E8130" t="s">
        <v>28911</v>
      </c>
      <c r="F8130" t="s">
        <v>4</v>
      </c>
      <c r="G8130" t="s">
        <v>8969</v>
      </c>
      <c r="H8130">
        <v>2006</v>
      </c>
      <c r="I8130" t="s">
        <v>6</v>
      </c>
      <c r="J8130" t="s">
        <v>490</v>
      </c>
      <c r="K8130" t="s">
        <v>476</v>
      </c>
      <c r="L8130" t="s">
        <v>37595</v>
      </c>
    </row>
    <row r="8131" spans="1:12" x14ac:dyDescent="0.35">
      <c r="A8131" t="s">
        <v>20185</v>
      </c>
      <c r="B8131" t="s">
        <v>21821</v>
      </c>
      <c r="C8131" t="s">
        <v>40680</v>
      </c>
      <c r="D8131" t="s">
        <v>21820</v>
      </c>
      <c r="E8131" t="s">
        <v>21820</v>
      </c>
      <c r="F8131" t="s">
        <v>44</v>
      </c>
      <c r="G8131" t="s">
        <v>14060</v>
      </c>
      <c r="H8131">
        <v>2016</v>
      </c>
      <c r="I8131" t="s">
        <v>69</v>
      </c>
      <c r="J8131" t="s">
        <v>18</v>
      </c>
      <c r="K8131" t="s">
        <v>14629</v>
      </c>
      <c r="L8131" t="s">
        <v>37596</v>
      </c>
    </row>
    <row r="8132" spans="1:12" x14ac:dyDescent="0.35">
      <c r="A8132" t="s">
        <v>20186</v>
      </c>
      <c r="B8132" t="s">
        <v>1</v>
      </c>
      <c r="C8132" t="s">
        <v>20187</v>
      </c>
      <c r="D8132" t="s">
        <v>20188</v>
      </c>
      <c r="E8132" t="s">
        <v>28912</v>
      </c>
      <c r="F8132" t="s">
        <v>4</v>
      </c>
      <c r="G8132" t="s">
        <v>8467</v>
      </c>
      <c r="H8132">
        <v>1999</v>
      </c>
      <c r="I8132" t="s">
        <v>6</v>
      </c>
      <c r="J8132" t="s">
        <v>508</v>
      </c>
      <c r="K8132" t="s">
        <v>124</v>
      </c>
      <c r="L8132" t="s">
        <v>37597</v>
      </c>
    </row>
    <row r="8133" spans="1:12" x14ac:dyDescent="0.35">
      <c r="A8133" t="s">
        <v>20189</v>
      </c>
      <c r="B8133" t="s">
        <v>1</v>
      </c>
      <c r="C8133" t="s">
        <v>20190</v>
      </c>
      <c r="D8133" t="s">
        <v>3063</v>
      </c>
      <c r="E8133" t="s">
        <v>28913</v>
      </c>
      <c r="F8133" t="s">
        <v>1394</v>
      </c>
      <c r="G8133" t="s">
        <v>11481</v>
      </c>
      <c r="H8133">
        <v>2016</v>
      </c>
      <c r="I8133" t="s">
        <v>45</v>
      </c>
      <c r="J8133" t="s">
        <v>191</v>
      </c>
      <c r="K8133" t="s">
        <v>342</v>
      </c>
      <c r="L8133" t="s">
        <v>37598</v>
      </c>
    </row>
    <row r="8134" spans="1:12" x14ac:dyDescent="0.35">
      <c r="A8134" t="s">
        <v>20191</v>
      </c>
      <c r="B8134" t="s">
        <v>21821</v>
      </c>
      <c r="C8134" t="s">
        <v>40681</v>
      </c>
      <c r="D8134" t="s">
        <v>21820</v>
      </c>
      <c r="E8134" t="s">
        <v>24198</v>
      </c>
      <c r="F8134" t="s">
        <v>4</v>
      </c>
      <c r="G8134" t="s">
        <v>7093</v>
      </c>
      <c r="H8134">
        <v>2020</v>
      </c>
      <c r="I8134" t="s">
        <v>12</v>
      </c>
      <c r="J8134" t="s">
        <v>18</v>
      </c>
      <c r="K8134" t="s">
        <v>1013</v>
      </c>
      <c r="L8134" t="s">
        <v>37599</v>
      </c>
    </row>
    <row r="8135" spans="1:12" x14ac:dyDescent="0.35">
      <c r="A8135" t="s">
        <v>20192</v>
      </c>
      <c r="B8135" t="s">
        <v>1</v>
      </c>
      <c r="C8135" t="s">
        <v>20193</v>
      </c>
      <c r="D8135" t="s">
        <v>20194</v>
      </c>
      <c r="E8135" t="s">
        <v>28914</v>
      </c>
      <c r="F8135" t="s">
        <v>4</v>
      </c>
      <c r="G8135" t="s">
        <v>20195</v>
      </c>
      <c r="H8135">
        <v>2017</v>
      </c>
      <c r="I8135" t="s">
        <v>12</v>
      </c>
      <c r="J8135" t="s">
        <v>123</v>
      </c>
      <c r="K8135" t="s">
        <v>8</v>
      </c>
      <c r="L8135" t="s">
        <v>37600</v>
      </c>
    </row>
    <row r="8136" spans="1:12" x14ac:dyDescent="0.35">
      <c r="A8136" t="s">
        <v>20196</v>
      </c>
      <c r="B8136" t="s">
        <v>1</v>
      </c>
      <c r="C8136" t="s">
        <v>40682</v>
      </c>
      <c r="D8136" t="s">
        <v>41758</v>
      </c>
      <c r="E8136" t="s">
        <v>28915</v>
      </c>
      <c r="F8136" t="s">
        <v>4</v>
      </c>
      <c r="G8136" t="s">
        <v>17183</v>
      </c>
      <c r="H8136">
        <v>2017</v>
      </c>
      <c r="I8136" t="s">
        <v>12</v>
      </c>
      <c r="J8136" t="s">
        <v>577</v>
      </c>
      <c r="K8136" t="s">
        <v>612</v>
      </c>
      <c r="L8136" t="s">
        <v>37601</v>
      </c>
    </row>
    <row r="8137" spans="1:12" x14ac:dyDescent="0.35">
      <c r="A8137" t="s">
        <v>20197</v>
      </c>
      <c r="B8137" t="s">
        <v>1</v>
      </c>
      <c r="C8137" t="s">
        <v>20198</v>
      </c>
      <c r="D8137" t="s">
        <v>20199</v>
      </c>
      <c r="E8137" t="s">
        <v>21820</v>
      </c>
      <c r="F8137" t="s">
        <v>4</v>
      </c>
      <c r="G8137" t="s">
        <v>14060</v>
      </c>
      <c r="H8137">
        <v>2016</v>
      </c>
      <c r="I8137" t="s">
        <v>261</v>
      </c>
      <c r="J8137" t="s">
        <v>336</v>
      </c>
      <c r="K8137" t="s">
        <v>8</v>
      </c>
      <c r="L8137" t="s">
        <v>37602</v>
      </c>
    </row>
    <row r="8138" spans="1:12" x14ac:dyDescent="0.35">
      <c r="A8138" t="s">
        <v>20200</v>
      </c>
      <c r="B8138" t="s">
        <v>1</v>
      </c>
      <c r="C8138" t="s">
        <v>20201</v>
      </c>
      <c r="D8138" t="s">
        <v>19468</v>
      </c>
      <c r="E8138" t="s">
        <v>28916</v>
      </c>
      <c r="F8138" t="s">
        <v>25</v>
      </c>
      <c r="G8138" t="s">
        <v>8048</v>
      </c>
      <c r="H8138">
        <v>1977</v>
      </c>
      <c r="I8138" t="s">
        <v>69</v>
      </c>
      <c r="J8138" t="s">
        <v>1259</v>
      </c>
      <c r="K8138" t="s">
        <v>40</v>
      </c>
      <c r="L8138" t="s">
        <v>37603</v>
      </c>
    </row>
    <row r="8139" spans="1:12" x14ac:dyDescent="0.35">
      <c r="A8139" t="s">
        <v>20202</v>
      </c>
      <c r="B8139" t="s">
        <v>21821</v>
      </c>
      <c r="C8139" t="s">
        <v>40683</v>
      </c>
      <c r="D8139" t="s">
        <v>21820</v>
      </c>
      <c r="E8139" t="s">
        <v>28917</v>
      </c>
      <c r="F8139" t="s">
        <v>21820</v>
      </c>
      <c r="G8139" t="s">
        <v>12364</v>
      </c>
      <c r="H8139">
        <v>2018</v>
      </c>
      <c r="I8139" t="s">
        <v>45</v>
      </c>
      <c r="J8139" t="s">
        <v>18</v>
      </c>
      <c r="K8139" t="s">
        <v>218</v>
      </c>
      <c r="L8139" t="s">
        <v>37604</v>
      </c>
    </row>
    <row r="8140" spans="1:12" x14ac:dyDescent="0.35">
      <c r="A8140" t="s">
        <v>20203</v>
      </c>
      <c r="B8140" t="s">
        <v>1</v>
      </c>
      <c r="C8140" t="s">
        <v>40684</v>
      </c>
      <c r="D8140" t="s">
        <v>570</v>
      </c>
      <c r="E8140" t="s">
        <v>28918</v>
      </c>
      <c r="F8140" t="s">
        <v>349</v>
      </c>
      <c r="G8140" t="s">
        <v>7995</v>
      </c>
      <c r="H8140">
        <v>2007</v>
      </c>
      <c r="I8140" t="s">
        <v>203</v>
      </c>
      <c r="J8140" t="s">
        <v>186</v>
      </c>
      <c r="K8140" t="s">
        <v>20204</v>
      </c>
      <c r="L8140" t="s">
        <v>37605</v>
      </c>
    </row>
    <row r="8141" spans="1:12" x14ac:dyDescent="0.35">
      <c r="A8141" t="s">
        <v>20205</v>
      </c>
      <c r="B8141" t="s">
        <v>1</v>
      </c>
      <c r="C8141" t="s">
        <v>20206</v>
      </c>
      <c r="D8141" t="s">
        <v>41759</v>
      </c>
      <c r="E8141" t="s">
        <v>28919</v>
      </c>
      <c r="F8141" t="s">
        <v>454</v>
      </c>
      <c r="G8141" t="s">
        <v>8316</v>
      </c>
      <c r="H8141">
        <v>2017</v>
      </c>
      <c r="I8141" t="s">
        <v>203</v>
      </c>
      <c r="J8141" t="s">
        <v>241</v>
      </c>
      <c r="K8141" t="s">
        <v>1144</v>
      </c>
      <c r="L8141" t="s">
        <v>37606</v>
      </c>
    </row>
    <row r="8142" spans="1:12" x14ac:dyDescent="0.35">
      <c r="A8142" t="s">
        <v>20207</v>
      </c>
      <c r="B8142" t="s">
        <v>1</v>
      </c>
      <c r="C8142" t="s">
        <v>20208</v>
      </c>
      <c r="D8142" t="s">
        <v>41760</v>
      </c>
      <c r="E8142" t="s">
        <v>28920</v>
      </c>
      <c r="F8142" t="s">
        <v>11089</v>
      </c>
      <c r="G8142" t="s">
        <v>10592</v>
      </c>
      <c r="H8142">
        <v>2016</v>
      </c>
      <c r="I8142" t="s">
        <v>203</v>
      </c>
      <c r="J8142" t="s">
        <v>129</v>
      </c>
      <c r="K8142" t="s">
        <v>425</v>
      </c>
      <c r="L8142" t="s">
        <v>37607</v>
      </c>
    </row>
    <row r="8143" spans="1:12" x14ac:dyDescent="0.35">
      <c r="A8143" t="s">
        <v>20209</v>
      </c>
      <c r="B8143" t="s">
        <v>1</v>
      </c>
      <c r="C8143" t="s">
        <v>20210</v>
      </c>
      <c r="D8143" t="s">
        <v>20211</v>
      </c>
      <c r="E8143" t="s">
        <v>28921</v>
      </c>
      <c r="F8143" t="s">
        <v>540</v>
      </c>
      <c r="G8143" t="s">
        <v>13701</v>
      </c>
      <c r="H8143">
        <v>2016</v>
      </c>
      <c r="I8143" t="s">
        <v>12</v>
      </c>
      <c r="J8143" t="s">
        <v>460</v>
      </c>
      <c r="K8143" t="s">
        <v>162</v>
      </c>
      <c r="L8143" t="s">
        <v>37608</v>
      </c>
    </row>
    <row r="8144" spans="1:12" x14ac:dyDescent="0.35">
      <c r="A8144" t="s">
        <v>20212</v>
      </c>
      <c r="B8144" t="s">
        <v>1</v>
      </c>
      <c r="C8144" t="s">
        <v>40685</v>
      </c>
      <c r="D8144" t="s">
        <v>17020</v>
      </c>
      <c r="E8144" t="s">
        <v>28922</v>
      </c>
      <c r="F8144" t="s">
        <v>566</v>
      </c>
      <c r="G8144" t="s">
        <v>11915</v>
      </c>
      <c r="H8144">
        <v>1980</v>
      </c>
      <c r="I8144" t="s">
        <v>203</v>
      </c>
      <c r="J8144" t="s">
        <v>552</v>
      </c>
      <c r="K8144" t="s">
        <v>542</v>
      </c>
      <c r="L8144" t="s">
        <v>37609</v>
      </c>
    </row>
    <row r="8145" spans="1:12" x14ac:dyDescent="0.35">
      <c r="A8145" t="s">
        <v>20213</v>
      </c>
      <c r="B8145" t="s">
        <v>21821</v>
      </c>
      <c r="C8145" t="s">
        <v>40686</v>
      </c>
      <c r="D8145" t="s">
        <v>21820</v>
      </c>
      <c r="E8145" t="s">
        <v>28923</v>
      </c>
      <c r="F8145" t="s">
        <v>4</v>
      </c>
      <c r="G8145" t="s">
        <v>8172</v>
      </c>
      <c r="H8145">
        <v>2010</v>
      </c>
      <c r="I8145" t="s">
        <v>69</v>
      </c>
      <c r="J8145" t="s">
        <v>18</v>
      </c>
      <c r="K8145" t="s">
        <v>153</v>
      </c>
      <c r="L8145" t="s">
        <v>37610</v>
      </c>
    </row>
    <row r="8146" spans="1:12" x14ac:dyDescent="0.35">
      <c r="A8146" t="s">
        <v>20214</v>
      </c>
      <c r="B8146" t="s">
        <v>1</v>
      </c>
      <c r="C8146" t="s">
        <v>20215</v>
      </c>
      <c r="D8146" t="s">
        <v>18015</v>
      </c>
      <c r="E8146" t="s">
        <v>28924</v>
      </c>
      <c r="F8146" t="s">
        <v>25</v>
      </c>
      <c r="G8146" t="s">
        <v>12670</v>
      </c>
      <c r="H8146">
        <v>1999</v>
      </c>
      <c r="I8146" t="s">
        <v>69</v>
      </c>
      <c r="J8146" t="s">
        <v>3505</v>
      </c>
      <c r="K8146" t="s">
        <v>714</v>
      </c>
      <c r="L8146" t="s">
        <v>37611</v>
      </c>
    </row>
    <row r="8147" spans="1:12" x14ac:dyDescent="0.35">
      <c r="A8147" t="s">
        <v>20216</v>
      </c>
      <c r="B8147" t="s">
        <v>1</v>
      </c>
      <c r="C8147" t="s">
        <v>20217</v>
      </c>
      <c r="D8147" t="s">
        <v>14031</v>
      </c>
      <c r="E8147" t="s">
        <v>28925</v>
      </c>
      <c r="F8147" t="s">
        <v>25</v>
      </c>
      <c r="G8147" t="s">
        <v>12080</v>
      </c>
      <c r="H8147">
        <v>2008</v>
      </c>
      <c r="I8147" t="s">
        <v>45</v>
      </c>
      <c r="J8147" t="s">
        <v>244</v>
      </c>
      <c r="K8147" t="s">
        <v>64</v>
      </c>
      <c r="L8147" t="s">
        <v>37612</v>
      </c>
    </row>
    <row r="8148" spans="1:12" x14ac:dyDescent="0.35">
      <c r="A8148" t="s">
        <v>20218</v>
      </c>
      <c r="B8148" t="s">
        <v>1</v>
      </c>
      <c r="C8148" t="s">
        <v>20219</v>
      </c>
      <c r="D8148" t="s">
        <v>7158</v>
      </c>
      <c r="E8148" t="s">
        <v>28926</v>
      </c>
      <c r="F8148" t="s">
        <v>608</v>
      </c>
      <c r="G8148" t="s">
        <v>9821</v>
      </c>
      <c r="H8148">
        <v>2011</v>
      </c>
      <c r="I8148" t="s">
        <v>203</v>
      </c>
      <c r="J8148" t="s">
        <v>129</v>
      </c>
      <c r="K8148" t="s">
        <v>411</v>
      </c>
      <c r="L8148" t="s">
        <v>37613</v>
      </c>
    </row>
    <row r="8149" spans="1:12" x14ac:dyDescent="0.35">
      <c r="A8149" t="s">
        <v>20220</v>
      </c>
      <c r="B8149" t="s">
        <v>21821</v>
      </c>
      <c r="C8149" t="s">
        <v>20221</v>
      </c>
      <c r="D8149" t="s">
        <v>21820</v>
      </c>
      <c r="E8149" t="s">
        <v>28927</v>
      </c>
      <c r="F8149" t="s">
        <v>361</v>
      </c>
      <c r="G8149" t="s">
        <v>20222</v>
      </c>
      <c r="H8149">
        <v>2018</v>
      </c>
      <c r="I8149" t="s">
        <v>45</v>
      </c>
      <c r="J8149" t="s">
        <v>13</v>
      </c>
      <c r="K8149" t="s">
        <v>10661</v>
      </c>
      <c r="L8149" t="s">
        <v>37614</v>
      </c>
    </row>
    <row r="8150" spans="1:12" x14ac:dyDescent="0.35">
      <c r="A8150" t="s">
        <v>20223</v>
      </c>
      <c r="B8150" t="s">
        <v>21821</v>
      </c>
      <c r="C8150" t="s">
        <v>40687</v>
      </c>
      <c r="D8150" t="s">
        <v>21820</v>
      </c>
      <c r="E8150" t="s">
        <v>28928</v>
      </c>
      <c r="F8150" t="s">
        <v>346</v>
      </c>
      <c r="G8150" t="s">
        <v>9537</v>
      </c>
      <c r="H8150">
        <v>1993</v>
      </c>
      <c r="I8150" t="s">
        <v>12</v>
      </c>
      <c r="J8150" t="s">
        <v>18</v>
      </c>
      <c r="K8150" t="s">
        <v>1315</v>
      </c>
      <c r="L8150" t="s">
        <v>37615</v>
      </c>
    </row>
    <row r="8151" spans="1:12" x14ac:dyDescent="0.35">
      <c r="A8151" t="s">
        <v>20224</v>
      </c>
      <c r="B8151" t="s">
        <v>1</v>
      </c>
      <c r="C8151" t="s">
        <v>20225</v>
      </c>
      <c r="D8151" t="s">
        <v>20226</v>
      </c>
      <c r="E8151" t="s">
        <v>28929</v>
      </c>
      <c r="F8151" t="s">
        <v>25</v>
      </c>
      <c r="G8151" t="s">
        <v>13197</v>
      </c>
      <c r="H8151">
        <v>2014</v>
      </c>
      <c r="I8151" t="s">
        <v>12</v>
      </c>
      <c r="J8151" t="s">
        <v>139</v>
      </c>
      <c r="K8151" t="s">
        <v>5030</v>
      </c>
      <c r="L8151" t="s">
        <v>37616</v>
      </c>
    </row>
    <row r="8152" spans="1:12" x14ac:dyDescent="0.35">
      <c r="A8152" t="s">
        <v>20227</v>
      </c>
      <c r="B8152" t="s">
        <v>1</v>
      </c>
      <c r="C8152" t="s">
        <v>20228</v>
      </c>
      <c r="D8152" t="s">
        <v>20229</v>
      </c>
      <c r="E8152" t="s">
        <v>28930</v>
      </c>
      <c r="F8152" t="s">
        <v>335</v>
      </c>
      <c r="G8152" t="s">
        <v>12670</v>
      </c>
      <c r="H8152">
        <v>2015</v>
      </c>
      <c r="I8152" t="s">
        <v>12</v>
      </c>
      <c r="J8152" t="s">
        <v>1203</v>
      </c>
      <c r="K8152" t="s">
        <v>318</v>
      </c>
      <c r="L8152" t="s">
        <v>37617</v>
      </c>
    </row>
    <row r="8153" spans="1:12" x14ac:dyDescent="0.35">
      <c r="A8153" t="s">
        <v>20230</v>
      </c>
      <c r="B8153" t="s">
        <v>1</v>
      </c>
      <c r="C8153" t="s">
        <v>20231</v>
      </c>
      <c r="D8153" t="s">
        <v>41761</v>
      </c>
      <c r="E8153" t="s">
        <v>28931</v>
      </c>
      <c r="F8153" t="s">
        <v>4</v>
      </c>
      <c r="G8153" t="s">
        <v>12196</v>
      </c>
      <c r="H8153">
        <v>1999</v>
      </c>
      <c r="I8153" t="s">
        <v>387</v>
      </c>
      <c r="J8153" t="s">
        <v>600</v>
      </c>
      <c r="K8153" t="s">
        <v>34</v>
      </c>
      <c r="L8153" t="s">
        <v>37618</v>
      </c>
    </row>
    <row r="8154" spans="1:12" x14ac:dyDescent="0.35">
      <c r="A8154" t="s">
        <v>20232</v>
      </c>
      <c r="B8154" t="s">
        <v>1</v>
      </c>
      <c r="C8154" t="s">
        <v>20233</v>
      </c>
      <c r="D8154" t="s">
        <v>20234</v>
      </c>
      <c r="E8154" t="s">
        <v>28932</v>
      </c>
      <c r="F8154" t="s">
        <v>4</v>
      </c>
      <c r="G8154" t="s">
        <v>13663</v>
      </c>
      <c r="H8154">
        <v>2005</v>
      </c>
      <c r="I8154" t="s">
        <v>387</v>
      </c>
      <c r="J8154" t="s">
        <v>2228</v>
      </c>
      <c r="K8154" t="s">
        <v>34</v>
      </c>
      <c r="L8154" t="s">
        <v>37619</v>
      </c>
    </row>
    <row r="8155" spans="1:12" x14ac:dyDescent="0.35">
      <c r="A8155" t="s">
        <v>20235</v>
      </c>
      <c r="B8155" t="s">
        <v>1</v>
      </c>
      <c r="C8155" t="s">
        <v>20236</v>
      </c>
      <c r="D8155" t="s">
        <v>6476</v>
      </c>
      <c r="E8155" t="s">
        <v>28933</v>
      </c>
      <c r="F8155" t="s">
        <v>1592</v>
      </c>
      <c r="G8155" t="s">
        <v>9878</v>
      </c>
      <c r="H8155">
        <v>2013</v>
      </c>
      <c r="I8155" t="s">
        <v>45</v>
      </c>
      <c r="J8155" t="s">
        <v>627</v>
      </c>
      <c r="K8155" t="s">
        <v>102</v>
      </c>
      <c r="L8155" t="s">
        <v>37620</v>
      </c>
    </row>
    <row r="8156" spans="1:12" x14ac:dyDescent="0.35">
      <c r="A8156" t="s">
        <v>20237</v>
      </c>
      <c r="B8156" t="s">
        <v>1</v>
      </c>
      <c r="C8156" t="s">
        <v>40688</v>
      </c>
      <c r="D8156" t="s">
        <v>41762</v>
      </c>
      <c r="E8156" t="s">
        <v>28934</v>
      </c>
      <c r="F8156" t="s">
        <v>4</v>
      </c>
      <c r="G8156" t="s">
        <v>9510</v>
      </c>
      <c r="H8156">
        <v>2016</v>
      </c>
      <c r="I8156" t="s">
        <v>152</v>
      </c>
      <c r="J8156" t="s">
        <v>292</v>
      </c>
      <c r="K8156" t="s">
        <v>34</v>
      </c>
      <c r="L8156" t="s">
        <v>37621</v>
      </c>
    </row>
    <row r="8157" spans="1:12" x14ac:dyDescent="0.35">
      <c r="A8157" t="s">
        <v>20238</v>
      </c>
      <c r="B8157" t="s">
        <v>1</v>
      </c>
      <c r="C8157" t="s">
        <v>20239</v>
      </c>
      <c r="D8157" t="s">
        <v>20240</v>
      </c>
      <c r="E8157" t="s">
        <v>21820</v>
      </c>
      <c r="F8157" t="s">
        <v>4</v>
      </c>
      <c r="G8157" t="s">
        <v>13304</v>
      </c>
      <c r="H8157">
        <v>2017</v>
      </c>
      <c r="I8157" t="s">
        <v>45</v>
      </c>
      <c r="J8157" t="s">
        <v>1203</v>
      </c>
      <c r="K8157" t="s">
        <v>8</v>
      </c>
      <c r="L8157" t="s">
        <v>37622</v>
      </c>
    </row>
    <row r="8158" spans="1:12" x14ac:dyDescent="0.35">
      <c r="A8158" t="s">
        <v>20241</v>
      </c>
      <c r="B8158" t="s">
        <v>1</v>
      </c>
      <c r="C8158" t="s">
        <v>20242</v>
      </c>
      <c r="D8158" t="s">
        <v>10054</v>
      </c>
      <c r="E8158" t="s">
        <v>28935</v>
      </c>
      <c r="F8158" t="s">
        <v>25</v>
      </c>
      <c r="G8158" t="s">
        <v>12670</v>
      </c>
      <c r="H8158">
        <v>2010</v>
      </c>
      <c r="I8158" t="s">
        <v>69</v>
      </c>
      <c r="J8158" t="s">
        <v>2018</v>
      </c>
      <c r="K8158" t="s">
        <v>158</v>
      </c>
      <c r="L8158" t="s">
        <v>37623</v>
      </c>
    </row>
    <row r="8159" spans="1:12" x14ac:dyDescent="0.35">
      <c r="A8159" t="s">
        <v>20243</v>
      </c>
      <c r="B8159" t="s">
        <v>1</v>
      </c>
      <c r="C8159" t="s">
        <v>20244</v>
      </c>
      <c r="D8159" t="s">
        <v>20245</v>
      </c>
      <c r="E8159" t="s">
        <v>28936</v>
      </c>
      <c r="F8159" t="s">
        <v>4</v>
      </c>
      <c r="G8159" t="s">
        <v>14182</v>
      </c>
      <c r="H8159">
        <v>2016</v>
      </c>
      <c r="I8159" t="s">
        <v>12</v>
      </c>
      <c r="J8159" t="s">
        <v>600</v>
      </c>
      <c r="K8159" t="s">
        <v>2245</v>
      </c>
      <c r="L8159" t="s">
        <v>37624</v>
      </c>
    </row>
    <row r="8160" spans="1:12" x14ac:dyDescent="0.35">
      <c r="A8160" t="s">
        <v>20246</v>
      </c>
      <c r="B8160" t="s">
        <v>1</v>
      </c>
      <c r="C8160" t="s">
        <v>20247</v>
      </c>
      <c r="D8160" t="s">
        <v>20248</v>
      </c>
      <c r="E8160" t="s">
        <v>28937</v>
      </c>
      <c r="F8160" t="s">
        <v>4442</v>
      </c>
      <c r="G8160" t="s">
        <v>9940</v>
      </c>
      <c r="H8160">
        <v>2007</v>
      </c>
      <c r="I8160" t="s">
        <v>32</v>
      </c>
      <c r="J8160" t="s">
        <v>317</v>
      </c>
      <c r="K8160" t="s">
        <v>70</v>
      </c>
      <c r="L8160" t="s">
        <v>37625</v>
      </c>
    </row>
    <row r="8161" spans="1:12" x14ac:dyDescent="0.35">
      <c r="A8161" t="s">
        <v>20249</v>
      </c>
      <c r="B8161" t="s">
        <v>1</v>
      </c>
      <c r="C8161" t="s">
        <v>40689</v>
      </c>
      <c r="D8161" t="s">
        <v>20250</v>
      </c>
      <c r="E8161" t="s">
        <v>28938</v>
      </c>
      <c r="F8161" t="s">
        <v>20251</v>
      </c>
      <c r="G8161" t="s">
        <v>7995</v>
      </c>
      <c r="H8161">
        <v>1991</v>
      </c>
      <c r="I8161" t="s">
        <v>32</v>
      </c>
      <c r="J8161" t="s">
        <v>229</v>
      </c>
      <c r="K8161" t="s">
        <v>70</v>
      </c>
      <c r="L8161" t="s">
        <v>37626</v>
      </c>
    </row>
    <row r="8162" spans="1:12" x14ac:dyDescent="0.35">
      <c r="A8162" t="s">
        <v>20252</v>
      </c>
      <c r="B8162" t="s">
        <v>1</v>
      </c>
      <c r="C8162" t="s">
        <v>40690</v>
      </c>
      <c r="D8162" t="s">
        <v>20253</v>
      </c>
      <c r="E8162" t="s">
        <v>28939</v>
      </c>
      <c r="F8162" t="s">
        <v>21820</v>
      </c>
      <c r="G8162" t="s">
        <v>7995</v>
      </c>
      <c r="H8162">
        <v>1990</v>
      </c>
      <c r="I8162" t="s">
        <v>32</v>
      </c>
      <c r="J8162" t="s">
        <v>87</v>
      </c>
      <c r="K8162" t="s">
        <v>495</v>
      </c>
      <c r="L8162" t="s">
        <v>37627</v>
      </c>
    </row>
    <row r="8163" spans="1:12" x14ac:dyDescent="0.35">
      <c r="A8163" t="s">
        <v>20254</v>
      </c>
      <c r="B8163" t="s">
        <v>1</v>
      </c>
      <c r="C8163" t="s">
        <v>20255</v>
      </c>
      <c r="D8163" t="s">
        <v>12534</v>
      </c>
      <c r="E8163" t="s">
        <v>28940</v>
      </c>
      <c r="F8163" t="s">
        <v>25</v>
      </c>
      <c r="G8163" t="s">
        <v>11966</v>
      </c>
      <c r="H8163">
        <v>2010</v>
      </c>
      <c r="I8163" t="s">
        <v>69</v>
      </c>
      <c r="J8163" t="s">
        <v>39</v>
      </c>
      <c r="K8163" t="s">
        <v>118</v>
      </c>
      <c r="L8163" t="s">
        <v>37628</v>
      </c>
    </row>
    <row r="8164" spans="1:12" x14ac:dyDescent="0.35">
      <c r="A8164" t="s">
        <v>20256</v>
      </c>
      <c r="B8164" t="s">
        <v>1</v>
      </c>
      <c r="C8164" t="s">
        <v>20257</v>
      </c>
      <c r="D8164" t="s">
        <v>20258</v>
      </c>
      <c r="E8164" t="s">
        <v>21820</v>
      </c>
      <c r="F8164" t="s">
        <v>20259</v>
      </c>
      <c r="G8164" t="s">
        <v>14344</v>
      </c>
      <c r="H8164">
        <v>2016</v>
      </c>
      <c r="I8164" t="s">
        <v>152</v>
      </c>
      <c r="J8164" t="s">
        <v>78</v>
      </c>
      <c r="K8164" t="s">
        <v>34</v>
      </c>
      <c r="L8164" t="s">
        <v>37629</v>
      </c>
    </row>
    <row r="8165" spans="1:12" x14ac:dyDescent="0.35">
      <c r="A8165" t="s">
        <v>20260</v>
      </c>
      <c r="B8165" t="s">
        <v>1</v>
      </c>
      <c r="C8165" t="s">
        <v>20261</v>
      </c>
      <c r="D8165" t="s">
        <v>20262</v>
      </c>
      <c r="E8165" t="s">
        <v>28941</v>
      </c>
      <c r="F8165" t="s">
        <v>20263</v>
      </c>
      <c r="G8165" t="s">
        <v>12080</v>
      </c>
      <c r="H8165">
        <v>2017</v>
      </c>
      <c r="I8165" t="s">
        <v>12</v>
      </c>
      <c r="J8165" t="s">
        <v>460</v>
      </c>
      <c r="K8165" t="s">
        <v>64</v>
      </c>
      <c r="L8165" t="s">
        <v>37630</v>
      </c>
    </row>
    <row r="8166" spans="1:12" x14ac:dyDescent="0.35">
      <c r="A8166" t="s">
        <v>20264</v>
      </c>
      <c r="B8166" t="s">
        <v>1</v>
      </c>
      <c r="C8166" t="s">
        <v>20265</v>
      </c>
      <c r="D8166" t="s">
        <v>41763</v>
      </c>
      <c r="E8166" t="s">
        <v>28942</v>
      </c>
      <c r="F8166" t="s">
        <v>566</v>
      </c>
      <c r="G8166" t="s">
        <v>10519</v>
      </c>
      <c r="H8166">
        <v>2015</v>
      </c>
      <c r="I8166" t="s">
        <v>12</v>
      </c>
      <c r="J8166" t="s">
        <v>238</v>
      </c>
      <c r="K8166" t="s">
        <v>40</v>
      </c>
      <c r="L8166" t="s">
        <v>37631</v>
      </c>
    </row>
    <row r="8167" spans="1:12" x14ac:dyDescent="0.35">
      <c r="A8167" t="s">
        <v>20266</v>
      </c>
      <c r="B8167" t="s">
        <v>21821</v>
      </c>
      <c r="C8167" t="s">
        <v>20267</v>
      </c>
      <c r="D8167" t="s">
        <v>21820</v>
      </c>
      <c r="E8167" t="s">
        <v>28943</v>
      </c>
      <c r="F8167" t="s">
        <v>82</v>
      </c>
      <c r="G8167" t="s">
        <v>12903</v>
      </c>
      <c r="H8167">
        <v>2010</v>
      </c>
      <c r="I8167" t="s">
        <v>69</v>
      </c>
      <c r="J8167" t="s">
        <v>18</v>
      </c>
      <c r="K8167" t="s">
        <v>905</v>
      </c>
      <c r="L8167" t="s">
        <v>37632</v>
      </c>
    </row>
    <row r="8168" spans="1:12" x14ac:dyDescent="0.35">
      <c r="A8168" t="s">
        <v>20268</v>
      </c>
      <c r="B8168" t="s">
        <v>1</v>
      </c>
      <c r="C8168" t="s">
        <v>40691</v>
      </c>
      <c r="D8168" t="s">
        <v>17663</v>
      </c>
      <c r="E8168" t="s">
        <v>28944</v>
      </c>
      <c r="F8168" t="s">
        <v>20269</v>
      </c>
      <c r="G8168" t="s">
        <v>7995</v>
      </c>
      <c r="H8168">
        <v>2003</v>
      </c>
      <c r="I8168" t="s">
        <v>203</v>
      </c>
      <c r="J8168" t="s">
        <v>541</v>
      </c>
      <c r="K8168" t="s">
        <v>476</v>
      </c>
      <c r="L8168" t="s">
        <v>37633</v>
      </c>
    </row>
    <row r="8169" spans="1:12" x14ac:dyDescent="0.35">
      <c r="A8169" t="s">
        <v>20270</v>
      </c>
      <c r="B8169" t="s">
        <v>1</v>
      </c>
      <c r="C8169" t="s">
        <v>20271</v>
      </c>
      <c r="D8169" t="s">
        <v>1690</v>
      </c>
      <c r="E8169" t="s">
        <v>28945</v>
      </c>
      <c r="F8169" t="s">
        <v>20272</v>
      </c>
      <c r="G8169" t="s">
        <v>7995</v>
      </c>
      <c r="H8169">
        <v>2009</v>
      </c>
      <c r="I8169" t="s">
        <v>6</v>
      </c>
      <c r="J8169" t="s">
        <v>204</v>
      </c>
      <c r="K8169" t="s">
        <v>476</v>
      </c>
      <c r="L8169" t="s">
        <v>37634</v>
      </c>
    </row>
    <row r="8170" spans="1:12" x14ac:dyDescent="0.35">
      <c r="A8170" t="s">
        <v>20273</v>
      </c>
      <c r="B8170" t="s">
        <v>1</v>
      </c>
      <c r="C8170" t="s">
        <v>20274</v>
      </c>
      <c r="D8170" t="s">
        <v>41764</v>
      </c>
      <c r="E8170" t="s">
        <v>28946</v>
      </c>
      <c r="F8170" t="s">
        <v>335</v>
      </c>
      <c r="G8170" t="s">
        <v>18528</v>
      </c>
      <c r="H8170">
        <v>2015</v>
      </c>
      <c r="I8170" t="s">
        <v>69</v>
      </c>
      <c r="J8170" t="s">
        <v>191</v>
      </c>
      <c r="K8170" t="s">
        <v>79</v>
      </c>
      <c r="L8170" t="s">
        <v>37635</v>
      </c>
    </row>
    <row r="8171" spans="1:12" x14ac:dyDescent="0.35">
      <c r="A8171" t="s">
        <v>20275</v>
      </c>
      <c r="B8171" t="s">
        <v>1</v>
      </c>
      <c r="C8171" t="s">
        <v>20276</v>
      </c>
      <c r="D8171" t="s">
        <v>20277</v>
      </c>
      <c r="E8171" t="s">
        <v>28947</v>
      </c>
      <c r="F8171" t="s">
        <v>4</v>
      </c>
      <c r="G8171" t="s">
        <v>11823</v>
      </c>
      <c r="H8171">
        <v>2017</v>
      </c>
      <c r="I8171" t="s">
        <v>12</v>
      </c>
      <c r="J8171" t="s">
        <v>797</v>
      </c>
      <c r="K8171" t="s">
        <v>8773</v>
      </c>
      <c r="L8171" t="s">
        <v>37636</v>
      </c>
    </row>
    <row r="8172" spans="1:12" x14ac:dyDescent="0.35">
      <c r="A8172" t="s">
        <v>20278</v>
      </c>
      <c r="B8172" t="s">
        <v>1</v>
      </c>
      <c r="C8172" t="s">
        <v>20279</v>
      </c>
      <c r="D8172" t="s">
        <v>20280</v>
      </c>
      <c r="E8172" t="s">
        <v>28948</v>
      </c>
      <c r="F8172" t="s">
        <v>25</v>
      </c>
      <c r="G8172" t="s">
        <v>13197</v>
      </c>
      <c r="H8172">
        <v>2016</v>
      </c>
      <c r="I8172" t="s">
        <v>69</v>
      </c>
      <c r="J8172" t="s">
        <v>713</v>
      </c>
      <c r="K8172" t="s">
        <v>109</v>
      </c>
      <c r="L8172" t="s">
        <v>37637</v>
      </c>
    </row>
    <row r="8173" spans="1:12" x14ac:dyDescent="0.35">
      <c r="A8173" t="s">
        <v>20281</v>
      </c>
      <c r="B8173" t="s">
        <v>1</v>
      </c>
      <c r="C8173" t="s">
        <v>20282</v>
      </c>
      <c r="D8173" t="s">
        <v>12392</v>
      </c>
      <c r="E8173" t="s">
        <v>28949</v>
      </c>
      <c r="F8173" t="s">
        <v>11260</v>
      </c>
      <c r="G8173" t="s">
        <v>13002</v>
      </c>
      <c r="H8173">
        <v>2012</v>
      </c>
      <c r="I8173" t="s">
        <v>12</v>
      </c>
      <c r="J8173" t="s">
        <v>475</v>
      </c>
      <c r="K8173" t="s">
        <v>709</v>
      </c>
      <c r="L8173" t="s">
        <v>37638</v>
      </c>
    </row>
    <row r="8174" spans="1:12" x14ac:dyDescent="0.35">
      <c r="A8174" t="s">
        <v>20283</v>
      </c>
      <c r="B8174" t="s">
        <v>21821</v>
      </c>
      <c r="C8174" t="s">
        <v>20284</v>
      </c>
      <c r="D8174" t="s">
        <v>20285</v>
      </c>
      <c r="E8174" t="s">
        <v>28950</v>
      </c>
      <c r="F8174" t="s">
        <v>25</v>
      </c>
      <c r="G8174" t="s">
        <v>12547</v>
      </c>
      <c r="H8174">
        <v>2015</v>
      </c>
      <c r="I8174" t="s">
        <v>152</v>
      </c>
      <c r="J8174" t="s">
        <v>18</v>
      </c>
      <c r="K8174" t="s">
        <v>167</v>
      </c>
      <c r="L8174" t="s">
        <v>37639</v>
      </c>
    </row>
    <row r="8175" spans="1:12" x14ac:dyDescent="0.35">
      <c r="A8175" t="s">
        <v>20286</v>
      </c>
      <c r="B8175" t="s">
        <v>21821</v>
      </c>
      <c r="C8175" t="s">
        <v>20287</v>
      </c>
      <c r="D8175" t="s">
        <v>21820</v>
      </c>
      <c r="E8175" t="s">
        <v>21820</v>
      </c>
      <c r="F8175" t="s">
        <v>25</v>
      </c>
      <c r="G8175" t="s">
        <v>20019</v>
      </c>
      <c r="H8175">
        <v>2019</v>
      </c>
      <c r="I8175" t="s">
        <v>12</v>
      </c>
      <c r="J8175" t="s">
        <v>18</v>
      </c>
      <c r="K8175" t="s">
        <v>531</v>
      </c>
      <c r="L8175" t="s">
        <v>31824</v>
      </c>
    </row>
    <row r="8176" spans="1:12" x14ac:dyDescent="0.35">
      <c r="A8176" t="s">
        <v>20288</v>
      </c>
      <c r="B8176" t="s">
        <v>21821</v>
      </c>
      <c r="C8176" t="s">
        <v>40692</v>
      </c>
      <c r="D8176" t="s">
        <v>21820</v>
      </c>
      <c r="E8176" t="s">
        <v>28951</v>
      </c>
      <c r="F8176" t="s">
        <v>4</v>
      </c>
      <c r="G8176" t="s">
        <v>17337</v>
      </c>
      <c r="H8176">
        <v>2005</v>
      </c>
      <c r="I8176" t="s">
        <v>45</v>
      </c>
      <c r="J8176" t="s">
        <v>1581</v>
      </c>
      <c r="K8176" t="s">
        <v>142</v>
      </c>
      <c r="L8176" t="s">
        <v>37640</v>
      </c>
    </row>
    <row r="8177" spans="1:12" x14ac:dyDescent="0.35">
      <c r="A8177" t="s">
        <v>20289</v>
      </c>
      <c r="B8177" t="s">
        <v>21821</v>
      </c>
      <c r="C8177" t="s">
        <v>20290</v>
      </c>
      <c r="D8177" t="s">
        <v>21820</v>
      </c>
      <c r="E8177" t="s">
        <v>21820</v>
      </c>
      <c r="F8177" t="s">
        <v>4</v>
      </c>
      <c r="G8177" t="s">
        <v>19330</v>
      </c>
      <c r="H8177">
        <v>2018</v>
      </c>
      <c r="I8177" t="s">
        <v>12</v>
      </c>
      <c r="J8177" t="s">
        <v>18</v>
      </c>
      <c r="K8177" t="s">
        <v>635</v>
      </c>
      <c r="L8177" t="s">
        <v>37641</v>
      </c>
    </row>
    <row r="8178" spans="1:12" x14ac:dyDescent="0.35">
      <c r="A8178" t="s">
        <v>20291</v>
      </c>
      <c r="B8178" t="s">
        <v>1</v>
      </c>
      <c r="C8178" t="s">
        <v>20292</v>
      </c>
      <c r="D8178" t="s">
        <v>41170</v>
      </c>
      <c r="E8178" t="s">
        <v>21820</v>
      </c>
      <c r="F8178" t="s">
        <v>4</v>
      </c>
      <c r="G8178" t="s">
        <v>8504</v>
      </c>
      <c r="H8178">
        <v>2016</v>
      </c>
      <c r="I8178" t="s">
        <v>12</v>
      </c>
      <c r="J8178" t="s">
        <v>231</v>
      </c>
      <c r="K8178" t="s">
        <v>325</v>
      </c>
      <c r="L8178" t="s">
        <v>37642</v>
      </c>
    </row>
    <row r="8179" spans="1:12" x14ac:dyDescent="0.35">
      <c r="A8179" t="s">
        <v>20293</v>
      </c>
      <c r="B8179" t="s">
        <v>1</v>
      </c>
      <c r="C8179" t="s">
        <v>20294</v>
      </c>
      <c r="D8179" t="s">
        <v>41765</v>
      </c>
      <c r="E8179" t="s">
        <v>28952</v>
      </c>
      <c r="F8179" t="s">
        <v>4837</v>
      </c>
      <c r="G8179" t="s">
        <v>12487</v>
      </c>
      <c r="H8179">
        <v>2016</v>
      </c>
      <c r="I8179" t="s">
        <v>12</v>
      </c>
      <c r="J8179" t="s">
        <v>373</v>
      </c>
      <c r="K8179" t="s">
        <v>162</v>
      </c>
      <c r="L8179" t="s">
        <v>37643</v>
      </c>
    </row>
    <row r="8180" spans="1:12" x14ac:dyDescent="0.35">
      <c r="A8180" t="s">
        <v>20295</v>
      </c>
      <c r="B8180" t="s">
        <v>1</v>
      </c>
      <c r="C8180" t="s">
        <v>20296</v>
      </c>
      <c r="D8180" t="s">
        <v>20297</v>
      </c>
      <c r="E8180" t="s">
        <v>21820</v>
      </c>
      <c r="F8180" t="s">
        <v>561</v>
      </c>
      <c r="G8180" t="s">
        <v>9510</v>
      </c>
      <c r="H8180">
        <v>2018</v>
      </c>
      <c r="I8180" t="s">
        <v>45</v>
      </c>
      <c r="J8180" t="s">
        <v>861</v>
      </c>
      <c r="K8180" t="s">
        <v>79</v>
      </c>
      <c r="L8180" t="s">
        <v>37644</v>
      </c>
    </row>
    <row r="8181" spans="1:12" x14ac:dyDescent="0.35">
      <c r="A8181" t="s">
        <v>20298</v>
      </c>
      <c r="B8181" t="s">
        <v>1</v>
      </c>
      <c r="C8181" t="s">
        <v>20299</v>
      </c>
      <c r="D8181" t="s">
        <v>20300</v>
      </c>
      <c r="E8181" t="s">
        <v>28953</v>
      </c>
      <c r="F8181" t="s">
        <v>4</v>
      </c>
      <c r="G8181" t="s">
        <v>12080</v>
      </c>
      <c r="H8181">
        <v>2015</v>
      </c>
      <c r="I8181" t="s">
        <v>203</v>
      </c>
      <c r="J8181" t="s">
        <v>317</v>
      </c>
      <c r="K8181" t="s">
        <v>213</v>
      </c>
      <c r="L8181" t="s">
        <v>37645</v>
      </c>
    </row>
    <row r="8182" spans="1:12" x14ac:dyDescent="0.35">
      <c r="A8182" t="s">
        <v>20301</v>
      </c>
      <c r="B8182" t="s">
        <v>21821</v>
      </c>
      <c r="C8182" t="s">
        <v>20302</v>
      </c>
      <c r="D8182" t="s">
        <v>21820</v>
      </c>
      <c r="E8182" t="s">
        <v>28954</v>
      </c>
      <c r="F8182" t="s">
        <v>21820</v>
      </c>
      <c r="G8182" t="s">
        <v>13323</v>
      </c>
      <c r="H8182">
        <v>2010</v>
      </c>
      <c r="I8182" t="s">
        <v>69</v>
      </c>
      <c r="J8182" t="s">
        <v>13</v>
      </c>
      <c r="K8182" t="s">
        <v>218</v>
      </c>
      <c r="L8182" t="s">
        <v>37646</v>
      </c>
    </row>
    <row r="8183" spans="1:12" x14ac:dyDescent="0.35">
      <c r="A8183" t="s">
        <v>20303</v>
      </c>
      <c r="B8183" t="s">
        <v>1</v>
      </c>
      <c r="C8183" t="s">
        <v>20304</v>
      </c>
      <c r="D8183" t="s">
        <v>20305</v>
      </c>
      <c r="E8183" t="s">
        <v>28955</v>
      </c>
      <c r="F8183" t="s">
        <v>561</v>
      </c>
      <c r="G8183" t="s">
        <v>20306</v>
      </c>
      <c r="H8183">
        <v>2016</v>
      </c>
      <c r="I8183" t="s">
        <v>152</v>
      </c>
      <c r="J8183" t="s">
        <v>229</v>
      </c>
      <c r="K8183" t="s">
        <v>34</v>
      </c>
      <c r="L8183" t="s">
        <v>37647</v>
      </c>
    </row>
    <row r="8184" spans="1:12" x14ac:dyDescent="0.35">
      <c r="A8184" t="s">
        <v>20307</v>
      </c>
      <c r="B8184" t="s">
        <v>21821</v>
      </c>
      <c r="C8184" t="s">
        <v>20308</v>
      </c>
      <c r="D8184" t="s">
        <v>21820</v>
      </c>
      <c r="E8184" t="s">
        <v>28956</v>
      </c>
      <c r="F8184" t="s">
        <v>112</v>
      </c>
      <c r="G8184" t="s">
        <v>21820</v>
      </c>
      <c r="H8184">
        <v>2015</v>
      </c>
      <c r="I8184" t="s">
        <v>152</v>
      </c>
      <c r="J8184" t="s">
        <v>13</v>
      </c>
      <c r="K8184" t="s">
        <v>167</v>
      </c>
      <c r="L8184" t="s">
        <v>37648</v>
      </c>
    </row>
    <row r="8185" spans="1:12" x14ac:dyDescent="0.35">
      <c r="A8185" t="s">
        <v>20309</v>
      </c>
      <c r="B8185" t="s">
        <v>1</v>
      </c>
      <c r="C8185" t="s">
        <v>20310</v>
      </c>
      <c r="D8185" t="s">
        <v>2485</v>
      </c>
      <c r="E8185" t="s">
        <v>28957</v>
      </c>
      <c r="F8185" t="s">
        <v>4</v>
      </c>
      <c r="G8185" t="s">
        <v>4402</v>
      </c>
      <c r="H8185">
        <v>2005</v>
      </c>
      <c r="I8185" t="s">
        <v>32</v>
      </c>
      <c r="J8185" t="s">
        <v>241</v>
      </c>
      <c r="K8185" t="s">
        <v>34</v>
      </c>
      <c r="L8185" t="s">
        <v>37649</v>
      </c>
    </row>
    <row r="8186" spans="1:12" x14ac:dyDescent="0.35">
      <c r="A8186" t="s">
        <v>20311</v>
      </c>
      <c r="B8186" t="s">
        <v>1</v>
      </c>
      <c r="C8186" t="s">
        <v>20312</v>
      </c>
      <c r="D8186" t="s">
        <v>180</v>
      </c>
      <c r="E8186" t="s">
        <v>28958</v>
      </c>
      <c r="F8186" t="s">
        <v>20313</v>
      </c>
      <c r="G8186" t="s">
        <v>8467</v>
      </c>
      <c r="H8186">
        <v>2011</v>
      </c>
      <c r="I8186" t="s">
        <v>32</v>
      </c>
      <c r="J8186" t="s">
        <v>633</v>
      </c>
      <c r="K8186" t="s">
        <v>34</v>
      </c>
      <c r="L8186" t="s">
        <v>37650</v>
      </c>
    </row>
    <row r="8187" spans="1:12" x14ac:dyDescent="0.35">
      <c r="A8187" t="s">
        <v>20314</v>
      </c>
      <c r="B8187" t="s">
        <v>1</v>
      </c>
      <c r="C8187" t="s">
        <v>20315</v>
      </c>
      <c r="D8187" t="s">
        <v>20316</v>
      </c>
      <c r="E8187" t="s">
        <v>28959</v>
      </c>
      <c r="F8187" t="s">
        <v>901</v>
      </c>
      <c r="G8187" t="s">
        <v>12524</v>
      </c>
      <c r="H8187">
        <v>2007</v>
      </c>
      <c r="I8187" t="s">
        <v>12</v>
      </c>
      <c r="J8187" t="s">
        <v>225</v>
      </c>
      <c r="K8187" t="s">
        <v>2725</v>
      </c>
      <c r="L8187" t="s">
        <v>37651</v>
      </c>
    </row>
    <row r="8188" spans="1:12" x14ac:dyDescent="0.35">
      <c r="A8188" t="s">
        <v>20317</v>
      </c>
      <c r="B8188" t="s">
        <v>1</v>
      </c>
      <c r="C8188" t="s">
        <v>20318</v>
      </c>
      <c r="D8188" t="s">
        <v>41766</v>
      </c>
      <c r="E8188" t="s">
        <v>28960</v>
      </c>
      <c r="F8188" t="s">
        <v>376</v>
      </c>
      <c r="G8188" t="s">
        <v>12892</v>
      </c>
      <c r="H8188">
        <v>2016</v>
      </c>
      <c r="I8188" t="s">
        <v>12</v>
      </c>
      <c r="J8188" t="s">
        <v>845</v>
      </c>
      <c r="K8188" t="s">
        <v>162</v>
      </c>
      <c r="L8188" t="s">
        <v>37652</v>
      </c>
    </row>
    <row r="8189" spans="1:12" x14ac:dyDescent="0.35">
      <c r="A8189" t="s">
        <v>20319</v>
      </c>
      <c r="B8189" t="s">
        <v>1</v>
      </c>
      <c r="C8189" t="s">
        <v>20320</v>
      </c>
      <c r="D8189" t="s">
        <v>2290</v>
      </c>
      <c r="E8189" t="s">
        <v>28961</v>
      </c>
      <c r="F8189" t="s">
        <v>4</v>
      </c>
      <c r="G8189" t="s">
        <v>4005</v>
      </c>
      <c r="H8189">
        <v>1995</v>
      </c>
      <c r="I8189" t="s">
        <v>6</v>
      </c>
      <c r="J8189" t="s">
        <v>267</v>
      </c>
      <c r="K8189" t="s">
        <v>557</v>
      </c>
      <c r="L8189" t="s">
        <v>37653</v>
      </c>
    </row>
    <row r="8190" spans="1:12" x14ac:dyDescent="0.35">
      <c r="A8190" t="s">
        <v>20321</v>
      </c>
      <c r="B8190" t="s">
        <v>1</v>
      </c>
      <c r="C8190" t="s">
        <v>20322</v>
      </c>
      <c r="D8190" t="s">
        <v>20323</v>
      </c>
      <c r="E8190" t="s">
        <v>28962</v>
      </c>
      <c r="F8190" t="s">
        <v>4</v>
      </c>
      <c r="G8190" t="s">
        <v>7995</v>
      </c>
      <c r="H8190">
        <v>2005</v>
      </c>
      <c r="I8190" t="s">
        <v>203</v>
      </c>
      <c r="J8190" t="s">
        <v>600</v>
      </c>
      <c r="K8190" t="s">
        <v>768</v>
      </c>
      <c r="L8190" t="s">
        <v>37654</v>
      </c>
    </row>
    <row r="8191" spans="1:12" x14ac:dyDescent="0.35">
      <c r="A8191" t="s">
        <v>20324</v>
      </c>
      <c r="B8191" t="s">
        <v>21821</v>
      </c>
      <c r="C8191" t="s">
        <v>20325</v>
      </c>
      <c r="D8191" t="s">
        <v>21820</v>
      </c>
      <c r="E8191" t="s">
        <v>28963</v>
      </c>
      <c r="F8191" t="s">
        <v>4</v>
      </c>
      <c r="G8191" t="s">
        <v>15789</v>
      </c>
      <c r="H8191">
        <v>1967</v>
      </c>
      <c r="I8191" t="s">
        <v>261</v>
      </c>
      <c r="J8191" t="s">
        <v>1581</v>
      </c>
      <c r="K8191" t="s">
        <v>12881</v>
      </c>
      <c r="L8191" t="s">
        <v>37655</v>
      </c>
    </row>
    <row r="8192" spans="1:12" x14ac:dyDescent="0.35">
      <c r="A8192" t="s">
        <v>20326</v>
      </c>
      <c r="B8192" t="s">
        <v>1</v>
      </c>
      <c r="C8192" t="s">
        <v>20327</v>
      </c>
      <c r="D8192" t="s">
        <v>41767</v>
      </c>
      <c r="E8192" t="s">
        <v>28964</v>
      </c>
      <c r="F8192" t="s">
        <v>20328</v>
      </c>
      <c r="G8192" t="s">
        <v>7555</v>
      </c>
      <c r="H8192">
        <v>2019</v>
      </c>
      <c r="I8192" t="s">
        <v>32</v>
      </c>
      <c r="J8192" t="s">
        <v>129</v>
      </c>
      <c r="K8192" t="s">
        <v>70</v>
      </c>
      <c r="L8192" t="s">
        <v>37656</v>
      </c>
    </row>
    <row r="8193" spans="1:12" x14ac:dyDescent="0.35">
      <c r="A8193" t="s">
        <v>20329</v>
      </c>
      <c r="B8193" t="s">
        <v>1</v>
      </c>
      <c r="C8193" t="s">
        <v>20330</v>
      </c>
      <c r="D8193" t="s">
        <v>41768</v>
      </c>
      <c r="E8193" t="s">
        <v>21820</v>
      </c>
      <c r="F8193" t="s">
        <v>4</v>
      </c>
      <c r="G8193" t="s">
        <v>7444</v>
      </c>
      <c r="H8193">
        <v>2019</v>
      </c>
      <c r="I8193" t="s">
        <v>12</v>
      </c>
      <c r="J8193" t="s">
        <v>129</v>
      </c>
      <c r="K8193" t="s">
        <v>8</v>
      </c>
      <c r="L8193" t="s">
        <v>37657</v>
      </c>
    </row>
    <row r="8194" spans="1:12" x14ac:dyDescent="0.35">
      <c r="A8194" t="s">
        <v>20331</v>
      </c>
      <c r="B8194" t="s">
        <v>1</v>
      </c>
      <c r="C8194" t="s">
        <v>40693</v>
      </c>
      <c r="D8194" t="s">
        <v>6476</v>
      </c>
      <c r="E8194" t="s">
        <v>28965</v>
      </c>
      <c r="F8194" t="s">
        <v>1592</v>
      </c>
      <c r="G8194" t="s">
        <v>9661</v>
      </c>
      <c r="H8194">
        <v>2010</v>
      </c>
      <c r="I8194" t="s">
        <v>45</v>
      </c>
      <c r="J8194" t="s">
        <v>460</v>
      </c>
      <c r="K8194" t="s">
        <v>297</v>
      </c>
      <c r="L8194" t="s">
        <v>37658</v>
      </c>
    </row>
    <row r="8195" spans="1:12" x14ac:dyDescent="0.35">
      <c r="A8195" t="s">
        <v>20332</v>
      </c>
      <c r="B8195" t="s">
        <v>21821</v>
      </c>
      <c r="C8195" t="s">
        <v>20333</v>
      </c>
      <c r="D8195" t="s">
        <v>21820</v>
      </c>
      <c r="E8195" t="s">
        <v>28966</v>
      </c>
      <c r="F8195" t="s">
        <v>4338</v>
      </c>
      <c r="G8195" t="s">
        <v>17014</v>
      </c>
      <c r="H8195">
        <v>2014</v>
      </c>
      <c r="I8195" t="s">
        <v>69</v>
      </c>
      <c r="J8195" t="s">
        <v>13</v>
      </c>
      <c r="K8195" t="s">
        <v>753</v>
      </c>
      <c r="L8195" t="s">
        <v>37659</v>
      </c>
    </row>
    <row r="8196" spans="1:12" x14ac:dyDescent="0.35">
      <c r="A8196" t="s">
        <v>20334</v>
      </c>
      <c r="B8196" t="s">
        <v>1</v>
      </c>
      <c r="C8196" t="s">
        <v>20335</v>
      </c>
      <c r="D8196" t="s">
        <v>9675</v>
      </c>
      <c r="E8196" t="s">
        <v>28967</v>
      </c>
      <c r="F8196" t="s">
        <v>20336</v>
      </c>
      <c r="G8196" t="s">
        <v>20306</v>
      </c>
      <c r="H8196">
        <v>2015</v>
      </c>
      <c r="I8196" t="s">
        <v>12</v>
      </c>
      <c r="J8196" t="s">
        <v>365</v>
      </c>
      <c r="K8196" t="s">
        <v>297</v>
      </c>
      <c r="L8196" t="s">
        <v>37660</v>
      </c>
    </row>
    <row r="8197" spans="1:12" x14ac:dyDescent="0.35">
      <c r="A8197" t="s">
        <v>20337</v>
      </c>
      <c r="B8197" t="s">
        <v>1</v>
      </c>
      <c r="C8197" t="s">
        <v>20338</v>
      </c>
      <c r="D8197" t="s">
        <v>20339</v>
      </c>
      <c r="E8197" t="s">
        <v>28968</v>
      </c>
      <c r="F8197" t="s">
        <v>983</v>
      </c>
      <c r="G8197" t="s">
        <v>15763</v>
      </c>
      <c r="H8197">
        <v>2013</v>
      </c>
      <c r="I8197" t="s">
        <v>203</v>
      </c>
      <c r="J8197" t="s">
        <v>7</v>
      </c>
      <c r="K8197" t="s">
        <v>4142</v>
      </c>
      <c r="L8197" t="s">
        <v>37661</v>
      </c>
    </row>
    <row r="8198" spans="1:12" x14ac:dyDescent="0.35">
      <c r="A8198" t="s">
        <v>20340</v>
      </c>
      <c r="B8198" t="s">
        <v>1</v>
      </c>
      <c r="C8198" t="s">
        <v>20341</v>
      </c>
      <c r="D8198" t="s">
        <v>20342</v>
      </c>
      <c r="E8198" t="s">
        <v>28969</v>
      </c>
      <c r="F8198" t="s">
        <v>454</v>
      </c>
      <c r="G8198" t="s">
        <v>6148</v>
      </c>
      <c r="H8198">
        <v>2000</v>
      </c>
      <c r="I8198" t="s">
        <v>203</v>
      </c>
      <c r="J8198" t="s">
        <v>373</v>
      </c>
      <c r="K8198" t="s">
        <v>205</v>
      </c>
      <c r="L8198" t="s">
        <v>37662</v>
      </c>
    </row>
    <row r="8199" spans="1:12" x14ac:dyDescent="0.35">
      <c r="A8199" t="s">
        <v>20343</v>
      </c>
      <c r="B8199" t="s">
        <v>1</v>
      </c>
      <c r="C8199" t="s">
        <v>20344</v>
      </c>
      <c r="D8199" t="s">
        <v>1803</v>
      </c>
      <c r="E8199" t="s">
        <v>28970</v>
      </c>
      <c r="F8199" t="s">
        <v>20345</v>
      </c>
      <c r="G8199" t="s">
        <v>7408</v>
      </c>
      <c r="H8199">
        <v>2016</v>
      </c>
      <c r="I8199" t="s">
        <v>203</v>
      </c>
      <c r="J8199" t="s">
        <v>244</v>
      </c>
      <c r="K8199" t="s">
        <v>205</v>
      </c>
      <c r="L8199" t="s">
        <v>37663</v>
      </c>
    </row>
    <row r="8200" spans="1:12" x14ac:dyDescent="0.35">
      <c r="A8200" t="s">
        <v>20346</v>
      </c>
      <c r="B8200" t="s">
        <v>1</v>
      </c>
      <c r="C8200" t="s">
        <v>20347</v>
      </c>
      <c r="D8200" t="s">
        <v>41769</v>
      </c>
      <c r="E8200" t="s">
        <v>28971</v>
      </c>
      <c r="F8200" t="s">
        <v>346</v>
      </c>
      <c r="G8200" t="s">
        <v>10818</v>
      </c>
      <c r="H8200">
        <v>2016</v>
      </c>
      <c r="I8200" t="s">
        <v>203</v>
      </c>
      <c r="J8200" t="s">
        <v>577</v>
      </c>
      <c r="K8200" t="s">
        <v>8773</v>
      </c>
      <c r="L8200" t="s">
        <v>37664</v>
      </c>
    </row>
    <row r="8201" spans="1:12" x14ac:dyDescent="0.35">
      <c r="A8201" t="s">
        <v>20348</v>
      </c>
      <c r="B8201" t="s">
        <v>21821</v>
      </c>
      <c r="C8201" t="s">
        <v>20349</v>
      </c>
      <c r="D8201" t="s">
        <v>21820</v>
      </c>
      <c r="E8201" t="s">
        <v>21820</v>
      </c>
      <c r="F8201" t="s">
        <v>21820</v>
      </c>
      <c r="G8201" t="s">
        <v>8316</v>
      </c>
      <c r="H8201">
        <v>2009</v>
      </c>
      <c r="I8201" t="s">
        <v>45</v>
      </c>
      <c r="J8201" t="s">
        <v>18</v>
      </c>
      <c r="K8201" t="s">
        <v>1921</v>
      </c>
      <c r="L8201" t="s">
        <v>37665</v>
      </c>
    </row>
    <row r="8202" spans="1:12" x14ac:dyDescent="0.35">
      <c r="A8202" t="s">
        <v>20350</v>
      </c>
      <c r="B8202" t="s">
        <v>1</v>
      </c>
      <c r="C8202" t="s">
        <v>20351</v>
      </c>
      <c r="D8202" t="s">
        <v>20352</v>
      </c>
      <c r="E8202" t="s">
        <v>28972</v>
      </c>
      <c r="F8202" t="s">
        <v>4</v>
      </c>
      <c r="G8202" t="s">
        <v>12728</v>
      </c>
      <c r="H8202">
        <v>2017</v>
      </c>
      <c r="I8202" t="s">
        <v>45</v>
      </c>
      <c r="J8202" t="s">
        <v>231</v>
      </c>
      <c r="K8202" t="s">
        <v>406</v>
      </c>
      <c r="L8202" t="s">
        <v>37666</v>
      </c>
    </row>
    <row r="8203" spans="1:12" x14ac:dyDescent="0.35">
      <c r="A8203" t="s">
        <v>20353</v>
      </c>
      <c r="B8203" t="s">
        <v>1</v>
      </c>
      <c r="C8203" t="s">
        <v>20354</v>
      </c>
      <c r="D8203" t="s">
        <v>20355</v>
      </c>
      <c r="E8203" t="s">
        <v>28973</v>
      </c>
      <c r="F8203" t="s">
        <v>44</v>
      </c>
      <c r="G8203" t="s">
        <v>10932</v>
      </c>
      <c r="H8203">
        <v>2015</v>
      </c>
      <c r="I8203" t="s">
        <v>12</v>
      </c>
      <c r="J8203" t="s">
        <v>317</v>
      </c>
      <c r="K8203" t="s">
        <v>124</v>
      </c>
      <c r="L8203" s="1" t="s">
        <v>37667</v>
      </c>
    </row>
    <row r="8204" spans="1:12" x14ac:dyDescent="0.35">
      <c r="A8204" t="s">
        <v>20356</v>
      </c>
      <c r="B8204" t="s">
        <v>1</v>
      </c>
      <c r="C8204" t="s">
        <v>20357</v>
      </c>
      <c r="D8204" t="s">
        <v>41770</v>
      </c>
      <c r="E8204" t="s">
        <v>21820</v>
      </c>
      <c r="F8204" t="s">
        <v>4</v>
      </c>
      <c r="G8204" t="s">
        <v>13960</v>
      </c>
      <c r="H8204">
        <v>2016</v>
      </c>
      <c r="I8204" t="s">
        <v>12</v>
      </c>
      <c r="J8204" t="s">
        <v>552</v>
      </c>
      <c r="K8204" t="s">
        <v>8</v>
      </c>
      <c r="L8204" t="s">
        <v>37668</v>
      </c>
    </row>
    <row r="8205" spans="1:12" x14ac:dyDescent="0.35">
      <c r="A8205" t="s">
        <v>20358</v>
      </c>
      <c r="B8205" t="s">
        <v>1</v>
      </c>
      <c r="C8205" t="s">
        <v>40694</v>
      </c>
      <c r="D8205" t="s">
        <v>11021</v>
      </c>
      <c r="E8205" t="s">
        <v>28974</v>
      </c>
      <c r="F8205" t="s">
        <v>566</v>
      </c>
      <c r="G8205" t="s">
        <v>11915</v>
      </c>
      <c r="H8205">
        <v>1993</v>
      </c>
      <c r="I8205" t="s">
        <v>45</v>
      </c>
      <c r="J8205" t="s">
        <v>253</v>
      </c>
      <c r="K8205" t="s">
        <v>542</v>
      </c>
      <c r="L8205" t="s">
        <v>37669</v>
      </c>
    </row>
    <row r="8206" spans="1:12" x14ac:dyDescent="0.35">
      <c r="A8206" t="s">
        <v>20359</v>
      </c>
      <c r="B8206" t="s">
        <v>1</v>
      </c>
      <c r="C8206" t="s">
        <v>20360</v>
      </c>
      <c r="D8206" t="s">
        <v>41771</v>
      </c>
      <c r="E8206" t="s">
        <v>28975</v>
      </c>
      <c r="F8206" t="s">
        <v>4</v>
      </c>
      <c r="G8206" t="s">
        <v>18784</v>
      </c>
      <c r="H8206">
        <v>2018</v>
      </c>
      <c r="I8206" t="s">
        <v>12</v>
      </c>
      <c r="J8206" t="s">
        <v>600</v>
      </c>
      <c r="K8206" t="s">
        <v>1811</v>
      </c>
      <c r="L8206" t="s">
        <v>37670</v>
      </c>
    </row>
    <row r="8207" spans="1:12" x14ac:dyDescent="0.35">
      <c r="A8207" t="s">
        <v>20361</v>
      </c>
      <c r="B8207" t="s">
        <v>1</v>
      </c>
      <c r="C8207" t="s">
        <v>20362</v>
      </c>
      <c r="D8207" t="s">
        <v>20363</v>
      </c>
      <c r="E8207" t="s">
        <v>28976</v>
      </c>
      <c r="F8207" t="s">
        <v>4</v>
      </c>
      <c r="G8207" t="s">
        <v>13987</v>
      </c>
      <c r="H8207">
        <v>1942</v>
      </c>
      <c r="I8207" t="s">
        <v>45</v>
      </c>
      <c r="J8207" t="s">
        <v>20364</v>
      </c>
      <c r="K8207" t="s">
        <v>18097</v>
      </c>
      <c r="L8207" t="s">
        <v>37671</v>
      </c>
    </row>
    <row r="8208" spans="1:12" x14ac:dyDescent="0.35">
      <c r="A8208" t="s">
        <v>20365</v>
      </c>
      <c r="B8208" t="s">
        <v>21821</v>
      </c>
      <c r="C8208" t="s">
        <v>20366</v>
      </c>
      <c r="D8208" t="s">
        <v>21820</v>
      </c>
      <c r="E8208" t="s">
        <v>28977</v>
      </c>
      <c r="F8208" t="s">
        <v>21820</v>
      </c>
      <c r="G8208" t="s">
        <v>13323</v>
      </c>
      <c r="H8208">
        <v>2012</v>
      </c>
      <c r="I8208" t="s">
        <v>12</v>
      </c>
      <c r="J8208" t="s">
        <v>18</v>
      </c>
      <c r="K8208" t="s">
        <v>218</v>
      </c>
      <c r="L8208" t="s">
        <v>37672</v>
      </c>
    </row>
    <row r="8209" spans="1:12" x14ac:dyDescent="0.35">
      <c r="A8209" t="s">
        <v>20367</v>
      </c>
      <c r="B8209" t="s">
        <v>21821</v>
      </c>
      <c r="C8209" t="s">
        <v>40695</v>
      </c>
      <c r="D8209" t="s">
        <v>4748</v>
      </c>
      <c r="E8209" t="s">
        <v>21820</v>
      </c>
      <c r="F8209" t="s">
        <v>989</v>
      </c>
      <c r="G8209" t="s">
        <v>14405</v>
      </c>
      <c r="H8209">
        <v>2016</v>
      </c>
      <c r="I8209" t="s">
        <v>69</v>
      </c>
      <c r="J8209" t="s">
        <v>18</v>
      </c>
      <c r="K8209" t="s">
        <v>1610</v>
      </c>
      <c r="L8209" t="s">
        <v>37673</v>
      </c>
    </row>
    <row r="8210" spans="1:12" x14ac:dyDescent="0.35">
      <c r="A8210" t="s">
        <v>20368</v>
      </c>
      <c r="B8210" t="s">
        <v>21821</v>
      </c>
      <c r="C8210" t="s">
        <v>40696</v>
      </c>
      <c r="D8210" t="s">
        <v>21820</v>
      </c>
      <c r="E8210" t="s">
        <v>28978</v>
      </c>
      <c r="F8210" t="s">
        <v>44</v>
      </c>
      <c r="G8210" t="s">
        <v>10564</v>
      </c>
      <c r="H8210">
        <v>2011</v>
      </c>
      <c r="I8210" t="s">
        <v>45</v>
      </c>
      <c r="J8210" t="s">
        <v>18</v>
      </c>
      <c r="K8210" t="s">
        <v>14629</v>
      </c>
      <c r="L8210" t="s">
        <v>37674</v>
      </c>
    </row>
    <row r="8211" spans="1:12" x14ac:dyDescent="0.35">
      <c r="A8211" t="s">
        <v>20369</v>
      </c>
      <c r="B8211" t="s">
        <v>21821</v>
      </c>
      <c r="C8211" t="s">
        <v>20370</v>
      </c>
      <c r="D8211" t="s">
        <v>21820</v>
      </c>
      <c r="E8211" t="s">
        <v>28979</v>
      </c>
      <c r="F8211" t="s">
        <v>44</v>
      </c>
      <c r="G8211" t="s">
        <v>10564</v>
      </c>
      <c r="H8211">
        <v>2015</v>
      </c>
      <c r="I8211" t="s">
        <v>69</v>
      </c>
      <c r="J8211" t="s">
        <v>18</v>
      </c>
      <c r="K8211" t="s">
        <v>47</v>
      </c>
      <c r="L8211" t="s">
        <v>37675</v>
      </c>
    </row>
    <row r="8212" spans="1:12" x14ac:dyDescent="0.35">
      <c r="A8212" t="s">
        <v>20371</v>
      </c>
      <c r="B8212" t="s">
        <v>1</v>
      </c>
      <c r="C8212" t="s">
        <v>40697</v>
      </c>
      <c r="D8212" t="s">
        <v>20372</v>
      </c>
      <c r="E8212" t="s">
        <v>28980</v>
      </c>
      <c r="F8212" t="s">
        <v>4</v>
      </c>
      <c r="G8212" t="s">
        <v>10785</v>
      </c>
      <c r="H8212">
        <v>2018</v>
      </c>
      <c r="I8212" t="s">
        <v>12</v>
      </c>
      <c r="J8212" t="s">
        <v>2228</v>
      </c>
      <c r="K8212" t="s">
        <v>8</v>
      </c>
      <c r="L8212" t="s">
        <v>37676</v>
      </c>
    </row>
    <row r="8213" spans="1:12" x14ac:dyDescent="0.35">
      <c r="A8213" t="s">
        <v>20373</v>
      </c>
      <c r="B8213" t="s">
        <v>1</v>
      </c>
      <c r="C8213" t="s">
        <v>20374</v>
      </c>
      <c r="D8213" t="s">
        <v>20375</v>
      </c>
      <c r="E8213" t="s">
        <v>28981</v>
      </c>
      <c r="F8213" t="s">
        <v>4</v>
      </c>
      <c r="G8213" t="s">
        <v>13473</v>
      </c>
      <c r="H8213">
        <v>2016</v>
      </c>
      <c r="I8213" t="s">
        <v>12</v>
      </c>
      <c r="J8213" t="s">
        <v>244</v>
      </c>
      <c r="K8213" t="s">
        <v>768</v>
      </c>
      <c r="L8213" t="s">
        <v>37677</v>
      </c>
    </row>
    <row r="8214" spans="1:12" x14ac:dyDescent="0.35">
      <c r="A8214" t="s">
        <v>20376</v>
      </c>
      <c r="B8214" t="s">
        <v>1</v>
      </c>
      <c r="C8214" t="s">
        <v>40698</v>
      </c>
      <c r="D8214" t="s">
        <v>14444</v>
      </c>
      <c r="E8214" t="s">
        <v>28982</v>
      </c>
      <c r="F8214" t="s">
        <v>983</v>
      </c>
      <c r="G8214" t="s">
        <v>20377</v>
      </c>
      <c r="H8214">
        <v>2015</v>
      </c>
      <c r="I8214" t="s">
        <v>203</v>
      </c>
      <c r="J8214" t="s">
        <v>244</v>
      </c>
      <c r="K8214" t="s">
        <v>8773</v>
      </c>
      <c r="L8214" t="s">
        <v>37678</v>
      </c>
    </row>
    <row r="8215" spans="1:12" x14ac:dyDescent="0.35">
      <c r="A8215" t="s">
        <v>20378</v>
      </c>
      <c r="B8215" t="s">
        <v>1</v>
      </c>
      <c r="C8215" t="s">
        <v>20379</v>
      </c>
      <c r="D8215" t="s">
        <v>20380</v>
      </c>
      <c r="E8215" t="s">
        <v>28983</v>
      </c>
      <c r="F8215" t="s">
        <v>4</v>
      </c>
      <c r="G8215" t="s">
        <v>10158</v>
      </c>
      <c r="H8215">
        <v>2016</v>
      </c>
      <c r="I8215" t="s">
        <v>203</v>
      </c>
      <c r="J8215" t="s">
        <v>191</v>
      </c>
      <c r="K8215" t="s">
        <v>1116</v>
      </c>
      <c r="L8215" t="s">
        <v>37679</v>
      </c>
    </row>
    <row r="8216" spans="1:12" x14ac:dyDescent="0.35">
      <c r="A8216" t="s">
        <v>20381</v>
      </c>
      <c r="B8216" t="s">
        <v>21821</v>
      </c>
      <c r="C8216" t="s">
        <v>40699</v>
      </c>
      <c r="D8216" t="s">
        <v>17134</v>
      </c>
      <c r="E8216" t="s">
        <v>22698</v>
      </c>
      <c r="F8216" t="s">
        <v>44</v>
      </c>
      <c r="G8216" t="s">
        <v>18903</v>
      </c>
      <c r="H8216">
        <v>2001</v>
      </c>
      <c r="I8216" t="s">
        <v>261</v>
      </c>
      <c r="J8216" t="s">
        <v>18</v>
      </c>
      <c r="K8216" t="s">
        <v>278</v>
      </c>
      <c r="L8216" t="s">
        <v>37680</v>
      </c>
    </row>
    <row r="8217" spans="1:12" x14ac:dyDescent="0.35">
      <c r="A8217" t="s">
        <v>20382</v>
      </c>
      <c r="B8217" t="s">
        <v>1</v>
      </c>
      <c r="C8217" t="s">
        <v>20383</v>
      </c>
      <c r="D8217" t="s">
        <v>41772</v>
      </c>
      <c r="E8217" t="s">
        <v>21820</v>
      </c>
      <c r="F8217" t="s">
        <v>4</v>
      </c>
      <c r="G8217" t="s">
        <v>13502</v>
      </c>
      <c r="H8217">
        <v>2016</v>
      </c>
      <c r="I8217" t="s">
        <v>45</v>
      </c>
      <c r="J8217" t="s">
        <v>918</v>
      </c>
      <c r="K8217" t="s">
        <v>8</v>
      </c>
      <c r="L8217" t="s">
        <v>37681</v>
      </c>
    </row>
    <row r="8218" spans="1:12" x14ac:dyDescent="0.35">
      <c r="A8218" t="s">
        <v>20384</v>
      </c>
      <c r="B8218" t="s">
        <v>21821</v>
      </c>
      <c r="C8218" t="s">
        <v>20385</v>
      </c>
      <c r="D8218" t="s">
        <v>21820</v>
      </c>
      <c r="E8218" t="s">
        <v>28984</v>
      </c>
      <c r="F8218" t="s">
        <v>44</v>
      </c>
      <c r="G8218" t="s">
        <v>10564</v>
      </c>
      <c r="H8218">
        <v>2011</v>
      </c>
      <c r="I8218" t="s">
        <v>12</v>
      </c>
      <c r="J8218" t="s">
        <v>18</v>
      </c>
      <c r="K8218" t="s">
        <v>1994</v>
      </c>
      <c r="L8218" t="s">
        <v>37682</v>
      </c>
    </row>
    <row r="8219" spans="1:12" x14ac:dyDescent="0.35">
      <c r="A8219" t="s">
        <v>20386</v>
      </c>
      <c r="B8219" t="s">
        <v>1</v>
      </c>
      <c r="C8219" t="s">
        <v>20387</v>
      </c>
      <c r="D8219" t="s">
        <v>41773</v>
      </c>
      <c r="E8219" t="s">
        <v>28985</v>
      </c>
      <c r="F8219" t="s">
        <v>4</v>
      </c>
      <c r="G8219" t="s">
        <v>9510</v>
      </c>
      <c r="H8219">
        <v>2010</v>
      </c>
      <c r="I8219" t="s">
        <v>203</v>
      </c>
      <c r="J8219" t="s">
        <v>442</v>
      </c>
      <c r="K8219" t="s">
        <v>476</v>
      </c>
      <c r="L8219" t="s">
        <v>37683</v>
      </c>
    </row>
    <row r="8220" spans="1:12" x14ac:dyDescent="0.35">
      <c r="A8220" t="s">
        <v>20388</v>
      </c>
      <c r="B8220" t="s">
        <v>1</v>
      </c>
      <c r="C8220" t="s">
        <v>40700</v>
      </c>
      <c r="D8220" t="s">
        <v>20389</v>
      </c>
      <c r="E8220" t="s">
        <v>28986</v>
      </c>
      <c r="F8220" t="s">
        <v>335</v>
      </c>
      <c r="G8220" t="s">
        <v>14047</v>
      </c>
      <c r="H8220">
        <v>2015</v>
      </c>
      <c r="I8220" t="s">
        <v>12</v>
      </c>
      <c r="J8220" t="s">
        <v>191</v>
      </c>
      <c r="K8220" t="s">
        <v>342</v>
      </c>
      <c r="L8220" t="s">
        <v>37684</v>
      </c>
    </row>
    <row r="8221" spans="1:12" x14ac:dyDescent="0.35">
      <c r="A8221" t="s">
        <v>20390</v>
      </c>
      <c r="B8221" t="s">
        <v>1</v>
      </c>
      <c r="C8221" t="s">
        <v>20391</v>
      </c>
      <c r="D8221" t="s">
        <v>2293</v>
      </c>
      <c r="E8221" t="s">
        <v>28987</v>
      </c>
      <c r="F8221" t="s">
        <v>4</v>
      </c>
      <c r="G8221" t="s">
        <v>8969</v>
      </c>
      <c r="H8221">
        <v>2010</v>
      </c>
      <c r="I8221" t="s">
        <v>6</v>
      </c>
      <c r="J8221" t="s">
        <v>139</v>
      </c>
      <c r="K8221" t="s">
        <v>6581</v>
      </c>
      <c r="L8221" t="s">
        <v>37685</v>
      </c>
    </row>
    <row r="8222" spans="1:12" x14ac:dyDescent="0.35">
      <c r="A8222" t="s">
        <v>20392</v>
      </c>
      <c r="B8222" t="s">
        <v>1</v>
      </c>
      <c r="C8222" t="s">
        <v>20393</v>
      </c>
      <c r="D8222" t="s">
        <v>20394</v>
      </c>
      <c r="E8222" t="s">
        <v>28988</v>
      </c>
      <c r="F8222" t="s">
        <v>4</v>
      </c>
      <c r="G8222" t="s">
        <v>9731</v>
      </c>
      <c r="H8222">
        <v>2009</v>
      </c>
      <c r="I8222" t="s">
        <v>6</v>
      </c>
      <c r="J8222" t="s">
        <v>186</v>
      </c>
      <c r="K8222" t="s">
        <v>332</v>
      </c>
      <c r="L8222" t="s">
        <v>37686</v>
      </c>
    </row>
    <row r="8223" spans="1:12" x14ac:dyDescent="0.35">
      <c r="A8223" t="s">
        <v>20395</v>
      </c>
      <c r="B8223" t="s">
        <v>1</v>
      </c>
      <c r="C8223" t="s">
        <v>20396</v>
      </c>
      <c r="D8223" t="s">
        <v>20397</v>
      </c>
      <c r="E8223" t="s">
        <v>28989</v>
      </c>
      <c r="F8223" t="s">
        <v>20398</v>
      </c>
      <c r="G8223" t="s">
        <v>6490</v>
      </c>
      <c r="H8223">
        <v>2016</v>
      </c>
      <c r="I8223" t="s">
        <v>6</v>
      </c>
      <c r="J8223" t="s">
        <v>129</v>
      </c>
      <c r="K8223" t="s">
        <v>8773</v>
      </c>
      <c r="L8223" t="s">
        <v>37687</v>
      </c>
    </row>
    <row r="8224" spans="1:12" x14ac:dyDescent="0.35">
      <c r="A8224" t="s">
        <v>20399</v>
      </c>
      <c r="B8224" t="s">
        <v>1</v>
      </c>
      <c r="C8224" t="s">
        <v>20400</v>
      </c>
      <c r="D8224" t="s">
        <v>20401</v>
      </c>
      <c r="E8224" t="s">
        <v>28990</v>
      </c>
      <c r="F8224" t="s">
        <v>346</v>
      </c>
      <c r="G8224" t="s">
        <v>10759</v>
      </c>
      <c r="H8224">
        <v>2008</v>
      </c>
      <c r="I8224" t="s">
        <v>6</v>
      </c>
      <c r="J8224" t="s">
        <v>244</v>
      </c>
      <c r="K8224" t="s">
        <v>40</v>
      </c>
      <c r="L8224" t="s">
        <v>37688</v>
      </c>
    </row>
    <row r="8225" spans="1:12" x14ac:dyDescent="0.35">
      <c r="A8225" t="s">
        <v>20402</v>
      </c>
      <c r="B8225" t="s">
        <v>1</v>
      </c>
      <c r="C8225" t="s">
        <v>20403</v>
      </c>
      <c r="D8225" t="s">
        <v>20404</v>
      </c>
      <c r="E8225" t="s">
        <v>28991</v>
      </c>
      <c r="F8225" t="s">
        <v>4</v>
      </c>
      <c r="G8225" t="s">
        <v>8660</v>
      </c>
      <c r="H8225">
        <v>2007</v>
      </c>
      <c r="I8225" t="s">
        <v>203</v>
      </c>
      <c r="J8225" t="s">
        <v>212</v>
      </c>
      <c r="K8225" t="s">
        <v>213</v>
      </c>
      <c r="L8225" t="s">
        <v>37689</v>
      </c>
    </row>
    <row r="8226" spans="1:12" x14ac:dyDescent="0.35">
      <c r="A8226" t="s">
        <v>20405</v>
      </c>
      <c r="B8226" t="s">
        <v>1</v>
      </c>
      <c r="C8226" t="s">
        <v>20406</v>
      </c>
      <c r="D8226" t="s">
        <v>20407</v>
      </c>
      <c r="E8226" t="s">
        <v>28992</v>
      </c>
      <c r="F8226" t="s">
        <v>4</v>
      </c>
      <c r="G8226" t="s">
        <v>20377</v>
      </c>
      <c r="H8226">
        <v>2019</v>
      </c>
      <c r="I8226" t="s">
        <v>12</v>
      </c>
      <c r="J8226" t="s">
        <v>244</v>
      </c>
      <c r="K8226" t="s">
        <v>4260</v>
      </c>
      <c r="L8226" t="s">
        <v>37690</v>
      </c>
    </row>
    <row r="8227" spans="1:12" x14ac:dyDescent="0.35">
      <c r="A8227" t="s">
        <v>20408</v>
      </c>
      <c r="B8227" t="s">
        <v>1</v>
      </c>
      <c r="C8227" t="s">
        <v>20409</v>
      </c>
      <c r="D8227" t="s">
        <v>20410</v>
      </c>
      <c r="E8227" t="s">
        <v>28993</v>
      </c>
      <c r="F8227" t="s">
        <v>20411</v>
      </c>
      <c r="G8227" t="s">
        <v>12731</v>
      </c>
      <c r="H8227">
        <v>2017</v>
      </c>
      <c r="I8227" t="s">
        <v>6</v>
      </c>
      <c r="J8227" t="s">
        <v>241</v>
      </c>
      <c r="K8227" t="s">
        <v>1446</v>
      </c>
      <c r="L8227" t="s">
        <v>37691</v>
      </c>
    </row>
    <row r="8228" spans="1:12" x14ac:dyDescent="0.35">
      <c r="A8228" t="s">
        <v>20412</v>
      </c>
      <c r="B8228" t="s">
        <v>1</v>
      </c>
      <c r="C8228" t="s">
        <v>40701</v>
      </c>
      <c r="D8228" t="s">
        <v>3211</v>
      </c>
      <c r="E8228" t="s">
        <v>28994</v>
      </c>
      <c r="F8228" t="s">
        <v>4</v>
      </c>
      <c r="G8228" t="s">
        <v>9439</v>
      </c>
      <c r="H8228">
        <v>2006</v>
      </c>
      <c r="I8228" t="s">
        <v>6</v>
      </c>
      <c r="J8228" t="s">
        <v>633</v>
      </c>
      <c r="K8228" t="s">
        <v>557</v>
      </c>
      <c r="L8228" t="s">
        <v>37692</v>
      </c>
    </row>
    <row r="8229" spans="1:12" x14ac:dyDescent="0.35">
      <c r="A8229" t="s">
        <v>20413</v>
      </c>
      <c r="B8229" t="s">
        <v>1</v>
      </c>
      <c r="C8229" t="s">
        <v>20414</v>
      </c>
      <c r="D8229" t="s">
        <v>4700</v>
      </c>
      <c r="E8229" t="s">
        <v>28995</v>
      </c>
      <c r="F8229" t="s">
        <v>216</v>
      </c>
      <c r="G8229" t="s">
        <v>9148</v>
      </c>
      <c r="H8229">
        <v>2017</v>
      </c>
      <c r="I8229" t="s">
        <v>45</v>
      </c>
      <c r="J8229" t="s">
        <v>405</v>
      </c>
      <c r="K8229" t="s">
        <v>342</v>
      </c>
      <c r="L8229" t="s">
        <v>37693</v>
      </c>
    </row>
    <row r="8230" spans="1:12" x14ac:dyDescent="0.35">
      <c r="A8230" t="s">
        <v>20415</v>
      </c>
      <c r="B8230" t="s">
        <v>1</v>
      </c>
      <c r="C8230" t="s">
        <v>20416</v>
      </c>
      <c r="D8230" t="s">
        <v>16956</v>
      </c>
      <c r="E8230" t="s">
        <v>28996</v>
      </c>
      <c r="F8230" t="s">
        <v>20417</v>
      </c>
      <c r="G8230" t="s">
        <v>9510</v>
      </c>
      <c r="H8230">
        <v>2005</v>
      </c>
      <c r="I8230" t="s">
        <v>6</v>
      </c>
      <c r="J8230" t="s">
        <v>405</v>
      </c>
      <c r="K8230" t="s">
        <v>476</v>
      </c>
      <c r="L8230" t="s">
        <v>37694</v>
      </c>
    </row>
    <row r="8231" spans="1:12" x14ac:dyDescent="0.35">
      <c r="A8231" t="s">
        <v>20418</v>
      </c>
      <c r="B8231" t="s">
        <v>1</v>
      </c>
      <c r="C8231" t="s">
        <v>20419</v>
      </c>
      <c r="D8231" t="s">
        <v>2290</v>
      </c>
      <c r="E8231" t="s">
        <v>28997</v>
      </c>
      <c r="F8231" t="s">
        <v>4</v>
      </c>
      <c r="G8231" t="s">
        <v>8969</v>
      </c>
      <c r="H8231">
        <v>2007</v>
      </c>
      <c r="I8231" t="s">
        <v>6</v>
      </c>
      <c r="J8231" t="s">
        <v>129</v>
      </c>
      <c r="K8231" t="s">
        <v>52</v>
      </c>
      <c r="L8231" t="s">
        <v>37695</v>
      </c>
    </row>
    <row r="8232" spans="1:12" x14ac:dyDescent="0.35">
      <c r="A8232" t="s">
        <v>20420</v>
      </c>
      <c r="B8232" t="s">
        <v>1</v>
      </c>
      <c r="C8232" t="s">
        <v>40702</v>
      </c>
      <c r="D8232" t="s">
        <v>41716</v>
      </c>
      <c r="E8232" t="s">
        <v>28998</v>
      </c>
      <c r="F8232" t="s">
        <v>21820</v>
      </c>
      <c r="G8232" t="s">
        <v>9878</v>
      </c>
      <c r="H8232">
        <v>2013</v>
      </c>
      <c r="I8232" t="s">
        <v>12</v>
      </c>
      <c r="J8232" t="s">
        <v>172</v>
      </c>
      <c r="K8232" t="s">
        <v>102</v>
      </c>
      <c r="L8232" t="s">
        <v>37696</v>
      </c>
    </row>
    <row r="8233" spans="1:12" x14ac:dyDescent="0.35">
      <c r="A8233" t="s">
        <v>20421</v>
      </c>
      <c r="B8233" t="s">
        <v>1</v>
      </c>
      <c r="C8233" t="s">
        <v>20422</v>
      </c>
      <c r="D8233" t="s">
        <v>21820</v>
      </c>
      <c r="E8233" t="s">
        <v>28999</v>
      </c>
      <c r="F8233" t="s">
        <v>566</v>
      </c>
      <c r="G8233" t="s">
        <v>11743</v>
      </c>
      <c r="H8233">
        <v>1983</v>
      </c>
      <c r="I8233" t="s">
        <v>45</v>
      </c>
      <c r="J8233" t="s">
        <v>123</v>
      </c>
      <c r="K8233" t="s">
        <v>162</v>
      </c>
      <c r="L8233" t="s">
        <v>37697</v>
      </c>
    </row>
    <row r="8234" spans="1:12" x14ac:dyDescent="0.35">
      <c r="A8234" t="s">
        <v>20423</v>
      </c>
      <c r="B8234" t="s">
        <v>1</v>
      </c>
      <c r="C8234" t="s">
        <v>20424</v>
      </c>
      <c r="D8234" t="s">
        <v>20425</v>
      </c>
      <c r="E8234" t="s">
        <v>29000</v>
      </c>
      <c r="F8234" t="s">
        <v>1128</v>
      </c>
      <c r="G8234" t="s">
        <v>10131</v>
      </c>
      <c r="H8234">
        <v>2017</v>
      </c>
      <c r="I8234" t="s">
        <v>6</v>
      </c>
      <c r="J8234" t="s">
        <v>172</v>
      </c>
      <c r="K8234" t="s">
        <v>1811</v>
      </c>
      <c r="L8234" t="s">
        <v>37698</v>
      </c>
    </row>
    <row r="8235" spans="1:12" x14ac:dyDescent="0.35">
      <c r="A8235" t="s">
        <v>20426</v>
      </c>
      <c r="B8235" t="s">
        <v>1</v>
      </c>
      <c r="C8235" t="s">
        <v>20427</v>
      </c>
      <c r="D8235" t="s">
        <v>41774</v>
      </c>
      <c r="E8235" t="s">
        <v>29001</v>
      </c>
      <c r="F8235" t="s">
        <v>4</v>
      </c>
      <c r="G8235" t="s">
        <v>7345</v>
      </c>
      <c r="H8235">
        <v>2019</v>
      </c>
      <c r="I8235" t="s">
        <v>12</v>
      </c>
      <c r="J8235" t="s">
        <v>135</v>
      </c>
      <c r="K8235" t="s">
        <v>2597</v>
      </c>
      <c r="L8235" t="s">
        <v>37699</v>
      </c>
    </row>
    <row r="8236" spans="1:12" x14ac:dyDescent="0.35">
      <c r="A8236" t="s">
        <v>20428</v>
      </c>
      <c r="B8236" t="s">
        <v>1</v>
      </c>
      <c r="C8236" t="s">
        <v>20429</v>
      </c>
      <c r="D8236" t="s">
        <v>20430</v>
      </c>
      <c r="E8236" t="s">
        <v>29002</v>
      </c>
      <c r="F8236" t="s">
        <v>20431</v>
      </c>
      <c r="G8236" t="s">
        <v>10999</v>
      </c>
      <c r="H8236">
        <v>2017</v>
      </c>
      <c r="I8236" t="s">
        <v>45</v>
      </c>
      <c r="J8236" t="s">
        <v>541</v>
      </c>
      <c r="K8236" t="s">
        <v>40</v>
      </c>
      <c r="L8236" t="s">
        <v>37700</v>
      </c>
    </row>
    <row r="8237" spans="1:12" x14ac:dyDescent="0.35">
      <c r="A8237" t="s">
        <v>20432</v>
      </c>
      <c r="B8237" t="s">
        <v>21821</v>
      </c>
      <c r="C8237" t="s">
        <v>20433</v>
      </c>
      <c r="D8237" t="s">
        <v>20434</v>
      </c>
      <c r="E8237" t="s">
        <v>21820</v>
      </c>
      <c r="F8237" t="s">
        <v>25</v>
      </c>
      <c r="G8237" t="s">
        <v>10131</v>
      </c>
      <c r="H8237">
        <v>2018</v>
      </c>
      <c r="I8237" t="s">
        <v>12</v>
      </c>
      <c r="J8237" t="s">
        <v>18</v>
      </c>
      <c r="K8237" t="s">
        <v>753</v>
      </c>
      <c r="L8237" t="s">
        <v>37701</v>
      </c>
    </row>
    <row r="8238" spans="1:12" x14ac:dyDescent="0.35">
      <c r="A8238" t="s">
        <v>20435</v>
      </c>
      <c r="B8238" t="s">
        <v>1</v>
      </c>
      <c r="C8238" t="s">
        <v>20436</v>
      </c>
      <c r="D8238" t="s">
        <v>16277</v>
      </c>
      <c r="E8238" t="s">
        <v>29003</v>
      </c>
      <c r="F8238" t="s">
        <v>561</v>
      </c>
      <c r="G8238" t="s">
        <v>12056</v>
      </c>
      <c r="H8238">
        <v>2014</v>
      </c>
      <c r="I8238" t="s">
        <v>203</v>
      </c>
      <c r="J8238" t="s">
        <v>627</v>
      </c>
      <c r="K8238" t="s">
        <v>213</v>
      </c>
      <c r="L8238" t="s">
        <v>37702</v>
      </c>
    </row>
    <row r="8239" spans="1:12" x14ac:dyDescent="0.35">
      <c r="A8239" t="s">
        <v>20437</v>
      </c>
      <c r="B8239" t="s">
        <v>1</v>
      </c>
      <c r="C8239" t="s">
        <v>20438</v>
      </c>
      <c r="D8239" t="s">
        <v>20439</v>
      </c>
      <c r="E8239" t="s">
        <v>29004</v>
      </c>
      <c r="F8239" t="s">
        <v>4</v>
      </c>
      <c r="G8239" t="s">
        <v>6490</v>
      </c>
      <c r="H8239">
        <v>1977</v>
      </c>
      <c r="I8239" t="s">
        <v>32</v>
      </c>
      <c r="J8239" t="s">
        <v>172</v>
      </c>
      <c r="K8239" t="s">
        <v>2301</v>
      </c>
      <c r="L8239" t="s">
        <v>37703</v>
      </c>
    </row>
    <row r="8240" spans="1:12" x14ac:dyDescent="0.35">
      <c r="A8240" t="s">
        <v>20440</v>
      </c>
      <c r="B8240" t="s">
        <v>1</v>
      </c>
      <c r="C8240" t="s">
        <v>20441</v>
      </c>
      <c r="D8240" t="s">
        <v>20442</v>
      </c>
      <c r="E8240" t="s">
        <v>29005</v>
      </c>
      <c r="F8240" t="s">
        <v>4</v>
      </c>
      <c r="G8240" t="s">
        <v>12364</v>
      </c>
      <c r="H8240">
        <v>2017</v>
      </c>
      <c r="I8240" t="s">
        <v>12</v>
      </c>
      <c r="J8240" t="s">
        <v>2206</v>
      </c>
      <c r="K8240" t="s">
        <v>325</v>
      </c>
      <c r="L8240" t="s">
        <v>37704</v>
      </c>
    </row>
    <row r="8241" spans="1:12" x14ac:dyDescent="0.35">
      <c r="A8241" t="s">
        <v>20443</v>
      </c>
      <c r="B8241" t="s">
        <v>1</v>
      </c>
      <c r="C8241" t="s">
        <v>20444</v>
      </c>
      <c r="D8241" t="s">
        <v>20445</v>
      </c>
      <c r="E8241" t="s">
        <v>29006</v>
      </c>
      <c r="F8241" t="s">
        <v>4</v>
      </c>
      <c r="G8241" t="s">
        <v>13055</v>
      </c>
      <c r="H8241">
        <v>2017</v>
      </c>
      <c r="I8241" t="s">
        <v>69</v>
      </c>
      <c r="J8241" t="s">
        <v>267</v>
      </c>
      <c r="K8241" t="s">
        <v>604</v>
      </c>
      <c r="L8241" t="s">
        <v>37705</v>
      </c>
    </row>
    <row r="8242" spans="1:12" x14ac:dyDescent="0.35">
      <c r="A8242" t="s">
        <v>20446</v>
      </c>
      <c r="B8242" t="s">
        <v>1</v>
      </c>
      <c r="C8242" t="s">
        <v>20447</v>
      </c>
      <c r="D8242" t="s">
        <v>20448</v>
      </c>
      <c r="E8242" t="s">
        <v>29007</v>
      </c>
      <c r="F8242" t="s">
        <v>1592</v>
      </c>
      <c r="G8242" t="s">
        <v>9661</v>
      </c>
      <c r="H8242">
        <v>2017</v>
      </c>
      <c r="I8242" t="s">
        <v>12</v>
      </c>
      <c r="J8242" t="s">
        <v>1661</v>
      </c>
      <c r="K8242" t="s">
        <v>162</v>
      </c>
      <c r="L8242" t="s">
        <v>37706</v>
      </c>
    </row>
    <row r="8243" spans="1:12" x14ac:dyDescent="0.35">
      <c r="A8243" t="s">
        <v>20449</v>
      </c>
      <c r="B8243" t="s">
        <v>1</v>
      </c>
      <c r="C8243" t="s">
        <v>20450</v>
      </c>
      <c r="D8243" t="s">
        <v>4700</v>
      </c>
      <c r="E8243" t="s">
        <v>29008</v>
      </c>
      <c r="F8243" t="s">
        <v>216</v>
      </c>
      <c r="G8243" t="s">
        <v>9148</v>
      </c>
      <c r="H8243">
        <v>2016</v>
      </c>
      <c r="I8243" t="s">
        <v>45</v>
      </c>
      <c r="J8243" t="s">
        <v>541</v>
      </c>
      <c r="K8243" t="s">
        <v>158</v>
      </c>
      <c r="L8243" t="s">
        <v>37707</v>
      </c>
    </row>
    <row r="8244" spans="1:12" x14ac:dyDescent="0.35">
      <c r="A8244" t="s">
        <v>20451</v>
      </c>
      <c r="B8244" t="s">
        <v>1</v>
      </c>
      <c r="C8244" t="s">
        <v>20452</v>
      </c>
      <c r="D8244" t="s">
        <v>20453</v>
      </c>
      <c r="E8244" t="s">
        <v>29009</v>
      </c>
      <c r="F8244" t="s">
        <v>4</v>
      </c>
      <c r="G8244" t="s">
        <v>20454</v>
      </c>
      <c r="H8244">
        <v>2016</v>
      </c>
      <c r="I8244" t="s">
        <v>203</v>
      </c>
      <c r="J8244" t="s">
        <v>241</v>
      </c>
      <c r="K8244" t="s">
        <v>1811</v>
      </c>
      <c r="L8244" t="s">
        <v>37708</v>
      </c>
    </row>
    <row r="8245" spans="1:12" x14ac:dyDescent="0.35">
      <c r="A8245" t="s">
        <v>20455</v>
      </c>
      <c r="B8245" t="s">
        <v>21821</v>
      </c>
      <c r="C8245" t="s">
        <v>40703</v>
      </c>
      <c r="D8245" t="s">
        <v>21820</v>
      </c>
      <c r="E8245" t="s">
        <v>29010</v>
      </c>
      <c r="F8245" t="s">
        <v>112</v>
      </c>
      <c r="G8245" t="s">
        <v>9362</v>
      </c>
      <c r="H8245">
        <v>2017</v>
      </c>
      <c r="I8245" t="s">
        <v>45</v>
      </c>
      <c r="J8245" t="s">
        <v>18</v>
      </c>
      <c r="K8245" t="s">
        <v>753</v>
      </c>
      <c r="L8245" t="s">
        <v>37709</v>
      </c>
    </row>
    <row r="8246" spans="1:12" x14ac:dyDescent="0.35">
      <c r="A8246" t="s">
        <v>20456</v>
      </c>
      <c r="B8246" t="s">
        <v>1</v>
      </c>
      <c r="C8246" t="s">
        <v>20457</v>
      </c>
      <c r="D8246" t="s">
        <v>41775</v>
      </c>
      <c r="E8246" t="s">
        <v>29011</v>
      </c>
      <c r="F8246" t="s">
        <v>1592</v>
      </c>
      <c r="G8246" t="s">
        <v>9603</v>
      </c>
      <c r="H8246">
        <v>2010</v>
      </c>
      <c r="I8246" t="s">
        <v>12</v>
      </c>
      <c r="J8246" t="s">
        <v>552</v>
      </c>
      <c r="K8246" t="s">
        <v>714</v>
      </c>
      <c r="L8246" t="s">
        <v>37710</v>
      </c>
    </row>
    <row r="8247" spans="1:12" x14ac:dyDescent="0.35">
      <c r="A8247" t="s">
        <v>20458</v>
      </c>
      <c r="B8247" t="s">
        <v>1</v>
      </c>
      <c r="C8247" t="s">
        <v>20459</v>
      </c>
      <c r="D8247" t="s">
        <v>41776</v>
      </c>
      <c r="E8247" t="s">
        <v>29012</v>
      </c>
      <c r="F8247" t="s">
        <v>11909</v>
      </c>
      <c r="G8247" t="s">
        <v>13931</v>
      </c>
      <c r="H8247">
        <v>2016</v>
      </c>
      <c r="I8247" t="s">
        <v>45</v>
      </c>
      <c r="J8247" t="s">
        <v>139</v>
      </c>
      <c r="K8247" t="s">
        <v>158</v>
      </c>
      <c r="L8247" t="s">
        <v>37711</v>
      </c>
    </row>
    <row r="8248" spans="1:12" x14ac:dyDescent="0.35">
      <c r="A8248" t="s">
        <v>20460</v>
      </c>
      <c r="B8248" t="s">
        <v>1</v>
      </c>
      <c r="C8248" t="s">
        <v>20461</v>
      </c>
      <c r="D8248" t="s">
        <v>2575</v>
      </c>
      <c r="E8248" t="s">
        <v>29013</v>
      </c>
      <c r="F8248" t="s">
        <v>20462</v>
      </c>
      <c r="G8248" t="s">
        <v>20463</v>
      </c>
      <c r="H8248">
        <v>2015</v>
      </c>
      <c r="I8248" t="s">
        <v>12</v>
      </c>
      <c r="J8248" t="s">
        <v>633</v>
      </c>
      <c r="K8248" t="s">
        <v>40</v>
      </c>
      <c r="L8248" t="s">
        <v>37712</v>
      </c>
    </row>
    <row r="8249" spans="1:12" x14ac:dyDescent="0.35">
      <c r="A8249" t="s">
        <v>20464</v>
      </c>
      <c r="B8249" t="s">
        <v>1</v>
      </c>
      <c r="C8249" t="s">
        <v>20465</v>
      </c>
      <c r="D8249" t="s">
        <v>20466</v>
      </c>
      <c r="E8249" t="s">
        <v>29014</v>
      </c>
      <c r="F8249" t="s">
        <v>346</v>
      </c>
      <c r="G8249" t="s">
        <v>8660</v>
      </c>
      <c r="H8249">
        <v>2013</v>
      </c>
      <c r="I8249" t="s">
        <v>32</v>
      </c>
      <c r="J8249" t="s">
        <v>231</v>
      </c>
      <c r="K8249" t="s">
        <v>604</v>
      </c>
      <c r="L8249" t="s">
        <v>37713</v>
      </c>
    </row>
    <row r="8250" spans="1:12" x14ac:dyDescent="0.35">
      <c r="A8250" t="s">
        <v>20467</v>
      </c>
      <c r="B8250" t="s">
        <v>1</v>
      </c>
      <c r="C8250" t="s">
        <v>20468</v>
      </c>
      <c r="D8250" t="s">
        <v>20469</v>
      </c>
      <c r="E8250" t="s">
        <v>29015</v>
      </c>
      <c r="F8250" t="s">
        <v>4</v>
      </c>
      <c r="G8250" t="s">
        <v>10362</v>
      </c>
      <c r="H8250">
        <v>2016</v>
      </c>
      <c r="I8250" t="s">
        <v>69</v>
      </c>
      <c r="J8250" t="s">
        <v>336</v>
      </c>
      <c r="K8250" t="s">
        <v>70</v>
      </c>
      <c r="L8250" t="s">
        <v>37714</v>
      </c>
    </row>
    <row r="8251" spans="1:12" x14ac:dyDescent="0.35">
      <c r="A8251" t="s">
        <v>20470</v>
      </c>
      <c r="B8251" t="s">
        <v>1</v>
      </c>
      <c r="C8251" t="s">
        <v>20471</v>
      </c>
      <c r="D8251" t="s">
        <v>16963</v>
      </c>
      <c r="E8251" t="s">
        <v>29016</v>
      </c>
      <c r="F8251" t="s">
        <v>4</v>
      </c>
      <c r="G8251" t="s">
        <v>8660</v>
      </c>
      <c r="H8251">
        <v>1965</v>
      </c>
      <c r="I8251" t="s">
        <v>45</v>
      </c>
      <c r="J8251" t="s">
        <v>123</v>
      </c>
      <c r="K8251" t="s">
        <v>588</v>
      </c>
      <c r="L8251" t="s">
        <v>37715</v>
      </c>
    </row>
    <row r="8252" spans="1:12" x14ac:dyDescent="0.35">
      <c r="A8252" t="s">
        <v>20472</v>
      </c>
      <c r="B8252" t="s">
        <v>21821</v>
      </c>
      <c r="C8252" t="s">
        <v>20473</v>
      </c>
      <c r="D8252" t="s">
        <v>21820</v>
      </c>
      <c r="E8252" t="s">
        <v>29017</v>
      </c>
      <c r="F8252" t="s">
        <v>44</v>
      </c>
      <c r="G8252" t="s">
        <v>12782</v>
      </c>
      <c r="H8252">
        <v>2011</v>
      </c>
      <c r="I8252" t="s">
        <v>69</v>
      </c>
      <c r="J8252" t="s">
        <v>18</v>
      </c>
      <c r="K8252" t="s">
        <v>278</v>
      </c>
      <c r="L8252" t="s">
        <v>37716</v>
      </c>
    </row>
    <row r="8253" spans="1:12" x14ac:dyDescent="0.35">
      <c r="A8253" t="s">
        <v>20474</v>
      </c>
      <c r="B8253" t="s">
        <v>1</v>
      </c>
      <c r="C8253" t="s">
        <v>20475</v>
      </c>
      <c r="D8253" t="s">
        <v>2773</v>
      </c>
      <c r="E8253" t="s">
        <v>29018</v>
      </c>
      <c r="F8253" t="s">
        <v>4</v>
      </c>
      <c r="G8253" t="s">
        <v>12027</v>
      </c>
      <c r="H8253">
        <v>2010</v>
      </c>
      <c r="I8253" t="s">
        <v>203</v>
      </c>
      <c r="J8253" t="s">
        <v>161</v>
      </c>
      <c r="K8253" t="s">
        <v>662</v>
      </c>
      <c r="L8253" t="s">
        <v>37717</v>
      </c>
    </row>
    <row r="8254" spans="1:12" x14ac:dyDescent="0.35">
      <c r="A8254" t="s">
        <v>20476</v>
      </c>
      <c r="B8254" t="s">
        <v>1</v>
      </c>
      <c r="C8254" t="s">
        <v>20477</v>
      </c>
      <c r="D8254" t="s">
        <v>8672</v>
      </c>
      <c r="E8254" t="s">
        <v>29019</v>
      </c>
      <c r="F8254" t="s">
        <v>4</v>
      </c>
      <c r="G8254" t="s">
        <v>16872</v>
      </c>
      <c r="H8254">
        <v>2018</v>
      </c>
      <c r="I8254" t="s">
        <v>45</v>
      </c>
      <c r="J8254" t="s">
        <v>123</v>
      </c>
      <c r="K8254" t="s">
        <v>411</v>
      </c>
      <c r="L8254" t="s">
        <v>37718</v>
      </c>
    </row>
    <row r="8255" spans="1:12" x14ac:dyDescent="0.35">
      <c r="A8255" t="s">
        <v>20478</v>
      </c>
      <c r="B8255" t="s">
        <v>1</v>
      </c>
      <c r="C8255" t="s">
        <v>20479</v>
      </c>
      <c r="D8255" t="s">
        <v>20480</v>
      </c>
      <c r="E8255" t="s">
        <v>29020</v>
      </c>
      <c r="F8255" t="s">
        <v>561</v>
      </c>
      <c r="G8255" t="s">
        <v>16619</v>
      </c>
      <c r="H8255">
        <v>2016</v>
      </c>
      <c r="I8255" t="s">
        <v>6</v>
      </c>
      <c r="J8255" t="s">
        <v>552</v>
      </c>
      <c r="K8255" t="s">
        <v>425</v>
      </c>
      <c r="L8255" t="s">
        <v>37719</v>
      </c>
    </row>
    <row r="8256" spans="1:12" x14ac:dyDescent="0.35">
      <c r="A8256" t="s">
        <v>20481</v>
      </c>
      <c r="B8256" t="s">
        <v>1</v>
      </c>
      <c r="C8256" t="s">
        <v>20482</v>
      </c>
      <c r="D8256" t="s">
        <v>20483</v>
      </c>
      <c r="E8256" t="s">
        <v>29021</v>
      </c>
      <c r="F8256" t="s">
        <v>20484</v>
      </c>
      <c r="G8256" t="s">
        <v>9202</v>
      </c>
      <c r="H8256">
        <v>2013</v>
      </c>
      <c r="I8256" t="s">
        <v>12</v>
      </c>
      <c r="J8256" t="s">
        <v>1259</v>
      </c>
      <c r="K8256" t="s">
        <v>2725</v>
      </c>
      <c r="L8256" t="s">
        <v>37720</v>
      </c>
    </row>
    <row r="8257" spans="1:12" x14ac:dyDescent="0.35">
      <c r="A8257" t="s">
        <v>20485</v>
      </c>
      <c r="B8257" t="s">
        <v>1</v>
      </c>
      <c r="C8257" t="s">
        <v>40704</v>
      </c>
      <c r="D8257" t="s">
        <v>6959</v>
      </c>
      <c r="E8257" t="s">
        <v>29022</v>
      </c>
      <c r="F8257" t="s">
        <v>1592</v>
      </c>
      <c r="G8257" t="s">
        <v>9990</v>
      </c>
      <c r="H8257">
        <v>2011</v>
      </c>
      <c r="I8257" t="s">
        <v>45</v>
      </c>
      <c r="J8257" t="s">
        <v>424</v>
      </c>
      <c r="K8257" t="s">
        <v>4377</v>
      </c>
      <c r="L8257" t="s">
        <v>37721</v>
      </c>
    </row>
    <row r="8258" spans="1:12" x14ac:dyDescent="0.35">
      <c r="A8258" t="s">
        <v>20486</v>
      </c>
      <c r="B8258" t="s">
        <v>1</v>
      </c>
      <c r="C8258" t="s">
        <v>20487</v>
      </c>
      <c r="D8258" t="s">
        <v>20488</v>
      </c>
      <c r="E8258" t="s">
        <v>29023</v>
      </c>
      <c r="F8258" t="s">
        <v>4</v>
      </c>
      <c r="G8258" t="s">
        <v>7995</v>
      </c>
      <c r="H8258">
        <v>1996</v>
      </c>
      <c r="I8258" t="s">
        <v>203</v>
      </c>
      <c r="J8258" t="s">
        <v>552</v>
      </c>
      <c r="K8258" t="s">
        <v>1811</v>
      </c>
      <c r="L8258" t="s">
        <v>37722</v>
      </c>
    </row>
    <row r="8259" spans="1:12" x14ac:dyDescent="0.35">
      <c r="A8259" t="s">
        <v>20489</v>
      </c>
      <c r="B8259" t="s">
        <v>21821</v>
      </c>
      <c r="C8259" t="s">
        <v>20490</v>
      </c>
      <c r="D8259" t="s">
        <v>21820</v>
      </c>
      <c r="E8259" t="s">
        <v>29024</v>
      </c>
      <c r="F8259" t="s">
        <v>376</v>
      </c>
      <c r="G8259" t="s">
        <v>20491</v>
      </c>
      <c r="H8259">
        <v>2016</v>
      </c>
      <c r="I8259" t="s">
        <v>45</v>
      </c>
      <c r="J8259" t="s">
        <v>13</v>
      </c>
      <c r="K8259" t="s">
        <v>2008</v>
      </c>
      <c r="L8259" t="s">
        <v>37723</v>
      </c>
    </row>
    <row r="8260" spans="1:12" x14ac:dyDescent="0.35">
      <c r="A8260" t="s">
        <v>20492</v>
      </c>
      <c r="B8260" t="s">
        <v>1</v>
      </c>
      <c r="C8260" t="s">
        <v>20493</v>
      </c>
      <c r="D8260" t="s">
        <v>41777</v>
      </c>
      <c r="E8260" t="s">
        <v>29025</v>
      </c>
      <c r="F8260" t="s">
        <v>4</v>
      </c>
      <c r="G8260" t="s">
        <v>9374</v>
      </c>
      <c r="H8260">
        <v>2013</v>
      </c>
      <c r="I8260" t="s">
        <v>32</v>
      </c>
      <c r="J8260" t="s">
        <v>225</v>
      </c>
      <c r="K8260" t="s">
        <v>70</v>
      </c>
      <c r="L8260" t="s">
        <v>37724</v>
      </c>
    </row>
    <row r="8261" spans="1:12" x14ac:dyDescent="0.35">
      <c r="A8261" t="s">
        <v>20494</v>
      </c>
      <c r="B8261" t="s">
        <v>1</v>
      </c>
      <c r="C8261" t="s">
        <v>20495</v>
      </c>
      <c r="D8261" t="s">
        <v>18100</v>
      </c>
      <c r="E8261" t="s">
        <v>29026</v>
      </c>
      <c r="F8261" t="s">
        <v>4</v>
      </c>
      <c r="G8261" t="s">
        <v>10759</v>
      </c>
      <c r="H8261">
        <v>1994</v>
      </c>
      <c r="I8261" t="s">
        <v>203</v>
      </c>
      <c r="J8261" t="s">
        <v>238</v>
      </c>
      <c r="K8261" t="s">
        <v>2257</v>
      </c>
      <c r="L8261" t="s">
        <v>37725</v>
      </c>
    </row>
    <row r="8262" spans="1:12" x14ac:dyDescent="0.35">
      <c r="A8262" t="s">
        <v>20496</v>
      </c>
      <c r="B8262" t="s">
        <v>1</v>
      </c>
      <c r="C8262" t="s">
        <v>20497</v>
      </c>
      <c r="D8262" t="s">
        <v>20498</v>
      </c>
      <c r="E8262" t="s">
        <v>29027</v>
      </c>
      <c r="F8262" t="s">
        <v>1198</v>
      </c>
      <c r="G8262" t="s">
        <v>8969</v>
      </c>
      <c r="H8262">
        <v>1970</v>
      </c>
      <c r="I8262" t="s">
        <v>69</v>
      </c>
      <c r="J8262" t="s">
        <v>1285</v>
      </c>
      <c r="K8262" t="s">
        <v>994</v>
      </c>
      <c r="L8262" t="s">
        <v>37726</v>
      </c>
    </row>
    <row r="8263" spans="1:12" x14ac:dyDescent="0.35">
      <c r="A8263" t="s">
        <v>20499</v>
      </c>
      <c r="B8263" t="s">
        <v>1</v>
      </c>
      <c r="C8263" t="s">
        <v>20500</v>
      </c>
      <c r="D8263" t="s">
        <v>20404</v>
      </c>
      <c r="E8263" t="s">
        <v>29028</v>
      </c>
      <c r="F8263" t="s">
        <v>8509</v>
      </c>
      <c r="G8263" t="s">
        <v>7995</v>
      </c>
      <c r="H8263">
        <v>1992</v>
      </c>
      <c r="I8263" t="s">
        <v>203</v>
      </c>
      <c r="J8263" t="s">
        <v>627</v>
      </c>
      <c r="K8263" t="s">
        <v>20501</v>
      </c>
      <c r="L8263" t="s">
        <v>37727</v>
      </c>
    </row>
    <row r="8264" spans="1:12" x14ac:dyDescent="0.35">
      <c r="A8264" t="s">
        <v>20502</v>
      </c>
      <c r="B8264" t="s">
        <v>21821</v>
      </c>
      <c r="C8264" t="s">
        <v>20503</v>
      </c>
      <c r="D8264" t="s">
        <v>21820</v>
      </c>
      <c r="E8264" t="s">
        <v>27203</v>
      </c>
      <c r="F8264" t="s">
        <v>4</v>
      </c>
      <c r="G8264" t="s">
        <v>9086</v>
      </c>
      <c r="H8264">
        <v>2016</v>
      </c>
      <c r="I8264" t="s">
        <v>69</v>
      </c>
      <c r="J8264" t="s">
        <v>18</v>
      </c>
      <c r="K8264" t="s">
        <v>369</v>
      </c>
      <c r="L8264" t="s">
        <v>37728</v>
      </c>
    </row>
    <row r="8265" spans="1:12" x14ac:dyDescent="0.35">
      <c r="A8265" t="s">
        <v>20504</v>
      </c>
      <c r="B8265" t="s">
        <v>1</v>
      </c>
      <c r="C8265" t="s">
        <v>20505</v>
      </c>
      <c r="D8265" t="s">
        <v>41778</v>
      </c>
      <c r="E8265" t="s">
        <v>29029</v>
      </c>
      <c r="F8265" t="s">
        <v>346</v>
      </c>
      <c r="G8265" t="s">
        <v>17297</v>
      </c>
      <c r="H8265">
        <v>2015</v>
      </c>
      <c r="I8265" t="s">
        <v>203</v>
      </c>
      <c r="J8265" t="s">
        <v>552</v>
      </c>
      <c r="K8265" t="s">
        <v>124</v>
      </c>
      <c r="L8265" t="s">
        <v>37729</v>
      </c>
    </row>
    <row r="8266" spans="1:12" x14ac:dyDescent="0.35">
      <c r="A8266" t="s">
        <v>20506</v>
      </c>
      <c r="B8266" t="s">
        <v>1</v>
      </c>
      <c r="C8266" t="s">
        <v>20507</v>
      </c>
      <c r="D8266" t="s">
        <v>20508</v>
      </c>
      <c r="E8266" t="s">
        <v>29030</v>
      </c>
      <c r="F8266" t="s">
        <v>25</v>
      </c>
      <c r="G8266" t="s">
        <v>12892</v>
      </c>
      <c r="H8266">
        <v>2009</v>
      </c>
      <c r="I8266" t="s">
        <v>45</v>
      </c>
      <c r="J8266" t="s">
        <v>225</v>
      </c>
      <c r="K8266" t="s">
        <v>64</v>
      </c>
      <c r="L8266" t="s">
        <v>37730</v>
      </c>
    </row>
    <row r="8267" spans="1:12" x14ac:dyDescent="0.35">
      <c r="A8267" t="s">
        <v>20509</v>
      </c>
      <c r="B8267" t="s">
        <v>1</v>
      </c>
      <c r="C8267" t="s">
        <v>20510</v>
      </c>
      <c r="D8267" t="s">
        <v>17177</v>
      </c>
      <c r="E8267" t="s">
        <v>29031</v>
      </c>
      <c r="F8267" t="s">
        <v>1394</v>
      </c>
      <c r="G8267" t="s">
        <v>15763</v>
      </c>
      <c r="H8267">
        <v>2011</v>
      </c>
      <c r="I8267" t="s">
        <v>12</v>
      </c>
      <c r="J8267" t="s">
        <v>161</v>
      </c>
      <c r="K8267" t="s">
        <v>342</v>
      </c>
      <c r="L8267" t="s">
        <v>37731</v>
      </c>
    </row>
    <row r="8268" spans="1:12" x14ac:dyDescent="0.35">
      <c r="A8268" t="s">
        <v>20511</v>
      </c>
      <c r="B8268" t="s">
        <v>1</v>
      </c>
      <c r="C8268" t="s">
        <v>20512</v>
      </c>
      <c r="D8268" t="s">
        <v>41779</v>
      </c>
      <c r="E8268" t="s">
        <v>29032</v>
      </c>
      <c r="F8268" t="s">
        <v>349</v>
      </c>
      <c r="G8268" t="s">
        <v>9940</v>
      </c>
      <c r="H8268">
        <v>1982</v>
      </c>
      <c r="I8268" t="s">
        <v>32</v>
      </c>
      <c r="J8268" t="s">
        <v>241</v>
      </c>
      <c r="K8268" t="s">
        <v>34</v>
      </c>
      <c r="L8268" t="s">
        <v>37732</v>
      </c>
    </row>
    <row r="8269" spans="1:12" x14ac:dyDescent="0.35">
      <c r="A8269" t="s">
        <v>20513</v>
      </c>
      <c r="B8269" t="s">
        <v>1</v>
      </c>
      <c r="C8269" t="s">
        <v>40705</v>
      </c>
      <c r="D8269" t="s">
        <v>20514</v>
      </c>
      <c r="E8269" t="s">
        <v>29033</v>
      </c>
      <c r="F8269" t="s">
        <v>25</v>
      </c>
      <c r="G8269" t="s">
        <v>8048</v>
      </c>
      <c r="H8269">
        <v>2018</v>
      </c>
      <c r="I8269" t="s">
        <v>12</v>
      </c>
      <c r="J8269" t="s">
        <v>475</v>
      </c>
      <c r="K8269" t="s">
        <v>64</v>
      </c>
      <c r="L8269" t="s">
        <v>37733</v>
      </c>
    </row>
    <row r="8270" spans="1:12" x14ac:dyDescent="0.35">
      <c r="A8270" t="s">
        <v>20515</v>
      </c>
      <c r="B8270" t="s">
        <v>1</v>
      </c>
      <c r="C8270" t="s">
        <v>20516</v>
      </c>
      <c r="D8270" t="s">
        <v>21820</v>
      </c>
      <c r="E8270" t="s">
        <v>21820</v>
      </c>
      <c r="F8270" t="s">
        <v>44</v>
      </c>
      <c r="G8270" t="s">
        <v>12196</v>
      </c>
      <c r="H8270">
        <v>2016</v>
      </c>
      <c r="I8270" t="s">
        <v>12</v>
      </c>
      <c r="J8270" t="s">
        <v>2982</v>
      </c>
      <c r="K8270" t="s">
        <v>7099</v>
      </c>
      <c r="L8270" t="s">
        <v>37734</v>
      </c>
    </row>
    <row r="8271" spans="1:12" x14ac:dyDescent="0.35">
      <c r="A8271" t="s">
        <v>20517</v>
      </c>
      <c r="B8271" t="s">
        <v>1</v>
      </c>
      <c r="C8271" t="s">
        <v>20518</v>
      </c>
      <c r="D8271" t="s">
        <v>3801</v>
      </c>
      <c r="E8271" t="s">
        <v>29034</v>
      </c>
      <c r="F8271" t="s">
        <v>112</v>
      </c>
      <c r="G8271" t="s">
        <v>20519</v>
      </c>
      <c r="H8271">
        <v>2015</v>
      </c>
      <c r="I8271" t="s">
        <v>12</v>
      </c>
      <c r="J8271" t="s">
        <v>244</v>
      </c>
      <c r="K8271" t="s">
        <v>406</v>
      </c>
      <c r="L8271" t="s">
        <v>37735</v>
      </c>
    </row>
    <row r="8272" spans="1:12" x14ac:dyDescent="0.35">
      <c r="A8272" t="s">
        <v>20520</v>
      </c>
      <c r="B8272" t="s">
        <v>1</v>
      </c>
      <c r="C8272" t="s">
        <v>20521</v>
      </c>
      <c r="D8272" t="s">
        <v>41780</v>
      </c>
      <c r="E8272" t="s">
        <v>29035</v>
      </c>
      <c r="F8272" t="s">
        <v>20522</v>
      </c>
      <c r="G8272" t="s">
        <v>10348</v>
      </c>
      <c r="H8272">
        <v>2017</v>
      </c>
      <c r="I8272" t="s">
        <v>12</v>
      </c>
      <c r="J8272" t="s">
        <v>231</v>
      </c>
      <c r="K8272" t="s">
        <v>325</v>
      </c>
      <c r="L8272" t="s">
        <v>37736</v>
      </c>
    </row>
    <row r="8273" spans="1:12" x14ac:dyDescent="0.35">
      <c r="A8273" t="s">
        <v>20523</v>
      </c>
      <c r="B8273" t="s">
        <v>21821</v>
      </c>
      <c r="C8273" t="s">
        <v>40706</v>
      </c>
      <c r="D8273" t="s">
        <v>21820</v>
      </c>
      <c r="E8273" t="s">
        <v>29036</v>
      </c>
      <c r="F8273" t="s">
        <v>8698</v>
      </c>
      <c r="G8273" t="s">
        <v>20524</v>
      </c>
      <c r="H8273">
        <v>2015</v>
      </c>
      <c r="I8273" t="s">
        <v>152</v>
      </c>
      <c r="J8273" t="s">
        <v>13</v>
      </c>
      <c r="K8273" t="s">
        <v>167</v>
      </c>
      <c r="L8273" t="s">
        <v>37737</v>
      </c>
    </row>
    <row r="8274" spans="1:12" x14ac:dyDescent="0.35">
      <c r="A8274" t="s">
        <v>20525</v>
      </c>
      <c r="B8274" t="s">
        <v>1</v>
      </c>
      <c r="C8274" t="s">
        <v>20526</v>
      </c>
      <c r="D8274" t="s">
        <v>3766</v>
      </c>
      <c r="E8274" t="s">
        <v>29037</v>
      </c>
      <c r="F8274" t="s">
        <v>20251</v>
      </c>
      <c r="G8274" t="s">
        <v>4005</v>
      </c>
      <c r="H8274">
        <v>2006</v>
      </c>
      <c r="I8274" t="s">
        <v>203</v>
      </c>
      <c r="J8274" t="s">
        <v>3440</v>
      </c>
      <c r="K8274" t="s">
        <v>213</v>
      </c>
      <c r="L8274" t="s">
        <v>37738</v>
      </c>
    </row>
    <row r="8275" spans="1:12" x14ac:dyDescent="0.35">
      <c r="A8275" t="s">
        <v>20527</v>
      </c>
      <c r="B8275" t="s">
        <v>1</v>
      </c>
      <c r="C8275" t="s">
        <v>20528</v>
      </c>
      <c r="D8275" t="s">
        <v>41781</v>
      </c>
      <c r="E8275" t="s">
        <v>29038</v>
      </c>
      <c r="F8275" t="s">
        <v>3523</v>
      </c>
      <c r="G8275" t="s">
        <v>11204</v>
      </c>
      <c r="H8275">
        <v>2017</v>
      </c>
      <c r="I8275" t="s">
        <v>45</v>
      </c>
      <c r="J8275" t="s">
        <v>861</v>
      </c>
      <c r="K8275" t="s">
        <v>64</v>
      </c>
      <c r="L8275" t="s">
        <v>37739</v>
      </c>
    </row>
    <row r="8276" spans="1:12" x14ac:dyDescent="0.35">
      <c r="A8276" t="s">
        <v>20529</v>
      </c>
      <c r="B8276" t="s">
        <v>1</v>
      </c>
      <c r="C8276" t="s">
        <v>20530</v>
      </c>
      <c r="D8276" t="s">
        <v>20531</v>
      </c>
      <c r="E8276" t="s">
        <v>29039</v>
      </c>
      <c r="F8276" t="s">
        <v>4</v>
      </c>
      <c r="G8276" t="s">
        <v>10475</v>
      </c>
      <c r="H8276">
        <v>2017</v>
      </c>
      <c r="I8276" t="s">
        <v>45</v>
      </c>
      <c r="J8276" t="s">
        <v>246</v>
      </c>
      <c r="K8276" t="s">
        <v>1811</v>
      </c>
      <c r="L8276" t="s">
        <v>37740</v>
      </c>
    </row>
    <row r="8277" spans="1:12" x14ac:dyDescent="0.35">
      <c r="A8277" t="s">
        <v>20532</v>
      </c>
      <c r="B8277" t="s">
        <v>1</v>
      </c>
      <c r="C8277" t="s">
        <v>20533</v>
      </c>
      <c r="D8277" t="s">
        <v>20534</v>
      </c>
      <c r="E8277" t="s">
        <v>21820</v>
      </c>
      <c r="F8277" t="s">
        <v>586</v>
      </c>
      <c r="G8277" t="s">
        <v>20535</v>
      </c>
      <c r="H8277">
        <v>2017</v>
      </c>
      <c r="I8277" t="s">
        <v>69</v>
      </c>
      <c r="J8277" t="s">
        <v>990</v>
      </c>
      <c r="K8277" t="s">
        <v>17439</v>
      </c>
      <c r="L8277" t="s">
        <v>37741</v>
      </c>
    </row>
    <row r="8278" spans="1:12" x14ac:dyDescent="0.35">
      <c r="A8278" t="s">
        <v>20536</v>
      </c>
      <c r="B8278" t="s">
        <v>1</v>
      </c>
      <c r="C8278" t="s">
        <v>20537</v>
      </c>
      <c r="D8278" t="s">
        <v>20397</v>
      </c>
      <c r="E8278" t="s">
        <v>29040</v>
      </c>
      <c r="F8278" t="s">
        <v>4</v>
      </c>
      <c r="G8278" t="s">
        <v>8467</v>
      </c>
      <c r="H8278">
        <v>2012</v>
      </c>
      <c r="I8278" t="s">
        <v>203</v>
      </c>
      <c r="J8278" t="s">
        <v>797</v>
      </c>
      <c r="K8278" t="s">
        <v>1811</v>
      </c>
      <c r="L8278" t="s">
        <v>37742</v>
      </c>
    </row>
    <row r="8279" spans="1:12" x14ac:dyDescent="0.35">
      <c r="A8279" t="s">
        <v>20538</v>
      </c>
      <c r="B8279" t="s">
        <v>21821</v>
      </c>
      <c r="C8279" t="s">
        <v>40707</v>
      </c>
      <c r="D8279" t="s">
        <v>21820</v>
      </c>
      <c r="E8279" t="s">
        <v>29041</v>
      </c>
      <c r="F8279" t="s">
        <v>224</v>
      </c>
      <c r="G8279" t="s">
        <v>10131</v>
      </c>
      <c r="H8279">
        <v>2013</v>
      </c>
      <c r="I8279" t="s">
        <v>45</v>
      </c>
      <c r="J8279" t="s">
        <v>18</v>
      </c>
      <c r="K8279" t="s">
        <v>1194</v>
      </c>
      <c r="L8279" t="s">
        <v>37743</v>
      </c>
    </row>
    <row r="8280" spans="1:12" x14ac:dyDescent="0.35">
      <c r="A8280" t="s">
        <v>20539</v>
      </c>
      <c r="B8280" t="s">
        <v>1</v>
      </c>
      <c r="C8280" t="s">
        <v>20540</v>
      </c>
      <c r="D8280" t="s">
        <v>41782</v>
      </c>
      <c r="E8280" t="s">
        <v>21820</v>
      </c>
      <c r="F8280" t="s">
        <v>4</v>
      </c>
      <c r="G8280" t="s">
        <v>10676</v>
      </c>
      <c r="H8280">
        <v>2018</v>
      </c>
      <c r="I8280" t="s">
        <v>45</v>
      </c>
      <c r="J8280" t="s">
        <v>229</v>
      </c>
      <c r="K8280" t="s">
        <v>8</v>
      </c>
      <c r="L8280" t="s">
        <v>37744</v>
      </c>
    </row>
    <row r="8281" spans="1:12" x14ac:dyDescent="0.35">
      <c r="A8281" t="s">
        <v>20541</v>
      </c>
      <c r="B8281" t="s">
        <v>1</v>
      </c>
      <c r="C8281" t="s">
        <v>20542</v>
      </c>
      <c r="D8281" t="s">
        <v>14197</v>
      </c>
      <c r="E8281" t="s">
        <v>29042</v>
      </c>
      <c r="F8281" t="s">
        <v>4</v>
      </c>
      <c r="G8281" t="s">
        <v>12010</v>
      </c>
      <c r="H8281">
        <v>2015</v>
      </c>
      <c r="I8281" t="s">
        <v>12</v>
      </c>
      <c r="J8281" t="s">
        <v>577</v>
      </c>
      <c r="K8281" t="s">
        <v>8109</v>
      </c>
      <c r="L8281" t="s">
        <v>37745</v>
      </c>
    </row>
    <row r="8282" spans="1:12" x14ac:dyDescent="0.35">
      <c r="A8282" t="s">
        <v>20543</v>
      </c>
      <c r="B8282" t="s">
        <v>1</v>
      </c>
      <c r="C8282" t="s">
        <v>20544</v>
      </c>
      <c r="D8282" t="s">
        <v>16816</v>
      </c>
      <c r="E8282" t="s">
        <v>29043</v>
      </c>
      <c r="F8282" t="s">
        <v>1394</v>
      </c>
      <c r="G8282" t="s">
        <v>11511</v>
      </c>
      <c r="H8282">
        <v>2009</v>
      </c>
      <c r="I8282" t="s">
        <v>69</v>
      </c>
      <c r="J8282" t="s">
        <v>475</v>
      </c>
      <c r="K8282" t="s">
        <v>64</v>
      </c>
      <c r="L8282" t="s">
        <v>37746</v>
      </c>
    </row>
    <row r="8283" spans="1:12" x14ac:dyDescent="0.35">
      <c r="A8283" t="s">
        <v>20545</v>
      </c>
      <c r="B8283" t="s">
        <v>1</v>
      </c>
      <c r="C8283" t="s">
        <v>20546</v>
      </c>
      <c r="D8283" t="s">
        <v>20547</v>
      </c>
      <c r="E8283" t="s">
        <v>29044</v>
      </c>
      <c r="F8283" t="s">
        <v>20251</v>
      </c>
      <c r="G8283" t="s">
        <v>13366</v>
      </c>
      <c r="H8283">
        <v>2016</v>
      </c>
      <c r="I8283" t="s">
        <v>12</v>
      </c>
      <c r="J8283" t="s">
        <v>225</v>
      </c>
      <c r="K8283" t="s">
        <v>88</v>
      </c>
      <c r="L8283" t="s">
        <v>37747</v>
      </c>
    </row>
    <row r="8284" spans="1:12" x14ac:dyDescent="0.35">
      <c r="A8284" t="s">
        <v>20548</v>
      </c>
      <c r="B8284" t="s">
        <v>21821</v>
      </c>
      <c r="C8284" t="s">
        <v>20549</v>
      </c>
      <c r="D8284" t="s">
        <v>21820</v>
      </c>
      <c r="E8284" t="s">
        <v>29045</v>
      </c>
      <c r="F8284" t="s">
        <v>561</v>
      </c>
      <c r="G8284" t="s">
        <v>11874</v>
      </c>
      <c r="H8284">
        <v>2011</v>
      </c>
      <c r="I8284" t="s">
        <v>12</v>
      </c>
      <c r="J8284" t="s">
        <v>18</v>
      </c>
      <c r="K8284" t="s">
        <v>649</v>
      </c>
      <c r="L8284" t="s">
        <v>37748</v>
      </c>
    </row>
    <row r="8285" spans="1:12" x14ac:dyDescent="0.35">
      <c r="A8285" t="s">
        <v>20550</v>
      </c>
      <c r="B8285" t="s">
        <v>1</v>
      </c>
      <c r="C8285" t="s">
        <v>20551</v>
      </c>
      <c r="D8285" t="s">
        <v>41783</v>
      </c>
      <c r="E8285" t="s">
        <v>29046</v>
      </c>
      <c r="F8285" t="s">
        <v>4</v>
      </c>
      <c r="G8285" t="s">
        <v>9725</v>
      </c>
      <c r="H8285">
        <v>2016</v>
      </c>
      <c r="I8285" t="s">
        <v>203</v>
      </c>
      <c r="J8285" t="s">
        <v>157</v>
      </c>
      <c r="K8285" t="s">
        <v>406</v>
      </c>
      <c r="L8285" t="s">
        <v>37749</v>
      </c>
    </row>
    <row r="8286" spans="1:12" x14ac:dyDescent="0.35">
      <c r="A8286" t="s">
        <v>20552</v>
      </c>
      <c r="B8286" t="s">
        <v>1</v>
      </c>
      <c r="C8286" t="s">
        <v>20553</v>
      </c>
      <c r="D8286" t="s">
        <v>19640</v>
      </c>
      <c r="E8286" t="s">
        <v>29047</v>
      </c>
      <c r="F8286" t="s">
        <v>4</v>
      </c>
      <c r="G8286" t="s">
        <v>7995</v>
      </c>
      <c r="H8286">
        <v>2005</v>
      </c>
      <c r="I8286" t="s">
        <v>6</v>
      </c>
      <c r="J8286" t="s">
        <v>51</v>
      </c>
      <c r="K8286" t="s">
        <v>495</v>
      </c>
      <c r="L8286" t="s">
        <v>37750</v>
      </c>
    </row>
    <row r="8287" spans="1:12" x14ac:dyDescent="0.35">
      <c r="A8287" t="s">
        <v>20554</v>
      </c>
      <c r="B8287" t="s">
        <v>1</v>
      </c>
      <c r="C8287" t="s">
        <v>40708</v>
      </c>
      <c r="D8287" t="s">
        <v>20555</v>
      </c>
      <c r="E8287" t="s">
        <v>29048</v>
      </c>
      <c r="F8287" t="s">
        <v>4</v>
      </c>
      <c r="G8287" t="s">
        <v>7995</v>
      </c>
      <c r="H8287">
        <v>2007</v>
      </c>
      <c r="I8287" t="s">
        <v>203</v>
      </c>
      <c r="J8287" t="s">
        <v>244</v>
      </c>
      <c r="K8287" t="s">
        <v>495</v>
      </c>
      <c r="L8287" t="s">
        <v>37751</v>
      </c>
    </row>
    <row r="8288" spans="1:12" x14ac:dyDescent="0.35">
      <c r="A8288" t="s">
        <v>20556</v>
      </c>
      <c r="B8288" t="s">
        <v>1</v>
      </c>
      <c r="C8288" t="s">
        <v>20557</v>
      </c>
      <c r="D8288" t="s">
        <v>20558</v>
      </c>
      <c r="E8288" t="s">
        <v>29049</v>
      </c>
      <c r="F8288" t="s">
        <v>20559</v>
      </c>
      <c r="G8288" t="s">
        <v>20560</v>
      </c>
      <c r="H8288">
        <v>2015</v>
      </c>
      <c r="I8288" t="s">
        <v>12</v>
      </c>
      <c r="J8288" t="s">
        <v>172</v>
      </c>
      <c r="K8288" t="s">
        <v>64</v>
      </c>
      <c r="L8288" t="s">
        <v>37752</v>
      </c>
    </row>
    <row r="8289" spans="1:12" x14ac:dyDescent="0.35">
      <c r="A8289" t="s">
        <v>20561</v>
      </c>
      <c r="B8289" t="s">
        <v>21821</v>
      </c>
      <c r="C8289" t="s">
        <v>20562</v>
      </c>
      <c r="D8289" t="s">
        <v>21820</v>
      </c>
      <c r="E8289" t="s">
        <v>21820</v>
      </c>
      <c r="F8289" t="s">
        <v>4</v>
      </c>
      <c r="G8289" t="s">
        <v>11702</v>
      </c>
      <c r="H8289">
        <v>2016</v>
      </c>
      <c r="I8289" t="s">
        <v>69</v>
      </c>
      <c r="J8289" t="s">
        <v>18</v>
      </c>
      <c r="K8289" t="s">
        <v>635</v>
      </c>
      <c r="L8289" t="s">
        <v>37753</v>
      </c>
    </row>
    <row r="8290" spans="1:12" x14ac:dyDescent="0.35">
      <c r="A8290" t="s">
        <v>20563</v>
      </c>
      <c r="B8290" t="s">
        <v>1</v>
      </c>
      <c r="C8290" t="s">
        <v>20564</v>
      </c>
      <c r="D8290" t="s">
        <v>20565</v>
      </c>
      <c r="E8290" t="s">
        <v>29050</v>
      </c>
      <c r="F8290" t="s">
        <v>4</v>
      </c>
      <c r="G8290" t="s">
        <v>15474</v>
      </c>
      <c r="H8290">
        <v>2015</v>
      </c>
      <c r="I8290" t="s">
        <v>203</v>
      </c>
      <c r="J8290" t="s">
        <v>135</v>
      </c>
      <c r="K8290" t="s">
        <v>662</v>
      </c>
      <c r="L8290" t="s">
        <v>37754</v>
      </c>
    </row>
    <row r="8291" spans="1:12" x14ac:dyDescent="0.35">
      <c r="A8291" t="s">
        <v>20566</v>
      </c>
      <c r="B8291" t="s">
        <v>1</v>
      </c>
      <c r="C8291" t="s">
        <v>20567</v>
      </c>
      <c r="D8291" t="s">
        <v>40924</v>
      </c>
      <c r="E8291" t="s">
        <v>29051</v>
      </c>
      <c r="F8291" t="s">
        <v>4</v>
      </c>
      <c r="G8291" t="s">
        <v>11745</v>
      </c>
      <c r="H8291">
        <v>2017</v>
      </c>
      <c r="I8291" t="s">
        <v>12</v>
      </c>
      <c r="J8291" t="s">
        <v>627</v>
      </c>
      <c r="K8291" t="s">
        <v>7377</v>
      </c>
      <c r="L8291" t="s">
        <v>37755</v>
      </c>
    </row>
    <row r="8292" spans="1:12" x14ac:dyDescent="0.35">
      <c r="A8292" t="s">
        <v>20568</v>
      </c>
      <c r="B8292" t="s">
        <v>1</v>
      </c>
      <c r="C8292" t="s">
        <v>20569</v>
      </c>
      <c r="D8292" t="s">
        <v>20040</v>
      </c>
      <c r="E8292" t="s">
        <v>29052</v>
      </c>
      <c r="F8292" t="s">
        <v>4</v>
      </c>
      <c r="G8292" t="s">
        <v>7951</v>
      </c>
      <c r="H8292">
        <v>1981</v>
      </c>
      <c r="I8292" t="s">
        <v>12</v>
      </c>
      <c r="J8292" t="s">
        <v>246</v>
      </c>
      <c r="K8292" t="s">
        <v>16149</v>
      </c>
      <c r="L8292" t="s">
        <v>37756</v>
      </c>
    </row>
    <row r="8293" spans="1:12" x14ac:dyDescent="0.35">
      <c r="A8293" t="s">
        <v>20570</v>
      </c>
      <c r="B8293" t="s">
        <v>1</v>
      </c>
      <c r="C8293" t="s">
        <v>20571</v>
      </c>
      <c r="D8293" t="s">
        <v>20572</v>
      </c>
      <c r="E8293" t="s">
        <v>29053</v>
      </c>
      <c r="F8293" t="s">
        <v>346</v>
      </c>
      <c r="G8293" t="s">
        <v>9377</v>
      </c>
      <c r="H8293">
        <v>2016</v>
      </c>
      <c r="I8293" t="s">
        <v>203</v>
      </c>
      <c r="J8293" t="s">
        <v>633</v>
      </c>
      <c r="K8293" t="s">
        <v>420</v>
      </c>
      <c r="L8293" t="s">
        <v>37757</v>
      </c>
    </row>
    <row r="8294" spans="1:12" x14ac:dyDescent="0.35">
      <c r="A8294" t="s">
        <v>20573</v>
      </c>
      <c r="B8294" t="s">
        <v>1</v>
      </c>
      <c r="C8294" t="s">
        <v>20574</v>
      </c>
      <c r="D8294" t="s">
        <v>4787</v>
      </c>
      <c r="E8294" t="s">
        <v>29054</v>
      </c>
      <c r="F8294" t="s">
        <v>4</v>
      </c>
      <c r="G8294" t="s">
        <v>20575</v>
      </c>
      <c r="H8294">
        <v>2016</v>
      </c>
      <c r="I8294" t="s">
        <v>203</v>
      </c>
      <c r="J8294" t="s">
        <v>591</v>
      </c>
      <c r="K8294" t="s">
        <v>3416</v>
      </c>
      <c r="L8294" t="s">
        <v>37758</v>
      </c>
    </row>
    <row r="8295" spans="1:12" x14ac:dyDescent="0.35">
      <c r="A8295" t="s">
        <v>20576</v>
      </c>
      <c r="B8295" t="s">
        <v>21821</v>
      </c>
      <c r="C8295" t="s">
        <v>20577</v>
      </c>
      <c r="D8295" t="s">
        <v>20578</v>
      </c>
      <c r="E8295" t="s">
        <v>29055</v>
      </c>
      <c r="F8295" t="s">
        <v>44</v>
      </c>
      <c r="G8295" t="s">
        <v>13987</v>
      </c>
      <c r="H8295">
        <v>2012</v>
      </c>
      <c r="I8295" t="s">
        <v>12</v>
      </c>
      <c r="J8295" t="s">
        <v>18</v>
      </c>
      <c r="K8295" t="s">
        <v>16953</v>
      </c>
      <c r="L8295" t="s">
        <v>37759</v>
      </c>
    </row>
    <row r="8296" spans="1:12" x14ac:dyDescent="0.35">
      <c r="A8296" t="s">
        <v>20579</v>
      </c>
      <c r="B8296" t="s">
        <v>1</v>
      </c>
      <c r="C8296" t="s">
        <v>20580</v>
      </c>
      <c r="D8296" t="s">
        <v>20581</v>
      </c>
      <c r="E8296" t="s">
        <v>21820</v>
      </c>
      <c r="F8296" t="s">
        <v>44</v>
      </c>
      <c r="G8296" t="s">
        <v>14680</v>
      </c>
      <c r="H8296">
        <v>2015</v>
      </c>
      <c r="I8296" t="s">
        <v>12</v>
      </c>
      <c r="J8296" t="s">
        <v>244</v>
      </c>
      <c r="K8296" t="s">
        <v>79</v>
      </c>
      <c r="L8296" t="s">
        <v>37760</v>
      </c>
    </row>
    <row r="8297" spans="1:12" x14ac:dyDescent="0.35">
      <c r="A8297" t="s">
        <v>20582</v>
      </c>
      <c r="B8297" t="s">
        <v>1</v>
      </c>
      <c r="C8297" t="s">
        <v>20583</v>
      </c>
      <c r="D8297" t="s">
        <v>41784</v>
      </c>
      <c r="E8297" t="s">
        <v>29056</v>
      </c>
      <c r="F8297" t="s">
        <v>4</v>
      </c>
      <c r="G8297" t="s">
        <v>12129</v>
      </c>
      <c r="H8297">
        <v>2018</v>
      </c>
      <c r="I8297" t="s">
        <v>12</v>
      </c>
      <c r="J8297" t="s">
        <v>229</v>
      </c>
      <c r="K8297" t="s">
        <v>2251</v>
      </c>
      <c r="L8297" t="s">
        <v>37761</v>
      </c>
    </row>
    <row r="8298" spans="1:12" x14ac:dyDescent="0.35">
      <c r="A8298" t="s">
        <v>20584</v>
      </c>
      <c r="B8298" t="s">
        <v>1</v>
      </c>
      <c r="C8298" t="s">
        <v>20585</v>
      </c>
      <c r="D8298" t="s">
        <v>40886</v>
      </c>
      <c r="E8298" t="s">
        <v>29057</v>
      </c>
      <c r="F8298" t="s">
        <v>4</v>
      </c>
      <c r="G8298" t="s">
        <v>10705</v>
      </c>
      <c r="H8298">
        <v>2010</v>
      </c>
      <c r="I8298" t="s">
        <v>203</v>
      </c>
      <c r="J8298" t="s">
        <v>186</v>
      </c>
      <c r="K8298" t="s">
        <v>1116</v>
      </c>
      <c r="L8298" t="s">
        <v>37762</v>
      </c>
    </row>
    <row r="8299" spans="1:12" x14ac:dyDescent="0.35">
      <c r="A8299" t="s">
        <v>20586</v>
      </c>
      <c r="B8299" t="s">
        <v>1</v>
      </c>
      <c r="C8299" t="s">
        <v>40709</v>
      </c>
      <c r="D8299" t="s">
        <v>4700</v>
      </c>
      <c r="E8299" t="s">
        <v>29058</v>
      </c>
      <c r="F8299" t="s">
        <v>216</v>
      </c>
      <c r="G8299" t="s">
        <v>8969</v>
      </c>
      <c r="H8299">
        <v>2009</v>
      </c>
      <c r="I8299" t="s">
        <v>45</v>
      </c>
      <c r="J8299" t="s">
        <v>475</v>
      </c>
      <c r="K8299" t="s">
        <v>791</v>
      </c>
      <c r="L8299" t="s">
        <v>37763</v>
      </c>
    </row>
    <row r="8300" spans="1:12" x14ac:dyDescent="0.35">
      <c r="A8300" t="s">
        <v>20587</v>
      </c>
      <c r="B8300" t="s">
        <v>1</v>
      </c>
      <c r="C8300" t="s">
        <v>20588</v>
      </c>
      <c r="D8300" t="s">
        <v>41578</v>
      </c>
      <c r="E8300" t="s">
        <v>29059</v>
      </c>
      <c r="F8300" t="s">
        <v>4</v>
      </c>
      <c r="G8300" t="s">
        <v>7995</v>
      </c>
      <c r="H8300">
        <v>2009</v>
      </c>
      <c r="I8300" t="s">
        <v>203</v>
      </c>
      <c r="J8300" t="s">
        <v>508</v>
      </c>
      <c r="K8300" t="s">
        <v>768</v>
      </c>
      <c r="L8300" t="s">
        <v>37764</v>
      </c>
    </row>
    <row r="8301" spans="1:12" x14ac:dyDescent="0.35">
      <c r="A8301" t="s">
        <v>20589</v>
      </c>
      <c r="B8301" t="s">
        <v>1</v>
      </c>
      <c r="C8301" t="s">
        <v>20590</v>
      </c>
      <c r="D8301" t="s">
        <v>41785</v>
      </c>
      <c r="E8301" t="s">
        <v>29060</v>
      </c>
      <c r="F8301" t="s">
        <v>20591</v>
      </c>
      <c r="G8301" t="s">
        <v>20592</v>
      </c>
      <c r="H8301">
        <v>2014</v>
      </c>
      <c r="I8301" t="s">
        <v>45</v>
      </c>
      <c r="J8301" t="s">
        <v>317</v>
      </c>
      <c r="K8301" t="s">
        <v>662</v>
      </c>
      <c r="L8301" t="s">
        <v>37765</v>
      </c>
    </row>
    <row r="8302" spans="1:12" x14ac:dyDescent="0.35">
      <c r="A8302" t="s">
        <v>20593</v>
      </c>
      <c r="B8302" t="s">
        <v>1</v>
      </c>
      <c r="C8302" t="s">
        <v>20594</v>
      </c>
      <c r="D8302" t="s">
        <v>20595</v>
      </c>
      <c r="E8302" t="s">
        <v>29061</v>
      </c>
      <c r="F8302" t="s">
        <v>989</v>
      </c>
      <c r="G8302" t="s">
        <v>8310</v>
      </c>
      <c r="H8302">
        <v>2019</v>
      </c>
      <c r="I8302" t="s">
        <v>12</v>
      </c>
      <c r="J8302" t="s">
        <v>1478</v>
      </c>
      <c r="K8302" t="s">
        <v>102</v>
      </c>
      <c r="L8302" t="s">
        <v>37766</v>
      </c>
    </row>
    <row r="8303" spans="1:12" x14ac:dyDescent="0.35">
      <c r="A8303" t="s">
        <v>20596</v>
      </c>
      <c r="B8303" t="s">
        <v>1</v>
      </c>
      <c r="C8303" t="s">
        <v>20597</v>
      </c>
      <c r="D8303" t="s">
        <v>20598</v>
      </c>
      <c r="E8303" t="s">
        <v>29062</v>
      </c>
      <c r="F8303" t="s">
        <v>4</v>
      </c>
      <c r="G8303" t="s">
        <v>8467</v>
      </c>
      <c r="H8303">
        <v>1996</v>
      </c>
      <c r="I8303" t="s">
        <v>32</v>
      </c>
      <c r="J8303" t="s">
        <v>123</v>
      </c>
      <c r="K8303" t="s">
        <v>124</v>
      </c>
      <c r="L8303" t="s">
        <v>37767</v>
      </c>
    </row>
    <row r="8304" spans="1:12" x14ac:dyDescent="0.35">
      <c r="A8304" t="s">
        <v>20599</v>
      </c>
      <c r="B8304" t="s">
        <v>21821</v>
      </c>
      <c r="C8304" t="s">
        <v>20600</v>
      </c>
      <c r="D8304" t="s">
        <v>17619</v>
      </c>
      <c r="E8304" t="s">
        <v>29063</v>
      </c>
      <c r="F8304" t="s">
        <v>44</v>
      </c>
      <c r="G8304" t="s">
        <v>13327</v>
      </c>
      <c r="H8304">
        <v>2016</v>
      </c>
      <c r="I8304" t="s">
        <v>12</v>
      </c>
      <c r="J8304" t="s">
        <v>18</v>
      </c>
      <c r="K8304" t="s">
        <v>16953</v>
      </c>
      <c r="L8304" t="s">
        <v>37768</v>
      </c>
    </row>
    <row r="8305" spans="1:12" x14ac:dyDescent="0.35">
      <c r="A8305" t="s">
        <v>20601</v>
      </c>
      <c r="B8305" t="s">
        <v>1</v>
      </c>
      <c r="C8305" t="s">
        <v>20602</v>
      </c>
      <c r="D8305" t="s">
        <v>17020</v>
      </c>
      <c r="E8305" t="s">
        <v>29064</v>
      </c>
      <c r="F8305" t="s">
        <v>566</v>
      </c>
      <c r="G8305" t="s">
        <v>17036</v>
      </c>
      <c r="H8305">
        <v>1978</v>
      </c>
      <c r="I8305" t="s">
        <v>203</v>
      </c>
      <c r="J8305" t="s">
        <v>129</v>
      </c>
      <c r="K8305" t="s">
        <v>1662</v>
      </c>
      <c r="L8305" t="s">
        <v>37769</v>
      </c>
    </row>
    <row r="8306" spans="1:12" x14ac:dyDescent="0.35">
      <c r="A8306" t="s">
        <v>20603</v>
      </c>
      <c r="B8306" t="s">
        <v>1</v>
      </c>
      <c r="C8306" t="s">
        <v>20604</v>
      </c>
      <c r="D8306" t="s">
        <v>1046</v>
      </c>
      <c r="E8306" t="s">
        <v>29065</v>
      </c>
      <c r="F8306" t="s">
        <v>4</v>
      </c>
      <c r="G8306" t="s">
        <v>8969</v>
      </c>
      <c r="H8306">
        <v>1994</v>
      </c>
      <c r="I8306" t="s">
        <v>32</v>
      </c>
      <c r="J8306" t="s">
        <v>33</v>
      </c>
      <c r="K8306" t="s">
        <v>70</v>
      </c>
      <c r="L8306" t="s">
        <v>37770</v>
      </c>
    </row>
    <row r="8307" spans="1:12" x14ac:dyDescent="0.35">
      <c r="A8307" t="s">
        <v>20605</v>
      </c>
      <c r="B8307" t="s">
        <v>1</v>
      </c>
      <c r="C8307" t="s">
        <v>20606</v>
      </c>
      <c r="D8307" t="s">
        <v>1046</v>
      </c>
      <c r="E8307" t="s">
        <v>29066</v>
      </c>
      <c r="F8307" t="s">
        <v>4</v>
      </c>
      <c r="G8307" t="s">
        <v>8969</v>
      </c>
      <c r="H8307">
        <v>2000</v>
      </c>
      <c r="I8307" t="s">
        <v>32</v>
      </c>
      <c r="J8307" t="s">
        <v>33</v>
      </c>
      <c r="K8307" t="s">
        <v>4729</v>
      </c>
      <c r="L8307" t="s">
        <v>37771</v>
      </c>
    </row>
    <row r="8308" spans="1:12" x14ac:dyDescent="0.35">
      <c r="A8308" t="s">
        <v>20607</v>
      </c>
      <c r="B8308" t="s">
        <v>1</v>
      </c>
      <c r="C8308" t="s">
        <v>20608</v>
      </c>
      <c r="D8308" t="s">
        <v>20609</v>
      </c>
      <c r="E8308" t="s">
        <v>29067</v>
      </c>
      <c r="F8308" t="s">
        <v>566</v>
      </c>
      <c r="G8308" t="s">
        <v>12027</v>
      </c>
      <c r="H8308">
        <v>1975</v>
      </c>
      <c r="I8308" t="s">
        <v>12</v>
      </c>
      <c r="J8308" t="s">
        <v>552</v>
      </c>
      <c r="K8308" t="s">
        <v>162</v>
      </c>
      <c r="L8308" t="s">
        <v>37772</v>
      </c>
    </row>
    <row r="8309" spans="1:12" x14ac:dyDescent="0.35">
      <c r="A8309" t="s">
        <v>20610</v>
      </c>
      <c r="B8309" t="s">
        <v>1</v>
      </c>
      <c r="C8309" t="s">
        <v>20611</v>
      </c>
      <c r="D8309" t="s">
        <v>1773</v>
      </c>
      <c r="E8309" t="s">
        <v>29068</v>
      </c>
      <c r="F8309" t="s">
        <v>1128</v>
      </c>
      <c r="G8309" t="s">
        <v>9510</v>
      </c>
      <c r="H8309">
        <v>2008</v>
      </c>
      <c r="I8309" t="s">
        <v>6</v>
      </c>
      <c r="J8309" t="s">
        <v>51</v>
      </c>
      <c r="K8309" t="s">
        <v>476</v>
      </c>
      <c r="L8309" t="s">
        <v>37773</v>
      </c>
    </row>
    <row r="8310" spans="1:12" x14ac:dyDescent="0.35">
      <c r="A8310" t="s">
        <v>20612</v>
      </c>
      <c r="B8310" t="s">
        <v>1</v>
      </c>
      <c r="C8310" t="s">
        <v>20613</v>
      </c>
      <c r="D8310" t="s">
        <v>20614</v>
      </c>
      <c r="E8310" t="s">
        <v>21820</v>
      </c>
      <c r="F8310" t="s">
        <v>4</v>
      </c>
      <c r="G8310" t="s">
        <v>12798</v>
      </c>
      <c r="H8310">
        <v>2017</v>
      </c>
      <c r="I8310" t="s">
        <v>12</v>
      </c>
      <c r="J8310" t="s">
        <v>336</v>
      </c>
      <c r="K8310" t="s">
        <v>8</v>
      </c>
      <c r="L8310" t="s">
        <v>37774</v>
      </c>
    </row>
    <row r="8311" spans="1:12" x14ac:dyDescent="0.35">
      <c r="A8311" t="s">
        <v>20615</v>
      </c>
      <c r="B8311" t="s">
        <v>1</v>
      </c>
      <c r="C8311" t="s">
        <v>20616</v>
      </c>
      <c r="D8311" t="s">
        <v>514</v>
      </c>
      <c r="E8311" t="s">
        <v>29069</v>
      </c>
      <c r="F8311" t="s">
        <v>20617</v>
      </c>
      <c r="G8311" t="s">
        <v>7653</v>
      </c>
      <c r="H8311">
        <v>2017</v>
      </c>
      <c r="I8311" t="s">
        <v>203</v>
      </c>
      <c r="J8311" t="s">
        <v>267</v>
      </c>
      <c r="K8311" t="s">
        <v>542</v>
      </c>
      <c r="L8311" t="s">
        <v>37775</v>
      </c>
    </row>
    <row r="8312" spans="1:12" x14ac:dyDescent="0.35">
      <c r="A8312" t="s">
        <v>20618</v>
      </c>
      <c r="B8312" t="s">
        <v>1</v>
      </c>
      <c r="C8312" t="s">
        <v>20619</v>
      </c>
      <c r="D8312" t="s">
        <v>20620</v>
      </c>
      <c r="E8312" t="s">
        <v>29070</v>
      </c>
      <c r="F8312" t="s">
        <v>44</v>
      </c>
      <c r="G8312" t="s">
        <v>20621</v>
      </c>
      <c r="H8312">
        <v>2014</v>
      </c>
      <c r="I8312" t="s">
        <v>12</v>
      </c>
      <c r="J8312" t="s">
        <v>600</v>
      </c>
      <c r="K8312" t="s">
        <v>768</v>
      </c>
      <c r="L8312" t="s">
        <v>37776</v>
      </c>
    </row>
    <row r="8313" spans="1:12" x14ac:dyDescent="0.35">
      <c r="A8313" t="s">
        <v>20622</v>
      </c>
      <c r="B8313" t="s">
        <v>21821</v>
      </c>
      <c r="C8313" t="s">
        <v>20623</v>
      </c>
      <c r="D8313" t="s">
        <v>21820</v>
      </c>
      <c r="E8313" t="s">
        <v>29071</v>
      </c>
      <c r="F8313" t="s">
        <v>4</v>
      </c>
      <c r="G8313" t="s">
        <v>20624</v>
      </c>
      <c r="H8313">
        <v>2017</v>
      </c>
      <c r="I8313" t="s">
        <v>45</v>
      </c>
      <c r="J8313" t="s">
        <v>96</v>
      </c>
      <c r="K8313" t="s">
        <v>1315</v>
      </c>
      <c r="L8313" t="s">
        <v>37777</v>
      </c>
    </row>
    <row r="8314" spans="1:12" x14ac:dyDescent="0.35">
      <c r="A8314" t="s">
        <v>20625</v>
      </c>
      <c r="B8314" t="s">
        <v>1</v>
      </c>
      <c r="C8314" t="s">
        <v>20626</v>
      </c>
      <c r="D8314" t="s">
        <v>10170</v>
      </c>
      <c r="E8314" t="s">
        <v>29072</v>
      </c>
      <c r="F8314" t="s">
        <v>18642</v>
      </c>
      <c r="G8314" t="s">
        <v>5645</v>
      </c>
      <c r="H8314">
        <v>2016</v>
      </c>
      <c r="I8314" t="s">
        <v>6</v>
      </c>
      <c r="J8314" t="s">
        <v>204</v>
      </c>
      <c r="K8314" t="s">
        <v>406</v>
      </c>
      <c r="L8314" t="s">
        <v>37778</v>
      </c>
    </row>
    <row r="8315" spans="1:12" x14ac:dyDescent="0.35">
      <c r="A8315" t="s">
        <v>20627</v>
      </c>
      <c r="B8315" t="s">
        <v>1</v>
      </c>
      <c r="C8315" t="s">
        <v>20628</v>
      </c>
      <c r="D8315" t="s">
        <v>15141</v>
      </c>
      <c r="E8315" t="s">
        <v>29073</v>
      </c>
      <c r="F8315" t="s">
        <v>1318</v>
      </c>
      <c r="G8315" t="s">
        <v>13243</v>
      </c>
      <c r="H8315">
        <v>2016</v>
      </c>
      <c r="I8315" t="s">
        <v>69</v>
      </c>
      <c r="J8315" t="s">
        <v>797</v>
      </c>
      <c r="K8315" t="s">
        <v>325</v>
      </c>
      <c r="L8315" t="s">
        <v>37779</v>
      </c>
    </row>
    <row r="8316" spans="1:12" x14ac:dyDescent="0.35">
      <c r="A8316" t="s">
        <v>20629</v>
      </c>
      <c r="B8316" t="s">
        <v>1</v>
      </c>
      <c r="C8316" t="s">
        <v>20630</v>
      </c>
      <c r="D8316" t="s">
        <v>20631</v>
      </c>
      <c r="E8316" t="s">
        <v>29074</v>
      </c>
      <c r="F8316" t="s">
        <v>4</v>
      </c>
      <c r="G8316" t="s">
        <v>5608</v>
      </c>
      <c r="H8316">
        <v>2013</v>
      </c>
      <c r="I8316" t="s">
        <v>203</v>
      </c>
      <c r="J8316" t="s">
        <v>135</v>
      </c>
      <c r="K8316" t="s">
        <v>213</v>
      </c>
      <c r="L8316" t="s">
        <v>37780</v>
      </c>
    </row>
    <row r="8317" spans="1:12" x14ac:dyDescent="0.35">
      <c r="A8317" t="s">
        <v>20632</v>
      </c>
      <c r="B8317" t="s">
        <v>21821</v>
      </c>
      <c r="C8317" t="s">
        <v>20633</v>
      </c>
      <c r="D8317" t="s">
        <v>21820</v>
      </c>
      <c r="E8317" t="s">
        <v>29075</v>
      </c>
      <c r="F8317" t="s">
        <v>346</v>
      </c>
      <c r="G8317" t="s">
        <v>20634</v>
      </c>
      <c r="H8317">
        <v>2015</v>
      </c>
      <c r="I8317" t="s">
        <v>104</v>
      </c>
      <c r="J8317" t="s">
        <v>13</v>
      </c>
      <c r="K8317" t="s">
        <v>358</v>
      </c>
      <c r="L8317" t="s">
        <v>37781</v>
      </c>
    </row>
    <row r="8318" spans="1:12" x14ac:dyDescent="0.35">
      <c r="A8318" t="s">
        <v>20635</v>
      </c>
      <c r="B8318" t="s">
        <v>21821</v>
      </c>
      <c r="C8318" t="s">
        <v>20636</v>
      </c>
      <c r="D8318" t="s">
        <v>21820</v>
      </c>
      <c r="E8318" t="s">
        <v>21820</v>
      </c>
      <c r="F8318" t="s">
        <v>4001</v>
      </c>
      <c r="G8318" t="s">
        <v>14661</v>
      </c>
      <c r="H8318">
        <v>2007</v>
      </c>
      <c r="I8318" t="s">
        <v>69</v>
      </c>
      <c r="J8318" t="s">
        <v>18</v>
      </c>
      <c r="K8318" t="s">
        <v>1610</v>
      </c>
      <c r="L8318" t="s">
        <v>37782</v>
      </c>
    </row>
    <row r="8319" spans="1:12" x14ac:dyDescent="0.35">
      <c r="A8319" t="s">
        <v>20637</v>
      </c>
      <c r="B8319" t="s">
        <v>1</v>
      </c>
      <c r="C8319" t="s">
        <v>20638</v>
      </c>
      <c r="D8319" t="s">
        <v>15555</v>
      </c>
      <c r="E8319" t="s">
        <v>29076</v>
      </c>
      <c r="F8319" t="s">
        <v>1394</v>
      </c>
      <c r="G8319" t="s">
        <v>15763</v>
      </c>
      <c r="H8319">
        <v>2003</v>
      </c>
      <c r="I8319" t="s">
        <v>45</v>
      </c>
      <c r="J8319" t="s">
        <v>181</v>
      </c>
      <c r="K8319" t="s">
        <v>297</v>
      </c>
      <c r="L8319" t="s">
        <v>37783</v>
      </c>
    </row>
    <row r="8320" spans="1:12" x14ac:dyDescent="0.35">
      <c r="A8320" t="s">
        <v>20639</v>
      </c>
      <c r="B8320" t="s">
        <v>1</v>
      </c>
      <c r="C8320" t="s">
        <v>20640</v>
      </c>
      <c r="D8320" t="s">
        <v>20641</v>
      </c>
      <c r="E8320" t="s">
        <v>21820</v>
      </c>
      <c r="F8320" t="s">
        <v>4</v>
      </c>
      <c r="G8320" t="s">
        <v>10585</v>
      </c>
      <c r="H8320">
        <v>2018</v>
      </c>
      <c r="I8320" t="s">
        <v>12</v>
      </c>
      <c r="J8320" t="s">
        <v>253</v>
      </c>
      <c r="K8320" t="s">
        <v>325</v>
      </c>
      <c r="L8320" t="s">
        <v>37784</v>
      </c>
    </row>
    <row r="8321" spans="1:12" x14ac:dyDescent="0.35">
      <c r="A8321" t="s">
        <v>20642</v>
      </c>
      <c r="B8321" t="s">
        <v>1</v>
      </c>
      <c r="C8321" t="s">
        <v>20643</v>
      </c>
      <c r="D8321" t="s">
        <v>20644</v>
      </c>
      <c r="E8321" t="s">
        <v>29077</v>
      </c>
      <c r="F8321" t="s">
        <v>4</v>
      </c>
      <c r="G8321" t="s">
        <v>7135</v>
      </c>
      <c r="H8321">
        <v>2019</v>
      </c>
      <c r="I8321" t="s">
        <v>12</v>
      </c>
      <c r="J8321" t="s">
        <v>633</v>
      </c>
      <c r="K8321" t="s">
        <v>1144</v>
      </c>
      <c r="L8321" t="s">
        <v>37785</v>
      </c>
    </row>
    <row r="8322" spans="1:12" x14ac:dyDescent="0.35">
      <c r="A8322" t="s">
        <v>20645</v>
      </c>
      <c r="B8322" t="s">
        <v>1</v>
      </c>
      <c r="C8322" t="s">
        <v>20646</v>
      </c>
      <c r="D8322" t="s">
        <v>1788</v>
      </c>
      <c r="E8322" t="s">
        <v>29078</v>
      </c>
      <c r="F8322" t="s">
        <v>20647</v>
      </c>
      <c r="G8322" t="s">
        <v>3985</v>
      </c>
      <c r="H8322">
        <v>2011</v>
      </c>
      <c r="I8322" t="s">
        <v>203</v>
      </c>
      <c r="J8322" t="s">
        <v>3128</v>
      </c>
      <c r="K8322" t="s">
        <v>213</v>
      </c>
      <c r="L8322" t="s">
        <v>37786</v>
      </c>
    </row>
    <row r="8323" spans="1:12" x14ac:dyDescent="0.35">
      <c r="A8323" t="s">
        <v>20648</v>
      </c>
      <c r="B8323" t="s">
        <v>21821</v>
      </c>
      <c r="C8323" t="s">
        <v>20649</v>
      </c>
      <c r="D8323" t="s">
        <v>21820</v>
      </c>
      <c r="E8323" t="s">
        <v>21820</v>
      </c>
      <c r="F8323" t="s">
        <v>25</v>
      </c>
      <c r="G8323" t="s">
        <v>13735</v>
      </c>
      <c r="H8323">
        <v>2016</v>
      </c>
      <c r="I8323" t="s">
        <v>261</v>
      </c>
      <c r="J8323" t="s">
        <v>18</v>
      </c>
      <c r="K8323" t="s">
        <v>262</v>
      </c>
      <c r="L8323" t="s">
        <v>37787</v>
      </c>
    </row>
    <row r="8324" spans="1:12" x14ac:dyDescent="0.35">
      <c r="A8324" t="s">
        <v>20650</v>
      </c>
      <c r="B8324" t="s">
        <v>1</v>
      </c>
      <c r="C8324" t="s">
        <v>20651</v>
      </c>
      <c r="D8324" t="s">
        <v>41786</v>
      </c>
      <c r="E8324" t="s">
        <v>29079</v>
      </c>
      <c r="F8324" t="s">
        <v>1602</v>
      </c>
      <c r="G8324" t="s">
        <v>9562</v>
      </c>
      <c r="H8324">
        <v>2018</v>
      </c>
      <c r="I8324" t="s">
        <v>12</v>
      </c>
      <c r="J8324" t="s">
        <v>244</v>
      </c>
      <c r="K8324" t="s">
        <v>980</v>
      </c>
      <c r="L8324" t="s">
        <v>37788</v>
      </c>
    </row>
    <row r="8325" spans="1:12" x14ac:dyDescent="0.35">
      <c r="A8325" t="s">
        <v>20652</v>
      </c>
      <c r="B8325" t="s">
        <v>1</v>
      </c>
      <c r="C8325" t="s">
        <v>20653</v>
      </c>
      <c r="D8325" t="s">
        <v>20654</v>
      </c>
      <c r="E8325" t="s">
        <v>29080</v>
      </c>
      <c r="F8325" t="s">
        <v>4</v>
      </c>
      <c r="G8325" t="s">
        <v>12815</v>
      </c>
      <c r="H8325">
        <v>2017</v>
      </c>
      <c r="I8325" t="s">
        <v>6</v>
      </c>
      <c r="J8325" t="s">
        <v>129</v>
      </c>
      <c r="K8325" t="s">
        <v>557</v>
      </c>
      <c r="L8325" t="s">
        <v>37789</v>
      </c>
    </row>
    <row r="8326" spans="1:12" x14ac:dyDescent="0.35">
      <c r="A8326" t="s">
        <v>20655</v>
      </c>
      <c r="B8326" t="s">
        <v>1</v>
      </c>
      <c r="C8326" t="s">
        <v>20656</v>
      </c>
      <c r="D8326" t="s">
        <v>20657</v>
      </c>
      <c r="E8326" t="s">
        <v>29081</v>
      </c>
      <c r="F8326" t="s">
        <v>4</v>
      </c>
      <c r="G8326" t="s">
        <v>14329</v>
      </c>
      <c r="H8326">
        <v>2016</v>
      </c>
      <c r="I8326" t="s">
        <v>12</v>
      </c>
      <c r="J8326" t="s">
        <v>129</v>
      </c>
      <c r="K8326" t="s">
        <v>1144</v>
      </c>
      <c r="L8326" t="s">
        <v>37790</v>
      </c>
    </row>
    <row r="8327" spans="1:12" x14ac:dyDescent="0.35">
      <c r="A8327" t="s">
        <v>20658</v>
      </c>
      <c r="B8327" t="s">
        <v>1</v>
      </c>
      <c r="C8327" t="s">
        <v>40710</v>
      </c>
      <c r="D8327" t="s">
        <v>8612</v>
      </c>
      <c r="E8327" t="s">
        <v>29082</v>
      </c>
      <c r="F8327" t="s">
        <v>4</v>
      </c>
      <c r="G8327" t="s">
        <v>8467</v>
      </c>
      <c r="H8327">
        <v>2009</v>
      </c>
      <c r="I8327" t="s">
        <v>203</v>
      </c>
      <c r="J8327" t="s">
        <v>600</v>
      </c>
      <c r="K8327" t="s">
        <v>124</v>
      </c>
      <c r="L8327" t="s">
        <v>37791</v>
      </c>
    </row>
    <row r="8328" spans="1:12" x14ac:dyDescent="0.35">
      <c r="A8328" t="s">
        <v>20659</v>
      </c>
      <c r="B8328" t="s">
        <v>1</v>
      </c>
      <c r="C8328" t="s">
        <v>20660</v>
      </c>
      <c r="D8328" t="s">
        <v>18545</v>
      </c>
      <c r="E8328" t="s">
        <v>29083</v>
      </c>
      <c r="F8328" t="s">
        <v>20661</v>
      </c>
      <c r="G8328" t="s">
        <v>11386</v>
      </c>
      <c r="H8328">
        <v>2014</v>
      </c>
      <c r="I8328" t="s">
        <v>45</v>
      </c>
      <c r="J8328" t="s">
        <v>101</v>
      </c>
      <c r="K8328" t="s">
        <v>604</v>
      </c>
      <c r="L8328" t="s">
        <v>37792</v>
      </c>
    </row>
    <row r="8329" spans="1:12" x14ac:dyDescent="0.35">
      <c r="A8329" t="s">
        <v>20662</v>
      </c>
      <c r="B8329" t="s">
        <v>1</v>
      </c>
      <c r="C8329" t="s">
        <v>20663</v>
      </c>
      <c r="D8329" t="s">
        <v>18545</v>
      </c>
      <c r="E8329" t="s">
        <v>29084</v>
      </c>
      <c r="F8329" t="s">
        <v>20664</v>
      </c>
      <c r="G8329" t="s">
        <v>11389</v>
      </c>
      <c r="H8329">
        <v>2015</v>
      </c>
      <c r="I8329" t="s">
        <v>45</v>
      </c>
      <c r="J8329" t="s">
        <v>20665</v>
      </c>
      <c r="K8329" t="s">
        <v>604</v>
      </c>
      <c r="L8329" t="s">
        <v>37793</v>
      </c>
    </row>
    <row r="8330" spans="1:12" x14ac:dyDescent="0.35">
      <c r="A8330" t="s">
        <v>20666</v>
      </c>
      <c r="B8330" t="s">
        <v>1</v>
      </c>
      <c r="C8330" t="s">
        <v>20667</v>
      </c>
      <c r="D8330" t="s">
        <v>18545</v>
      </c>
      <c r="E8330" t="s">
        <v>29085</v>
      </c>
      <c r="F8330" t="s">
        <v>21820</v>
      </c>
      <c r="G8330" t="s">
        <v>11389</v>
      </c>
      <c r="H8330">
        <v>2015</v>
      </c>
      <c r="I8330" t="s">
        <v>45</v>
      </c>
      <c r="J8330" t="s">
        <v>1259</v>
      </c>
      <c r="K8330" t="s">
        <v>604</v>
      </c>
      <c r="L8330" t="s">
        <v>37794</v>
      </c>
    </row>
    <row r="8331" spans="1:12" x14ac:dyDescent="0.35">
      <c r="A8331" t="s">
        <v>20668</v>
      </c>
      <c r="B8331" t="s">
        <v>1</v>
      </c>
      <c r="C8331" t="s">
        <v>20669</v>
      </c>
      <c r="D8331" t="s">
        <v>18545</v>
      </c>
      <c r="E8331" t="s">
        <v>29086</v>
      </c>
      <c r="F8331" t="s">
        <v>21820</v>
      </c>
      <c r="G8331" t="s">
        <v>11389</v>
      </c>
      <c r="H8331">
        <v>2014</v>
      </c>
      <c r="I8331" t="s">
        <v>45</v>
      </c>
      <c r="J8331" t="s">
        <v>6739</v>
      </c>
      <c r="K8331" t="s">
        <v>604</v>
      </c>
      <c r="L8331" t="s">
        <v>37795</v>
      </c>
    </row>
    <row r="8332" spans="1:12" x14ac:dyDescent="0.35">
      <c r="A8332" t="s">
        <v>20670</v>
      </c>
      <c r="B8332" t="s">
        <v>1</v>
      </c>
      <c r="C8332" t="s">
        <v>20671</v>
      </c>
      <c r="D8332" t="s">
        <v>21820</v>
      </c>
      <c r="E8332" t="s">
        <v>29087</v>
      </c>
      <c r="F8332" t="s">
        <v>376</v>
      </c>
      <c r="G8332" t="s">
        <v>10087</v>
      </c>
      <c r="H8332">
        <v>2018</v>
      </c>
      <c r="I8332" t="s">
        <v>12</v>
      </c>
      <c r="J8332" t="s">
        <v>691</v>
      </c>
      <c r="K8332" t="s">
        <v>162</v>
      </c>
      <c r="L8332" t="s">
        <v>37796</v>
      </c>
    </row>
    <row r="8333" spans="1:12" x14ac:dyDescent="0.35">
      <c r="A8333" t="s">
        <v>20672</v>
      </c>
      <c r="B8333" t="s">
        <v>21821</v>
      </c>
      <c r="C8333" t="s">
        <v>40711</v>
      </c>
      <c r="D8333" t="s">
        <v>21820</v>
      </c>
      <c r="E8333" t="s">
        <v>29088</v>
      </c>
      <c r="F8333" t="s">
        <v>44</v>
      </c>
      <c r="G8333" t="s">
        <v>11010</v>
      </c>
      <c r="H8333">
        <v>2018</v>
      </c>
      <c r="I8333" t="s">
        <v>69</v>
      </c>
      <c r="J8333" t="s">
        <v>75</v>
      </c>
      <c r="K8333" t="s">
        <v>47</v>
      </c>
      <c r="L8333" t="s">
        <v>37797</v>
      </c>
    </row>
    <row r="8334" spans="1:12" x14ac:dyDescent="0.35">
      <c r="A8334" t="s">
        <v>20673</v>
      </c>
      <c r="B8334" t="s">
        <v>1</v>
      </c>
      <c r="C8334" t="s">
        <v>20674</v>
      </c>
      <c r="D8334" t="s">
        <v>13201</v>
      </c>
      <c r="E8334" t="s">
        <v>29089</v>
      </c>
      <c r="F8334" t="s">
        <v>25</v>
      </c>
      <c r="G8334" t="s">
        <v>8048</v>
      </c>
      <c r="H8334">
        <v>1979</v>
      </c>
      <c r="I8334" t="s">
        <v>45</v>
      </c>
      <c r="J8334" t="s">
        <v>101</v>
      </c>
      <c r="K8334" t="s">
        <v>467</v>
      </c>
      <c r="L8334" t="s">
        <v>37798</v>
      </c>
    </row>
    <row r="8335" spans="1:12" x14ac:dyDescent="0.35">
      <c r="A8335" t="s">
        <v>20675</v>
      </c>
      <c r="B8335" t="s">
        <v>1</v>
      </c>
      <c r="C8335" t="s">
        <v>20676</v>
      </c>
      <c r="D8335" t="s">
        <v>19637</v>
      </c>
      <c r="E8335" t="s">
        <v>29090</v>
      </c>
      <c r="F8335" t="s">
        <v>2698</v>
      </c>
      <c r="G8335" t="s">
        <v>8660</v>
      </c>
      <c r="H8335">
        <v>2005</v>
      </c>
      <c r="I8335" t="s">
        <v>203</v>
      </c>
      <c r="J8335" t="s">
        <v>713</v>
      </c>
      <c r="K8335" t="s">
        <v>173</v>
      </c>
      <c r="L8335" t="s">
        <v>37799</v>
      </c>
    </row>
    <row r="8336" spans="1:12" x14ac:dyDescent="0.35">
      <c r="A8336" t="s">
        <v>20677</v>
      </c>
      <c r="B8336" t="s">
        <v>21821</v>
      </c>
      <c r="C8336" t="s">
        <v>20678</v>
      </c>
      <c r="D8336" t="s">
        <v>21820</v>
      </c>
      <c r="E8336" t="s">
        <v>29091</v>
      </c>
      <c r="F8336" t="s">
        <v>44</v>
      </c>
      <c r="G8336" t="s">
        <v>13987</v>
      </c>
      <c r="H8336">
        <v>2013</v>
      </c>
      <c r="I8336" t="s">
        <v>15013</v>
      </c>
      <c r="J8336" t="s">
        <v>18</v>
      </c>
      <c r="K8336" t="s">
        <v>1578</v>
      </c>
      <c r="L8336" t="s">
        <v>37800</v>
      </c>
    </row>
    <row r="8337" spans="1:12" x14ac:dyDescent="0.35">
      <c r="A8337" t="s">
        <v>20679</v>
      </c>
      <c r="B8337" t="s">
        <v>1</v>
      </c>
      <c r="C8337" t="s">
        <v>20680</v>
      </c>
      <c r="D8337" t="s">
        <v>20681</v>
      </c>
      <c r="E8337" t="s">
        <v>29092</v>
      </c>
      <c r="F8337" t="s">
        <v>4</v>
      </c>
      <c r="G8337" t="s">
        <v>7037</v>
      </c>
      <c r="H8337">
        <v>2011</v>
      </c>
      <c r="I8337" t="s">
        <v>6</v>
      </c>
      <c r="J8337" t="s">
        <v>405</v>
      </c>
      <c r="K8337" t="s">
        <v>495</v>
      </c>
      <c r="L8337" t="s">
        <v>37801</v>
      </c>
    </row>
    <row r="8338" spans="1:12" x14ac:dyDescent="0.35">
      <c r="A8338" t="s">
        <v>20682</v>
      </c>
      <c r="B8338" t="s">
        <v>21821</v>
      </c>
      <c r="C8338" t="s">
        <v>20683</v>
      </c>
      <c r="D8338" t="s">
        <v>21820</v>
      </c>
      <c r="E8338" t="s">
        <v>29093</v>
      </c>
      <c r="F8338" t="s">
        <v>4</v>
      </c>
      <c r="G8338" t="s">
        <v>10353</v>
      </c>
      <c r="H8338">
        <v>2013</v>
      </c>
      <c r="I8338" t="s">
        <v>12</v>
      </c>
      <c r="J8338" t="s">
        <v>18</v>
      </c>
      <c r="K8338" t="s">
        <v>142</v>
      </c>
      <c r="L8338" t="s">
        <v>37802</v>
      </c>
    </row>
    <row r="8339" spans="1:12" x14ac:dyDescent="0.35">
      <c r="A8339" t="s">
        <v>20684</v>
      </c>
      <c r="B8339" t="s">
        <v>1</v>
      </c>
      <c r="C8339" t="s">
        <v>20685</v>
      </c>
      <c r="D8339" t="s">
        <v>41787</v>
      </c>
      <c r="E8339" t="s">
        <v>29094</v>
      </c>
      <c r="F8339" t="s">
        <v>4</v>
      </c>
      <c r="G8339" t="s">
        <v>12974</v>
      </c>
      <c r="H8339">
        <v>2017</v>
      </c>
      <c r="I8339" t="s">
        <v>203</v>
      </c>
      <c r="J8339" t="s">
        <v>87</v>
      </c>
      <c r="K8339" t="s">
        <v>768</v>
      </c>
      <c r="L8339" t="s">
        <v>37803</v>
      </c>
    </row>
    <row r="8340" spans="1:12" x14ac:dyDescent="0.35">
      <c r="A8340" t="s">
        <v>20686</v>
      </c>
      <c r="B8340" t="s">
        <v>1</v>
      </c>
      <c r="C8340" t="s">
        <v>20687</v>
      </c>
      <c r="D8340" t="s">
        <v>20688</v>
      </c>
      <c r="E8340" t="s">
        <v>29095</v>
      </c>
      <c r="F8340" t="s">
        <v>4</v>
      </c>
      <c r="G8340" t="s">
        <v>11511</v>
      </c>
      <c r="H8340">
        <v>2008</v>
      </c>
      <c r="I8340" t="s">
        <v>6</v>
      </c>
      <c r="J8340" t="s">
        <v>246</v>
      </c>
      <c r="K8340" t="s">
        <v>1811</v>
      </c>
      <c r="L8340" t="s">
        <v>37804</v>
      </c>
    </row>
    <row r="8341" spans="1:12" x14ac:dyDescent="0.35">
      <c r="A8341" t="s">
        <v>20689</v>
      </c>
      <c r="B8341" t="s">
        <v>1</v>
      </c>
      <c r="C8341" t="s">
        <v>20690</v>
      </c>
      <c r="D8341" t="s">
        <v>20691</v>
      </c>
      <c r="E8341" t="s">
        <v>29096</v>
      </c>
      <c r="F8341" t="s">
        <v>20692</v>
      </c>
      <c r="G8341" t="s">
        <v>6490</v>
      </c>
      <c r="H8341">
        <v>2017</v>
      </c>
      <c r="I8341" t="s">
        <v>45</v>
      </c>
      <c r="J8341" t="s">
        <v>460</v>
      </c>
      <c r="K8341" t="s">
        <v>2410</v>
      </c>
      <c r="L8341" t="s">
        <v>37805</v>
      </c>
    </row>
    <row r="8342" spans="1:12" x14ac:dyDescent="0.35">
      <c r="A8342" t="s">
        <v>20693</v>
      </c>
      <c r="B8342" t="s">
        <v>1</v>
      </c>
      <c r="C8342" t="s">
        <v>40712</v>
      </c>
      <c r="D8342" t="s">
        <v>20694</v>
      </c>
      <c r="E8342" t="s">
        <v>21820</v>
      </c>
      <c r="F8342" t="s">
        <v>561</v>
      </c>
      <c r="G8342" t="s">
        <v>9899</v>
      </c>
      <c r="H8342">
        <v>2018</v>
      </c>
      <c r="I8342" t="s">
        <v>12</v>
      </c>
      <c r="J8342" t="s">
        <v>2695</v>
      </c>
      <c r="K8342" t="s">
        <v>8</v>
      </c>
      <c r="L8342" t="s">
        <v>37806</v>
      </c>
    </row>
    <row r="8343" spans="1:12" x14ac:dyDescent="0.35">
      <c r="A8343" t="s">
        <v>20695</v>
      </c>
      <c r="B8343" t="s">
        <v>1</v>
      </c>
      <c r="C8343" t="s">
        <v>20696</v>
      </c>
      <c r="D8343" t="s">
        <v>3351</v>
      </c>
      <c r="E8343" t="s">
        <v>29097</v>
      </c>
      <c r="F8343" t="s">
        <v>4</v>
      </c>
      <c r="G8343" t="s">
        <v>6490</v>
      </c>
      <c r="H8343">
        <v>2011</v>
      </c>
      <c r="I8343" t="s">
        <v>6</v>
      </c>
      <c r="J8343" t="s">
        <v>117</v>
      </c>
      <c r="K8343" t="s">
        <v>406</v>
      </c>
      <c r="L8343" t="s">
        <v>37807</v>
      </c>
    </row>
    <row r="8344" spans="1:12" x14ac:dyDescent="0.35">
      <c r="A8344" t="s">
        <v>20697</v>
      </c>
      <c r="B8344" t="s">
        <v>1</v>
      </c>
      <c r="C8344" t="s">
        <v>20698</v>
      </c>
      <c r="D8344" t="s">
        <v>20699</v>
      </c>
      <c r="E8344" t="s">
        <v>29098</v>
      </c>
      <c r="F8344" t="s">
        <v>561</v>
      </c>
      <c r="G8344" t="s">
        <v>9141</v>
      </c>
      <c r="H8344">
        <v>2017</v>
      </c>
      <c r="I8344" t="s">
        <v>12</v>
      </c>
      <c r="J8344" t="s">
        <v>229</v>
      </c>
      <c r="K8344" t="s">
        <v>768</v>
      </c>
      <c r="L8344" t="s">
        <v>37808</v>
      </c>
    </row>
    <row r="8345" spans="1:12" x14ac:dyDescent="0.35">
      <c r="A8345" t="s">
        <v>20700</v>
      </c>
      <c r="B8345" t="s">
        <v>1</v>
      </c>
      <c r="C8345" t="s">
        <v>20701</v>
      </c>
      <c r="D8345" t="s">
        <v>41289</v>
      </c>
      <c r="E8345" t="s">
        <v>29099</v>
      </c>
      <c r="F8345" t="s">
        <v>395</v>
      </c>
      <c r="G8345" t="s">
        <v>14680</v>
      </c>
      <c r="H8345">
        <v>2015</v>
      </c>
      <c r="I8345" t="s">
        <v>12</v>
      </c>
      <c r="J8345" t="s">
        <v>225</v>
      </c>
      <c r="K8345" t="s">
        <v>64</v>
      </c>
      <c r="L8345" t="s">
        <v>37809</v>
      </c>
    </row>
    <row r="8346" spans="1:12" x14ac:dyDescent="0.35">
      <c r="A8346" t="s">
        <v>20702</v>
      </c>
      <c r="B8346" t="s">
        <v>1</v>
      </c>
      <c r="C8346" t="s">
        <v>20703</v>
      </c>
      <c r="D8346" t="s">
        <v>41788</v>
      </c>
      <c r="E8346" t="s">
        <v>29100</v>
      </c>
      <c r="F8346" t="s">
        <v>4</v>
      </c>
      <c r="G8346" t="s">
        <v>20704</v>
      </c>
      <c r="H8346">
        <v>2017</v>
      </c>
      <c r="I8346" t="s">
        <v>12</v>
      </c>
      <c r="J8346" t="s">
        <v>172</v>
      </c>
      <c r="K8346" t="s">
        <v>662</v>
      </c>
      <c r="L8346" t="s">
        <v>37810</v>
      </c>
    </row>
    <row r="8347" spans="1:12" x14ac:dyDescent="0.35">
      <c r="A8347" t="s">
        <v>20705</v>
      </c>
      <c r="B8347" t="s">
        <v>1</v>
      </c>
      <c r="C8347" t="s">
        <v>20706</v>
      </c>
      <c r="D8347" t="s">
        <v>41257</v>
      </c>
      <c r="E8347" t="s">
        <v>29101</v>
      </c>
      <c r="F8347" t="s">
        <v>4</v>
      </c>
      <c r="G8347" t="s">
        <v>14028</v>
      </c>
      <c r="H8347">
        <v>2016</v>
      </c>
      <c r="I8347" t="s">
        <v>203</v>
      </c>
      <c r="J8347" t="s">
        <v>129</v>
      </c>
      <c r="K8347" t="s">
        <v>205</v>
      </c>
      <c r="L8347" t="s">
        <v>37811</v>
      </c>
    </row>
    <row r="8348" spans="1:12" x14ac:dyDescent="0.35">
      <c r="A8348" t="s">
        <v>20707</v>
      </c>
      <c r="B8348" t="s">
        <v>1</v>
      </c>
      <c r="C8348" t="s">
        <v>20708</v>
      </c>
      <c r="D8348" t="s">
        <v>41600</v>
      </c>
      <c r="E8348" t="s">
        <v>29102</v>
      </c>
      <c r="F8348" t="s">
        <v>1359</v>
      </c>
      <c r="G8348" t="s">
        <v>12049</v>
      </c>
      <c r="H8348">
        <v>2005</v>
      </c>
      <c r="I8348" t="s">
        <v>45</v>
      </c>
      <c r="J8348" t="s">
        <v>336</v>
      </c>
      <c r="K8348" t="s">
        <v>17559</v>
      </c>
      <c r="L8348" t="s">
        <v>37812</v>
      </c>
    </row>
    <row r="8349" spans="1:12" x14ac:dyDescent="0.35">
      <c r="A8349" t="s">
        <v>20709</v>
      </c>
      <c r="B8349" t="s">
        <v>21821</v>
      </c>
      <c r="C8349" t="s">
        <v>20710</v>
      </c>
      <c r="D8349" t="s">
        <v>21820</v>
      </c>
      <c r="E8349" t="s">
        <v>29103</v>
      </c>
      <c r="F8349" t="s">
        <v>21820</v>
      </c>
      <c r="G8349" t="s">
        <v>13726</v>
      </c>
      <c r="H8349">
        <v>2015</v>
      </c>
      <c r="I8349" t="s">
        <v>69</v>
      </c>
      <c r="J8349" t="s">
        <v>18</v>
      </c>
      <c r="K8349" t="s">
        <v>6223</v>
      </c>
      <c r="L8349" t="s">
        <v>37813</v>
      </c>
    </row>
    <row r="8350" spans="1:12" x14ac:dyDescent="0.35">
      <c r="A8350" t="s">
        <v>20711</v>
      </c>
      <c r="B8350" t="s">
        <v>1</v>
      </c>
      <c r="C8350" t="s">
        <v>20712</v>
      </c>
      <c r="D8350" t="s">
        <v>20713</v>
      </c>
      <c r="E8350" t="s">
        <v>21820</v>
      </c>
      <c r="F8350" t="s">
        <v>4</v>
      </c>
      <c r="G8350" t="s">
        <v>13647</v>
      </c>
      <c r="H8350">
        <v>2016</v>
      </c>
      <c r="I8350" t="s">
        <v>45</v>
      </c>
      <c r="J8350" t="s">
        <v>3030</v>
      </c>
      <c r="K8350" t="s">
        <v>8</v>
      </c>
      <c r="L8350" t="s">
        <v>37814</v>
      </c>
    </row>
    <row r="8351" spans="1:12" x14ac:dyDescent="0.35">
      <c r="A8351" t="s">
        <v>20714</v>
      </c>
      <c r="B8351" t="s">
        <v>21821</v>
      </c>
      <c r="C8351" t="s">
        <v>20715</v>
      </c>
      <c r="D8351" t="s">
        <v>21820</v>
      </c>
      <c r="E8351" t="s">
        <v>29104</v>
      </c>
      <c r="F8351" t="s">
        <v>25</v>
      </c>
      <c r="G8351" t="s">
        <v>13987</v>
      </c>
      <c r="H8351">
        <v>2015</v>
      </c>
      <c r="I8351" t="s">
        <v>69</v>
      </c>
      <c r="J8351" t="s">
        <v>145</v>
      </c>
      <c r="K8351" t="s">
        <v>753</v>
      </c>
      <c r="L8351" t="s">
        <v>37815</v>
      </c>
    </row>
    <row r="8352" spans="1:12" x14ac:dyDescent="0.35">
      <c r="A8352" t="s">
        <v>20716</v>
      </c>
      <c r="B8352" t="s">
        <v>1</v>
      </c>
      <c r="C8352" t="s">
        <v>40713</v>
      </c>
      <c r="D8352" t="s">
        <v>20717</v>
      </c>
      <c r="E8352" t="s">
        <v>21820</v>
      </c>
      <c r="F8352" t="s">
        <v>25</v>
      </c>
      <c r="G8352" t="s">
        <v>13960</v>
      </c>
      <c r="H8352">
        <v>2013</v>
      </c>
      <c r="I8352" t="s">
        <v>69</v>
      </c>
      <c r="J8352" t="s">
        <v>4054</v>
      </c>
      <c r="K8352" t="s">
        <v>1403</v>
      </c>
      <c r="L8352" t="s">
        <v>37816</v>
      </c>
    </row>
    <row r="8353" spans="1:12" x14ac:dyDescent="0.35">
      <c r="A8353" t="s">
        <v>20718</v>
      </c>
      <c r="B8353" t="s">
        <v>1</v>
      </c>
      <c r="C8353" t="s">
        <v>20719</v>
      </c>
      <c r="D8353" t="s">
        <v>41789</v>
      </c>
      <c r="E8353" t="s">
        <v>29105</v>
      </c>
      <c r="F8353" t="s">
        <v>561</v>
      </c>
      <c r="G8353" t="s">
        <v>10900</v>
      </c>
      <c r="H8353">
        <v>2017</v>
      </c>
      <c r="I8353" t="s">
        <v>203</v>
      </c>
      <c r="J8353" t="s">
        <v>87</v>
      </c>
      <c r="K8353" t="s">
        <v>476</v>
      </c>
      <c r="L8353" t="s">
        <v>37817</v>
      </c>
    </row>
    <row r="8354" spans="1:12" x14ac:dyDescent="0.35">
      <c r="A8354" t="s">
        <v>20720</v>
      </c>
      <c r="B8354" t="s">
        <v>1</v>
      </c>
      <c r="C8354" t="s">
        <v>40714</v>
      </c>
      <c r="D8354" t="s">
        <v>40819</v>
      </c>
      <c r="E8354" t="s">
        <v>29106</v>
      </c>
      <c r="F8354" t="s">
        <v>20721</v>
      </c>
      <c r="G8354" t="s">
        <v>10585</v>
      </c>
      <c r="H8354">
        <v>2014</v>
      </c>
      <c r="I8354" t="s">
        <v>32</v>
      </c>
      <c r="J8354" t="s">
        <v>1259</v>
      </c>
      <c r="K8354" t="s">
        <v>52</v>
      </c>
      <c r="L8354" t="s">
        <v>37818</v>
      </c>
    </row>
    <row r="8355" spans="1:12" x14ac:dyDescent="0.35">
      <c r="A8355" t="s">
        <v>20722</v>
      </c>
      <c r="B8355" t="s">
        <v>21821</v>
      </c>
      <c r="C8355" t="s">
        <v>20723</v>
      </c>
      <c r="D8355" t="s">
        <v>21820</v>
      </c>
      <c r="E8355" t="s">
        <v>22698</v>
      </c>
      <c r="F8355" t="s">
        <v>44</v>
      </c>
      <c r="G8355" t="s">
        <v>20724</v>
      </c>
      <c r="H8355">
        <v>2015</v>
      </c>
      <c r="I8355" t="s">
        <v>69</v>
      </c>
      <c r="J8355" t="s">
        <v>18</v>
      </c>
      <c r="K8355" t="s">
        <v>14629</v>
      </c>
      <c r="L8355" t="s">
        <v>37819</v>
      </c>
    </row>
    <row r="8356" spans="1:12" x14ac:dyDescent="0.35">
      <c r="A8356" t="s">
        <v>20725</v>
      </c>
      <c r="B8356" t="s">
        <v>1</v>
      </c>
      <c r="C8356" t="s">
        <v>20726</v>
      </c>
      <c r="D8356" t="s">
        <v>16700</v>
      </c>
      <c r="E8356" t="s">
        <v>29107</v>
      </c>
      <c r="F8356" t="s">
        <v>346</v>
      </c>
      <c r="G8356" t="s">
        <v>20727</v>
      </c>
      <c r="H8356">
        <v>2018</v>
      </c>
      <c r="I8356" t="s">
        <v>6</v>
      </c>
      <c r="J8356" t="s">
        <v>123</v>
      </c>
      <c r="K8356" t="s">
        <v>205</v>
      </c>
      <c r="L8356" t="s">
        <v>37820</v>
      </c>
    </row>
    <row r="8357" spans="1:12" x14ac:dyDescent="0.35">
      <c r="A8357" t="s">
        <v>20728</v>
      </c>
      <c r="B8357" t="s">
        <v>1</v>
      </c>
      <c r="C8357" t="s">
        <v>20729</v>
      </c>
      <c r="D8357" t="s">
        <v>9277</v>
      </c>
      <c r="E8357" t="s">
        <v>29108</v>
      </c>
      <c r="F8357" t="s">
        <v>4</v>
      </c>
      <c r="G8357" t="s">
        <v>14138</v>
      </c>
      <c r="H8357">
        <v>2016</v>
      </c>
      <c r="I8357" t="s">
        <v>6</v>
      </c>
      <c r="J8357" t="s">
        <v>139</v>
      </c>
      <c r="K8357" t="s">
        <v>325</v>
      </c>
      <c r="L8357" t="s">
        <v>37821</v>
      </c>
    </row>
    <row r="8358" spans="1:12" x14ac:dyDescent="0.35">
      <c r="A8358" t="s">
        <v>20730</v>
      </c>
      <c r="B8358" t="s">
        <v>1</v>
      </c>
      <c r="C8358" t="s">
        <v>20731</v>
      </c>
      <c r="D8358" t="s">
        <v>16956</v>
      </c>
      <c r="E8358" t="s">
        <v>29109</v>
      </c>
      <c r="F8358" t="s">
        <v>20732</v>
      </c>
      <c r="G8358" t="s">
        <v>10308</v>
      </c>
      <c r="H8358">
        <v>2009</v>
      </c>
      <c r="I8358" t="s">
        <v>6</v>
      </c>
      <c r="J8358" t="s">
        <v>1259</v>
      </c>
      <c r="K8358" t="s">
        <v>476</v>
      </c>
      <c r="L8358" t="s">
        <v>37822</v>
      </c>
    </row>
    <row r="8359" spans="1:12" x14ac:dyDescent="0.35">
      <c r="A8359" t="s">
        <v>20733</v>
      </c>
      <c r="B8359" t="s">
        <v>21821</v>
      </c>
      <c r="C8359" t="s">
        <v>20734</v>
      </c>
      <c r="D8359" t="s">
        <v>21820</v>
      </c>
      <c r="E8359" t="s">
        <v>29110</v>
      </c>
      <c r="F8359" t="s">
        <v>44</v>
      </c>
      <c r="G8359" t="s">
        <v>16613</v>
      </c>
      <c r="H8359">
        <v>2010</v>
      </c>
      <c r="I8359" t="s">
        <v>12</v>
      </c>
      <c r="J8359" t="s">
        <v>145</v>
      </c>
      <c r="K8359" t="s">
        <v>10856</v>
      </c>
      <c r="L8359" t="s">
        <v>37823</v>
      </c>
    </row>
    <row r="8360" spans="1:12" x14ac:dyDescent="0.35">
      <c r="A8360" t="s">
        <v>20735</v>
      </c>
      <c r="B8360" t="s">
        <v>1</v>
      </c>
      <c r="C8360" t="s">
        <v>20736</v>
      </c>
      <c r="D8360" t="s">
        <v>20737</v>
      </c>
      <c r="E8360" t="s">
        <v>29111</v>
      </c>
      <c r="F8360" t="s">
        <v>82</v>
      </c>
      <c r="G8360" t="s">
        <v>20738</v>
      </c>
      <c r="H8360">
        <v>2014</v>
      </c>
      <c r="I8360" t="s">
        <v>12</v>
      </c>
      <c r="J8360" t="s">
        <v>231</v>
      </c>
      <c r="K8360" t="s">
        <v>6779</v>
      </c>
      <c r="L8360" t="s">
        <v>37824</v>
      </c>
    </row>
    <row r="8361" spans="1:12" x14ac:dyDescent="0.35">
      <c r="A8361" t="s">
        <v>20739</v>
      </c>
      <c r="B8361" t="s">
        <v>1</v>
      </c>
      <c r="C8361" t="s">
        <v>20740</v>
      </c>
      <c r="D8361" t="s">
        <v>41790</v>
      </c>
      <c r="E8361" t="s">
        <v>29112</v>
      </c>
      <c r="F8361" t="s">
        <v>2122</v>
      </c>
      <c r="G8361" t="s">
        <v>10362</v>
      </c>
      <c r="H8361">
        <v>2018</v>
      </c>
      <c r="I8361" t="s">
        <v>261</v>
      </c>
      <c r="J8361" t="s">
        <v>2982</v>
      </c>
      <c r="K8361" t="s">
        <v>34</v>
      </c>
      <c r="L8361" t="s">
        <v>37825</v>
      </c>
    </row>
    <row r="8362" spans="1:12" x14ac:dyDescent="0.35">
      <c r="A8362" t="s">
        <v>20741</v>
      </c>
      <c r="B8362" t="s">
        <v>1</v>
      </c>
      <c r="C8362" t="s">
        <v>20742</v>
      </c>
      <c r="D8362" t="s">
        <v>17764</v>
      </c>
      <c r="E8362" t="s">
        <v>29113</v>
      </c>
      <c r="F8362" t="s">
        <v>4</v>
      </c>
      <c r="G8362" t="s">
        <v>10592</v>
      </c>
      <c r="H8362">
        <v>2018</v>
      </c>
      <c r="I8362" t="s">
        <v>32</v>
      </c>
      <c r="J8362" t="s">
        <v>442</v>
      </c>
      <c r="K8362" t="s">
        <v>70</v>
      </c>
      <c r="L8362" t="s">
        <v>36540</v>
      </c>
    </row>
    <row r="8363" spans="1:12" x14ac:dyDescent="0.35">
      <c r="A8363" t="s">
        <v>20743</v>
      </c>
      <c r="B8363" t="s">
        <v>1</v>
      </c>
      <c r="C8363" t="s">
        <v>20744</v>
      </c>
      <c r="D8363" t="s">
        <v>20745</v>
      </c>
      <c r="E8363" t="s">
        <v>29114</v>
      </c>
      <c r="F8363" t="s">
        <v>4</v>
      </c>
      <c r="G8363" t="s">
        <v>4756</v>
      </c>
      <c r="H8363">
        <v>1995</v>
      </c>
      <c r="I8363" t="s">
        <v>32</v>
      </c>
      <c r="J8363" t="s">
        <v>172</v>
      </c>
      <c r="K8363" t="s">
        <v>388</v>
      </c>
      <c r="L8363" t="s">
        <v>37826</v>
      </c>
    </row>
    <row r="8364" spans="1:12" x14ac:dyDescent="0.35">
      <c r="A8364" t="s">
        <v>20746</v>
      </c>
      <c r="B8364" t="s">
        <v>1</v>
      </c>
      <c r="C8364" t="s">
        <v>40715</v>
      </c>
      <c r="D8364" t="s">
        <v>8840</v>
      </c>
      <c r="E8364" t="s">
        <v>29115</v>
      </c>
      <c r="F8364" t="s">
        <v>4</v>
      </c>
      <c r="G8364" t="s">
        <v>12010</v>
      </c>
      <c r="H8364">
        <v>2009</v>
      </c>
      <c r="I8364" t="s">
        <v>203</v>
      </c>
      <c r="J8364" t="s">
        <v>460</v>
      </c>
      <c r="K8364" t="s">
        <v>52</v>
      </c>
      <c r="L8364" t="s">
        <v>37827</v>
      </c>
    </row>
    <row r="8365" spans="1:12" x14ac:dyDescent="0.35">
      <c r="A8365" t="s">
        <v>20747</v>
      </c>
      <c r="B8365" t="s">
        <v>1</v>
      </c>
      <c r="C8365" t="s">
        <v>20748</v>
      </c>
      <c r="D8365" t="s">
        <v>41791</v>
      </c>
      <c r="E8365" t="s">
        <v>29116</v>
      </c>
      <c r="F8365" t="s">
        <v>44</v>
      </c>
      <c r="G8365" t="s">
        <v>13810</v>
      </c>
      <c r="H8365">
        <v>2016</v>
      </c>
      <c r="I8365" t="s">
        <v>12</v>
      </c>
      <c r="J8365" t="s">
        <v>225</v>
      </c>
      <c r="K8365" t="s">
        <v>158</v>
      </c>
      <c r="L8365" t="s">
        <v>37828</v>
      </c>
    </row>
    <row r="8366" spans="1:12" x14ac:dyDescent="0.35">
      <c r="A8366" t="s">
        <v>20749</v>
      </c>
      <c r="B8366" t="s">
        <v>1</v>
      </c>
      <c r="C8366" t="s">
        <v>40716</v>
      </c>
      <c r="D8366" t="s">
        <v>41792</v>
      </c>
      <c r="E8366" t="s">
        <v>29117</v>
      </c>
      <c r="F8366" t="s">
        <v>44</v>
      </c>
      <c r="G8366" t="s">
        <v>10453</v>
      </c>
      <c r="H8366">
        <v>2018</v>
      </c>
      <c r="I8366" t="s">
        <v>12</v>
      </c>
      <c r="J8366" t="s">
        <v>123</v>
      </c>
      <c r="K8366" t="s">
        <v>64</v>
      </c>
      <c r="L8366" t="s">
        <v>37829</v>
      </c>
    </row>
    <row r="8367" spans="1:12" x14ac:dyDescent="0.35">
      <c r="A8367" t="s">
        <v>20750</v>
      </c>
      <c r="B8367" t="s">
        <v>1</v>
      </c>
      <c r="C8367" t="s">
        <v>20751</v>
      </c>
      <c r="D8367" t="s">
        <v>41793</v>
      </c>
      <c r="E8367" t="s">
        <v>29118</v>
      </c>
      <c r="F8367" t="s">
        <v>4</v>
      </c>
      <c r="G8367" t="s">
        <v>7995</v>
      </c>
      <c r="H8367">
        <v>2009</v>
      </c>
      <c r="I8367" t="s">
        <v>6</v>
      </c>
      <c r="J8367" t="s">
        <v>225</v>
      </c>
      <c r="K8367" t="s">
        <v>411</v>
      </c>
      <c r="L8367" t="s">
        <v>37830</v>
      </c>
    </row>
    <row r="8368" spans="1:12" x14ac:dyDescent="0.35">
      <c r="A8368" t="s">
        <v>20752</v>
      </c>
      <c r="B8368" t="s">
        <v>21821</v>
      </c>
      <c r="C8368" t="s">
        <v>40717</v>
      </c>
      <c r="D8368" t="s">
        <v>21820</v>
      </c>
      <c r="E8368" t="s">
        <v>29119</v>
      </c>
      <c r="F8368" t="s">
        <v>44</v>
      </c>
      <c r="G8368" t="s">
        <v>7479</v>
      </c>
      <c r="H8368">
        <v>2018</v>
      </c>
      <c r="I8368" t="s">
        <v>12</v>
      </c>
      <c r="J8368" t="s">
        <v>13</v>
      </c>
      <c r="K8368" t="s">
        <v>72</v>
      </c>
      <c r="L8368" t="s">
        <v>37831</v>
      </c>
    </row>
    <row r="8369" spans="1:12" x14ac:dyDescent="0.35">
      <c r="A8369" t="s">
        <v>20753</v>
      </c>
      <c r="B8369" t="s">
        <v>1</v>
      </c>
      <c r="C8369" t="s">
        <v>20754</v>
      </c>
      <c r="D8369" t="s">
        <v>15022</v>
      </c>
      <c r="E8369" t="s">
        <v>29120</v>
      </c>
      <c r="F8369" t="s">
        <v>4</v>
      </c>
      <c r="G8369" t="s">
        <v>20755</v>
      </c>
      <c r="H8369">
        <v>2015</v>
      </c>
      <c r="I8369" t="s">
        <v>12</v>
      </c>
      <c r="J8369" t="s">
        <v>231</v>
      </c>
      <c r="K8369" t="s">
        <v>8773</v>
      </c>
      <c r="L8369" t="s">
        <v>37832</v>
      </c>
    </row>
    <row r="8370" spans="1:12" x14ac:dyDescent="0.35">
      <c r="A8370" t="s">
        <v>20756</v>
      </c>
      <c r="B8370" t="s">
        <v>21821</v>
      </c>
      <c r="C8370" t="s">
        <v>20757</v>
      </c>
      <c r="D8370" t="s">
        <v>21820</v>
      </c>
      <c r="E8370" t="s">
        <v>29121</v>
      </c>
      <c r="F8370" t="s">
        <v>21820</v>
      </c>
      <c r="G8370" t="s">
        <v>14344</v>
      </c>
      <c r="H8370">
        <v>2008</v>
      </c>
      <c r="I8370" t="s">
        <v>12</v>
      </c>
      <c r="J8370" t="s">
        <v>18</v>
      </c>
      <c r="K8370" t="s">
        <v>1013</v>
      </c>
      <c r="L8370" t="s">
        <v>37833</v>
      </c>
    </row>
    <row r="8371" spans="1:12" x14ac:dyDescent="0.35">
      <c r="A8371" t="s">
        <v>20758</v>
      </c>
      <c r="B8371" t="s">
        <v>1</v>
      </c>
      <c r="C8371" t="s">
        <v>20759</v>
      </c>
      <c r="D8371" t="s">
        <v>20760</v>
      </c>
      <c r="E8371" t="s">
        <v>29122</v>
      </c>
      <c r="F8371" t="s">
        <v>8497</v>
      </c>
      <c r="G8371" t="s">
        <v>20761</v>
      </c>
      <c r="H8371">
        <v>2011</v>
      </c>
      <c r="I8371" t="s">
        <v>6</v>
      </c>
      <c r="J8371" t="s">
        <v>161</v>
      </c>
      <c r="K8371" t="s">
        <v>64</v>
      </c>
      <c r="L8371" t="s">
        <v>37834</v>
      </c>
    </row>
    <row r="8372" spans="1:12" x14ac:dyDescent="0.35">
      <c r="A8372" t="s">
        <v>20762</v>
      </c>
      <c r="B8372" t="s">
        <v>1</v>
      </c>
      <c r="C8372" t="s">
        <v>20763</v>
      </c>
      <c r="D8372" t="s">
        <v>41794</v>
      </c>
      <c r="E8372" t="s">
        <v>21820</v>
      </c>
      <c r="F8372" t="s">
        <v>335</v>
      </c>
      <c r="G8372" t="s">
        <v>12890</v>
      </c>
      <c r="H8372">
        <v>2015</v>
      </c>
      <c r="I8372" t="s">
        <v>45</v>
      </c>
      <c r="J8372" t="s">
        <v>3812</v>
      </c>
      <c r="K8372" t="s">
        <v>79</v>
      </c>
      <c r="L8372" t="s">
        <v>37835</v>
      </c>
    </row>
    <row r="8373" spans="1:12" x14ac:dyDescent="0.35">
      <c r="A8373" t="s">
        <v>20764</v>
      </c>
      <c r="B8373" t="s">
        <v>21821</v>
      </c>
      <c r="C8373" t="s">
        <v>20765</v>
      </c>
      <c r="D8373" t="s">
        <v>21820</v>
      </c>
      <c r="E8373" t="s">
        <v>29123</v>
      </c>
      <c r="F8373" t="s">
        <v>4</v>
      </c>
      <c r="G8373" t="s">
        <v>13002</v>
      </c>
      <c r="H8373">
        <v>2010</v>
      </c>
      <c r="I8373" t="s">
        <v>69</v>
      </c>
      <c r="J8373" t="s">
        <v>18</v>
      </c>
      <c r="K8373" t="s">
        <v>398</v>
      </c>
      <c r="L8373" t="s">
        <v>37836</v>
      </c>
    </row>
    <row r="8374" spans="1:12" x14ac:dyDescent="0.35">
      <c r="A8374" t="s">
        <v>20766</v>
      </c>
      <c r="B8374" t="s">
        <v>1</v>
      </c>
      <c r="C8374" t="s">
        <v>20767</v>
      </c>
      <c r="D8374" t="s">
        <v>20768</v>
      </c>
      <c r="E8374" t="s">
        <v>29124</v>
      </c>
      <c r="F8374" t="s">
        <v>4</v>
      </c>
      <c r="G8374" t="s">
        <v>10308</v>
      </c>
      <c r="H8374">
        <v>2007</v>
      </c>
      <c r="I8374" t="s">
        <v>6</v>
      </c>
      <c r="J8374" t="s">
        <v>135</v>
      </c>
      <c r="K8374" t="s">
        <v>557</v>
      </c>
      <c r="L8374" t="s">
        <v>37837</v>
      </c>
    </row>
    <row r="8375" spans="1:12" x14ac:dyDescent="0.35">
      <c r="A8375" t="s">
        <v>20769</v>
      </c>
      <c r="B8375" t="s">
        <v>21821</v>
      </c>
      <c r="C8375" t="s">
        <v>20770</v>
      </c>
      <c r="D8375" t="s">
        <v>21820</v>
      </c>
      <c r="E8375" t="s">
        <v>29125</v>
      </c>
      <c r="F8375" t="s">
        <v>20771</v>
      </c>
      <c r="G8375" t="s">
        <v>9857</v>
      </c>
      <c r="H8375">
        <v>2010</v>
      </c>
      <c r="I8375" t="s">
        <v>152</v>
      </c>
      <c r="J8375" t="s">
        <v>18</v>
      </c>
      <c r="K8375" t="s">
        <v>153</v>
      </c>
      <c r="L8375" t="s">
        <v>37838</v>
      </c>
    </row>
    <row r="8376" spans="1:12" x14ac:dyDescent="0.35">
      <c r="A8376" t="s">
        <v>20772</v>
      </c>
      <c r="B8376" t="s">
        <v>1</v>
      </c>
      <c r="C8376" t="s">
        <v>20773</v>
      </c>
      <c r="D8376" t="s">
        <v>16816</v>
      </c>
      <c r="E8376" t="s">
        <v>29126</v>
      </c>
      <c r="F8376" t="s">
        <v>1394</v>
      </c>
      <c r="G8376" t="s">
        <v>11345</v>
      </c>
      <c r="H8376">
        <v>2013</v>
      </c>
      <c r="I8376" t="s">
        <v>69</v>
      </c>
      <c r="J8376" t="s">
        <v>7</v>
      </c>
      <c r="K8376" t="s">
        <v>64</v>
      </c>
      <c r="L8376" t="s">
        <v>37839</v>
      </c>
    </row>
    <row r="8377" spans="1:12" x14ac:dyDescent="0.35">
      <c r="A8377" t="s">
        <v>20774</v>
      </c>
      <c r="B8377" t="s">
        <v>1</v>
      </c>
      <c r="C8377" t="s">
        <v>20775</v>
      </c>
      <c r="D8377" t="s">
        <v>20776</v>
      </c>
      <c r="E8377" t="s">
        <v>29127</v>
      </c>
      <c r="F8377" t="s">
        <v>4</v>
      </c>
      <c r="G8377" t="s">
        <v>11823</v>
      </c>
      <c r="H8377">
        <v>2017</v>
      </c>
      <c r="I8377" t="s">
        <v>6</v>
      </c>
      <c r="J8377" t="s">
        <v>244</v>
      </c>
      <c r="K8377" t="s">
        <v>213</v>
      </c>
      <c r="L8377" t="s">
        <v>37840</v>
      </c>
    </row>
    <row r="8378" spans="1:12" x14ac:dyDescent="0.35">
      <c r="A8378" t="s">
        <v>20777</v>
      </c>
      <c r="B8378" t="s">
        <v>21821</v>
      </c>
      <c r="C8378" t="s">
        <v>20778</v>
      </c>
      <c r="D8378" t="s">
        <v>21820</v>
      </c>
      <c r="E8378" t="s">
        <v>29128</v>
      </c>
      <c r="F8378" t="s">
        <v>21820</v>
      </c>
      <c r="G8378" t="s">
        <v>9940</v>
      </c>
      <c r="H8378">
        <v>2019</v>
      </c>
      <c r="I8378" t="s">
        <v>69</v>
      </c>
      <c r="J8378" t="s">
        <v>18</v>
      </c>
      <c r="K8378" t="s">
        <v>235</v>
      </c>
      <c r="L8378" t="s">
        <v>37841</v>
      </c>
    </row>
    <row r="8379" spans="1:12" x14ac:dyDescent="0.35">
      <c r="A8379" t="s">
        <v>20779</v>
      </c>
      <c r="B8379" t="s">
        <v>1</v>
      </c>
      <c r="C8379" t="s">
        <v>40718</v>
      </c>
      <c r="D8379" t="s">
        <v>5690</v>
      </c>
      <c r="E8379" t="s">
        <v>29129</v>
      </c>
      <c r="F8379" t="s">
        <v>3769</v>
      </c>
      <c r="G8379" t="s">
        <v>12241</v>
      </c>
      <c r="H8379">
        <v>2010</v>
      </c>
      <c r="I8379" t="s">
        <v>203</v>
      </c>
      <c r="J8379" t="s">
        <v>442</v>
      </c>
      <c r="K8379" t="s">
        <v>64</v>
      </c>
      <c r="L8379" t="s">
        <v>37842</v>
      </c>
    </row>
    <row r="8380" spans="1:12" x14ac:dyDescent="0.35">
      <c r="A8380" t="s">
        <v>20780</v>
      </c>
      <c r="B8380" t="s">
        <v>21821</v>
      </c>
      <c r="C8380" t="s">
        <v>20781</v>
      </c>
      <c r="D8380" t="s">
        <v>21820</v>
      </c>
      <c r="E8380" t="s">
        <v>29130</v>
      </c>
      <c r="F8380" t="s">
        <v>983</v>
      </c>
      <c r="G8380" t="s">
        <v>20782</v>
      </c>
      <c r="H8380">
        <v>2009</v>
      </c>
      <c r="I8380" t="s">
        <v>12</v>
      </c>
      <c r="J8380" t="s">
        <v>234</v>
      </c>
      <c r="K8380" t="s">
        <v>1489</v>
      </c>
      <c r="L8380" t="s">
        <v>37843</v>
      </c>
    </row>
    <row r="8381" spans="1:12" x14ac:dyDescent="0.35">
      <c r="A8381" t="s">
        <v>20783</v>
      </c>
      <c r="B8381" t="s">
        <v>21821</v>
      </c>
      <c r="C8381" t="s">
        <v>20784</v>
      </c>
      <c r="D8381" t="s">
        <v>21820</v>
      </c>
      <c r="E8381" t="s">
        <v>29131</v>
      </c>
      <c r="F8381" t="s">
        <v>376</v>
      </c>
      <c r="G8381" t="s">
        <v>12794</v>
      </c>
      <c r="H8381">
        <v>2017</v>
      </c>
      <c r="I8381" t="s">
        <v>12</v>
      </c>
      <c r="J8381" t="s">
        <v>18</v>
      </c>
      <c r="K8381" t="s">
        <v>6502</v>
      </c>
      <c r="L8381" t="s">
        <v>37844</v>
      </c>
    </row>
    <row r="8382" spans="1:12" x14ac:dyDescent="0.35">
      <c r="A8382" t="s">
        <v>20785</v>
      </c>
      <c r="B8382" t="s">
        <v>1</v>
      </c>
      <c r="C8382" t="s">
        <v>20786</v>
      </c>
      <c r="D8382" t="s">
        <v>20787</v>
      </c>
      <c r="E8382" t="s">
        <v>29132</v>
      </c>
      <c r="F8382" t="s">
        <v>4</v>
      </c>
      <c r="G8382" t="s">
        <v>9148</v>
      </c>
      <c r="H8382">
        <v>2006</v>
      </c>
      <c r="I8382" t="s">
        <v>32</v>
      </c>
      <c r="J8382" t="s">
        <v>191</v>
      </c>
      <c r="K8382" t="s">
        <v>1834</v>
      </c>
      <c r="L8382" t="s">
        <v>37845</v>
      </c>
    </row>
    <row r="8383" spans="1:12" x14ac:dyDescent="0.35">
      <c r="A8383" t="s">
        <v>20788</v>
      </c>
      <c r="B8383" t="s">
        <v>1</v>
      </c>
      <c r="C8383" t="s">
        <v>20789</v>
      </c>
      <c r="D8383" t="s">
        <v>20790</v>
      </c>
      <c r="E8383" t="s">
        <v>29133</v>
      </c>
      <c r="F8383" t="s">
        <v>4</v>
      </c>
      <c r="G8383" t="s">
        <v>15672</v>
      </c>
      <c r="H8383">
        <v>2017</v>
      </c>
      <c r="I8383" t="s">
        <v>32</v>
      </c>
      <c r="J8383" t="s">
        <v>577</v>
      </c>
      <c r="K8383" t="s">
        <v>20791</v>
      </c>
      <c r="L8383" t="s">
        <v>37846</v>
      </c>
    </row>
    <row r="8384" spans="1:12" x14ac:dyDescent="0.35">
      <c r="A8384" t="s">
        <v>20792</v>
      </c>
      <c r="B8384" t="s">
        <v>1</v>
      </c>
      <c r="C8384" t="s">
        <v>20793</v>
      </c>
      <c r="D8384" t="s">
        <v>41795</v>
      </c>
      <c r="E8384" t="s">
        <v>29134</v>
      </c>
      <c r="F8384" t="s">
        <v>20794</v>
      </c>
      <c r="G8384" t="s">
        <v>14228</v>
      </c>
      <c r="H8384">
        <v>2016</v>
      </c>
      <c r="I8384" t="s">
        <v>12</v>
      </c>
      <c r="J8384" t="s">
        <v>797</v>
      </c>
      <c r="K8384" t="s">
        <v>79</v>
      </c>
      <c r="L8384" t="s">
        <v>37847</v>
      </c>
    </row>
    <row r="8385" spans="1:12" x14ac:dyDescent="0.35">
      <c r="A8385" t="s">
        <v>20795</v>
      </c>
      <c r="B8385" t="s">
        <v>1</v>
      </c>
      <c r="C8385" t="s">
        <v>20796</v>
      </c>
      <c r="D8385" t="s">
        <v>20797</v>
      </c>
      <c r="E8385" t="s">
        <v>29135</v>
      </c>
      <c r="F8385" t="s">
        <v>112</v>
      </c>
      <c r="G8385" t="s">
        <v>14421</v>
      </c>
      <c r="H8385">
        <v>1992</v>
      </c>
      <c r="I8385" t="s">
        <v>203</v>
      </c>
      <c r="J8385" t="s">
        <v>241</v>
      </c>
      <c r="K8385" t="s">
        <v>588</v>
      </c>
      <c r="L8385" t="s">
        <v>37848</v>
      </c>
    </row>
    <row r="8386" spans="1:12" x14ac:dyDescent="0.35">
      <c r="A8386" t="s">
        <v>20798</v>
      </c>
      <c r="B8386" t="s">
        <v>1</v>
      </c>
      <c r="C8386" t="s">
        <v>20799</v>
      </c>
      <c r="D8386" t="s">
        <v>15049</v>
      </c>
      <c r="E8386" t="s">
        <v>29136</v>
      </c>
      <c r="F8386" t="s">
        <v>361</v>
      </c>
      <c r="G8386" t="s">
        <v>9148</v>
      </c>
      <c r="H8386">
        <v>2010</v>
      </c>
      <c r="I8386" t="s">
        <v>6</v>
      </c>
      <c r="J8386" t="s">
        <v>229</v>
      </c>
      <c r="K8386" t="s">
        <v>8773</v>
      </c>
      <c r="L8386" t="s">
        <v>37849</v>
      </c>
    </row>
    <row r="8387" spans="1:12" x14ac:dyDescent="0.35">
      <c r="A8387" t="s">
        <v>20800</v>
      </c>
      <c r="B8387" t="s">
        <v>1</v>
      </c>
      <c r="C8387" t="s">
        <v>20801</v>
      </c>
      <c r="D8387" t="s">
        <v>4032</v>
      </c>
      <c r="E8387" t="s">
        <v>29137</v>
      </c>
      <c r="F8387" t="s">
        <v>4</v>
      </c>
      <c r="G8387" t="s">
        <v>7941</v>
      </c>
      <c r="H8387">
        <v>2016</v>
      </c>
      <c r="I8387" t="s">
        <v>203</v>
      </c>
      <c r="J8387" t="s">
        <v>1386</v>
      </c>
      <c r="K8387" t="s">
        <v>406</v>
      </c>
      <c r="L8387" t="s">
        <v>37850</v>
      </c>
    </row>
    <row r="8388" spans="1:12" x14ac:dyDescent="0.35">
      <c r="A8388" t="s">
        <v>20802</v>
      </c>
      <c r="B8388" t="s">
        <v>1</v>
      </c>
      <c r="C8388" t="s">
        <v>20803</v>
      </c>
      <c r="D8388" t="s">
        <v>20595</v>
      </c>
      <c r="E8388" t="s">
        <v>29138</v>
      </c>
      <c r="F8388" t="s">
        <v>989</v>
      </c>
      <c r="G8388" t="s">
        <v>10861</v>
      </c>
      <c r="H8388">
        <v>2018</v>
      </c>
      <c r="I8388" t="s">
        <v>12</v>
      </c>
      <c r="J8388" t="s">
        <v>5111</v>
      </c>
      <c r="K8388" t="s">
        <v>102</v>
      </c>
      <c r="L8388" t="s">
        <v>37851</v>
      </c>
    </row>
    <row r="8389" spans="1:12" x14ac:dyDescent="0.35">
      <c r="A8389" t="s">
        <v>20804</v>
      </c>
      <c r="B8389" t="s">
        <v>1</v>
      </c>
      <c r="C8389" t="s">
        <v>20805</v>
      </c>
      <c r="D8389" t="s">
        <v>20806</v>
      </c>
      <c r="E8389" t="s">
        <v>29139</v>
      </c>
      <c r="F8389" t="s">
        <v>44</v>
      </c>
      <c r="G8389" t="s">
        <v>20807</v>
      </c>
      <c r="H8389">
        <v>2014</v>
      </c>
      <c r="I8389" t="s">
        <v>69</v>
      </c>
      <c r="J8389" t="s">
        <v>172</v>
      </c>
      <c r="K8389" t="s">
        <v>8</v>
      </c>
      <c r="L8389" t="s">
        <v>37852</v>
      </c>
    </row>
    <row r="8390" spans="1:12" x14ac:dyDescent="0.35">
      <c r="A8390" t="s">
        <v>20808</v>
      </c>
      <c r="B8390" t="s">
        <v>1</v>
      </c>
      <c r="C8390" t="s">
        <v>20809</v>
      </c>
      <c r="D8390" t="s">
        <v>41796</v>
      </c>
      <c r="E8390" t="s">
        <v>21820</v>
      </c>
      <c r="F8390" t="s">
        <v>4</v>
      </c>
      <c r="G8390" t="s">
        <v>20810</v>
      </c>
      <c r="H8390">
        <v>2018</v>
      </c>
      <c r="I8390" t="s">
        <v>45</v>
      </c>
      <c r="J8390" t="s">
        <v>785</v>
      </c>
      <c r="K8390" t="s">
        <v>8</v>
      </c>
      <c r="L8390" t="s">
        <v>37853</v>
      </c>
    </row>
    <row r="8391" spans="1:12" x14ac:dyDescent="0.35">
      <c r="A8391" t="s">
        <v>20811</v>
      </c>
      <c r="B8391" t="s">
        <v>1</v>
      </c>
      <c r="C8391" t="s">
        <v>20812</v>
      </c>
      <c r="D8391" t="s">
        <v>20813</v>
      </c>
      <c r="E8391" t="s">
        <v>29140</v>
      </c>
      <c r="F8391" t="s">
        <v>4</v>
      </c>
      <c r="G8391" t="s">
        <v>8748</v>
      </c>
      <c r="H8391">
        <v>2019</v>
      </c>
      <c r="I8391" t="s">
        <v>32</v>
      </c>
      <c r="J8391" t="s">
        <v>229</v>
      </c>
      <c r="K8391" t="s">
        <v>1116</v>
      </c>
      <c r="L8391" t="s">
        <v>37854</v>
      </c>
    </row>
    <row r="8392" spans="1:12" x14ac:dyDescent="0.35">
      <c r="A8392" t="s">
        <v>20814</v>
      </c>
      <c r="B8392" t="s">
        <v>1</v>
      </c>
      <c r="C8392" t="s">
        <v>20815</v>
      </c>
      <c r="D8392" t="s">
        <v>599</v>
      </c>
      <c r="E8392" t="s">
        <v>21820</v>
      </c>
      <c r="F8392" t="s">
        <v>4</v>
      </c>
      <c r="G8392" t="s">
        <v>13002</v>
      </c>
      <c r="H8392">
        <v>2017</v>
      </c>
      <c r="I8392" t="s">
        <v>12</v>
      </c>
      <c r="J8392" t="s">
        <v>317</v>
      </c>
      <c r="K8392" t="s">
        <v>8</v>
      </c>
      <c r="L8392" t="s">
        <v>37855</v>
      </c>
    </row>
    <row r="8393" spans="1:12" x14ac:dyDescent="0.35">
      <c r="A8393" t="s">
        <v>20816</v>
      </c>
      <c r="B8393" t="s">
        <v>1</v>
      </c>
      <c r="C8393" t="s">
        <v>20817</v>
      </c>
      <c r="D8393" t="s">
        <v>15537</v>
      </c>
      <c r="E8393" t="s">
        <v>29141</v>
      </c>
      <c r="F8393" t="s">
        <v>25</v>
      </c>
      <c r="G8393" t="s">
        <v>10131</v>
      </c>
      <c r="H8393">
        <v>2016</v>
      </c>
      <c r="I8393" t="s">
        <v>45</v>
      </c>
      <c r="J8393" t="s">
        <v>442</v>
      </c>
      <c r="K8393" t="s">
        <v>297</v>
      </c>
      <c r="L8393" t="s">
        <v>37856</v>
      </c>
    </row>
    <row r="8394" spans="1:12" x14ac:dyDescent="0.35">
      <c r="A8394" t="s">
        <v>20818</v>
      </c>
      <c r="B8394" t="s">
        <v>21821</v>
      </c>
      <c r="C8394" t="s">
        <v>20819</v>
      </c>
      <c r="D8394" t="s">
        <v>21820</v>
      </c>
      <c r="E8394" t="s">
        <v>29142</v>
      </c>
      <c r="F8394" t="s">
        <v>21820</v>
      </c>
      <c r="G8394" t="s">
        <v>20820</v>
      </c>
      <c r="H8394">
        <v>2013</v>
      </c>
      <c r="I8394" t="s">
        <v>45</v>
      </c>
      <c r="J8394" t="s">
        <v>18</v>
      </c>
      <c r="K8394" t="s">
        <v>680</v>
      </c>
      <c r="L8394" t="s">
        <v>37857</v>
      </c>
    </row>
    <row r="8395" spans="1:12" x14ac:dyDescent="0.35">
      <c r="A8395" t="s">
        <v>20821</v>
      </c>
      <c r="B8395" t="s">
        <v>1</v>
      </c>
      <c r="C8395" t="s">
        <v>20822</v>
      </c>
      <c r="D8395" t="s">
        <v>7718</v>
      </c>
      <c r="E8395" t="s">
        <v>29143</v>
      </c>
      <c r="F8395" t="s">
        <v>983</v>
      </c>
      <c r="G8395" t="s">
        <v>10851</v>
      </c>
      <c r="H8395">
        <v>2017</v>
      </c>
      <c r="I8395" t="s">
        <v>203</v>
      </c>
      <c r="J8395" t="s">
        <v>600</v>
      </c>
      <c r="K8395" t="s">
        <v>868</v>
      </c>
      <c r="L8395" t="s">
        <v>37858</v>
      </c>
    </row>
    <row r="8396" spans="1:12" x14ac:dyDescent="0.35">
      <c r="A8396" t="s">
        <v>20823</v>
      </c>
      <c r="B8396" t="s">
        <v>1</v>
      </c>
      <c r="C8396" t="s">
        <v>20824</v>
      </c>
      <c r="D8396" t="s">
        <v>41797</v>
      </c>
      <c r="E8396" t="s">
        <v>29144</v>
      </c>
      <c r="F8396" t="s">
        <v>4</v>
      </c>
      <c r="G8396" t="s">
        <v>11010</v>
      </c>
      <c r="H8396">
        <v>2018</v>
      </c>
      <c r="I8396" t="s">
        <v>32</v>
      </c>
      <c r="J8396" t="s">
        <v>246</v>
      </c>
      <c r="K8396" t="s">
        <v>388</v>
      </c>
      <c r="L8396" t="s">
        <v>37859</v>
      </c>
    </row>
    <row r="8397" spans="1:12" x14ac:dyDescent="0.35">
      <c r="A8397" t="s">
        <v>20825</v>
      </c>
      <c r="B8397" t="s">
        <v>1</v>
      </c>
      <c r="C8397" t="s">
        <v>20826</v>
      </c>
      <c r="D8397" t="s">
        <v>20827</v>
      </c>
      <c r="E8397" t="s">
        <v>29145</v>
      </c>
      <c r="F8397" t="s">
        <v>20828</v>
      </c>
      <c r="G8397" t="s">
        <v>4695</v>
      </c>
      <c r="H8397">
        <v>2015</v>
      </c>
      <c r="I8397" t="s">
        <v>32</v>
      </c>
      <c r="J8397" t="s">
        <v>633</v>
      </c>
      <c r="K8397" t="s">
        <v>34</v>
      </c>
      <c r="L8397" t="s">
        <v>37860</v>
      </c>
    </row>
    <row r="8398" spans="1:12" x14ac:dyDescent="0.35">
      <c r="A8398" t="s">
        <v>20829</v>
      </c>
      <c r="B8398" t="s">
        <v>1</v>
      </c>
      <c r="C8398" t="s">
        <v>20830</v>
      </c>
      <c r="D8398" t="s">
        <v>1818</v>
      </c>
      <c r="E8398" t="s">
        <v>29146</v>
      </c>
      <c r="F8398" t="s">
        <v>1221</v>
      </c>
      <c r="G8398" t="s">
        <v>10251</v>
      </c>
      <c r="H8398">
        <v>2006</v>
      </c>
      <c r="I8398" t="s">
        <v>203</v>
      </c>
      <c r="J8398" t="s">
        <v>1182</v>
      </c>
      <c r="K8398" t="s">
        <v>158</v>
      </c>
      <c r="L8398" t="s">
        <v>37861</v>
      </c>
    </row>
    <row r="8399" spans="1:12" x14ac:dyDescent="0.35">
      <c r="A8399" t="s">
        <v>20831</v>
      </c>
      <c r="B8399" t="s">
        <v>21821</v>
      </c>
      <c r="C8399" t="s">
        <v>20832</v>
      </c>
      <c r="D8399" t="s">
        <v>21820</v>
      </c>
      <c r="E8399" t="s">
        <v>29147</v>
      </c>
      <c r="F8399" t="s">
        <v>4</v>
      </c>
      <c r="G8399" t="s">
        <v>14742</v>
      </c>
      <c r="H8399">
        <v>2015</v>
      </c>
      <c r="I8399" t="s">
        <v>45</v>
      </c>
      <c r="J8399" t="s">
        <v>18</v>
      </c>
      <c r="K8399" t="s">
        <v>1987</v>
      </c>
      <c r="L8399" t="s">
        <v>37862</v>
      </c>
    </row>
    <row r="8400" spans="1:12" x14ac:dyDescent="0.35">
      <c r="A8400" t="s">
        <v>20833</v>
      </c>
      <c r="B8400" t="s">
        <v>1</v>
      </c>
      <c r="C8400" t="s">
        <v>20834</v>
      </c>
      <c r="D8400" t="s">
        <v>7150</v>
      </c>
      <c r="E8400" t="s">
        <v>29148</v>
      </c>
      <c r="F8400" t="s">
        <v>20835</v>
      </c>
      <c r="G8400" t="s">
        <v>11004</v>
      </c>
      <c r="H8400">
        <v>2015</v>
      </c>
      <c r="I8400" t="s">
        <v>203</v>
      </c>
      <c r="J8400" t="s">
        <v>405</v>
      </c>
      <c r="K8400" t="s">
        <v>109</v>
      </c>
      <c r="L8400" t="s">
        <v>37863</v>
      </c>
    </row>
    <row r="8401" spans="1:12" x14ac:dyDescent="0.35">
      <c r="A8401" t="s">
        <v>20836</v>
      </c>
      <c r="B8401" t="s">
        <v>1</v>
      </c>
      <c r="C8401" t="s">
        <v>20837</v>
      </c>
      <c r="D8401" t="s">
        <v>41798</v>
      </c>
      <c r="E8401" t="s">
        <v>29149</v>
      </c>
      <c r="F8401" t="s">
        <v>725</v>
      </c>
      <c r="G8401" t="s">
        <v>16796</v>
      </c>
      <c r="H8401">
        <v>2017</v>
      </c>
      <c r="I8401" t="s">
        <v>203</v>
      </c>
      <c r="J8401" t="s">
        <v>241</v>
      </c>
      <c r="K8401" t="s">
        <v>719</v>
      </c>
      <c r="L8401" t="s">
        <v>37864</v>
      </c>
    </row>
    <row r="8402" spans="1:12" x14ac:dyDescent="0.35">
      <c r="A8402" t="s">
        <v>20838</v>
      </c>
      <c r="B8402" t="s">
        <v>1</v>
      </c>
      <c r="C8402" t="s">
        <v>40719</v>
      </c>
      <c r="D8402" t="s">
        <v>20839</v>
      </c>
      <c r="E8402" t="s">
        <v>21820</v>
      </c>
      <c r="F8402" t="s">
        <v>4</v>
      </c>
      <c r="G8402" t="s">
        <v>20840</v>
      </c>
      <c r="H8402">
        <v>2019</v>
      </c>
      <c r="I8402" t="s">
        <v>69</v>
      </c>
      <c r="J8402" t="s">
        <v>317</v>
      </c>
      <c r="K8402" t="s">
        <v>12497</v>
      </c>
      <c r="L8402" t="s">
        <v>37865</v>
      </c>
    </row>
    <row r="8403" spans="1:12" x14ac:dyDescent="0.35">
      <c r="A8403" t="s">
        <v>20841</v>
      </c>
      <c r="B8403" t="s">
        <v>1</v>
      </c>
      <c r="C8403" t="s">
        <v>20842</v>
      </c>
      <c r="D8403" t="s">
        <v>20843</v>
      </c>
      <c r="E8403" t="s">
        <v>29150</v>
      </c>
      <c r="F8403" t="s">
        <v>4</v>
      </c>
      <c r="G8403" t="s">
        <v>8467</v>
      </c>
      <c r="H8403">
        <v>1974</v>
      </c>
      <c r="I8403" t="s">
        <v>203</v>
      </c>
      <c r="J8403" t="s">
        <v>475</v>
      </c>
      <c r="K8403" t="s">
        <v>20844</v>
      </c>
      <c r="L8403" t="s">
        <v>37866</v>
      </c>
    </row>
    <row r="8404" spans="1:12" x14ac:dyDescent="0.35">
      <c r="A8404" t="s">
        <v>20845</v>
      </c>
      <c r="B8404" t="s">
        <v>1</v>
      </c>
      <c r="C8404" t="s">
        <v>20846</v>
      </c>
      <c r="D8404" t="s">
        <v>20847</v>
      </c>
      <c r="E8404" t="s">
        <v>29151</v>
      </c>
      <c r="F8404" t="s">
        <v>4</v>
      </c>
      <c r="G8404" t="s">
        <v>10592</v>
      </c>
      <c r="H8404">
        <v>2008</v>
      </c>
      <c r="I8404" t="s">
        <v>32</v>
      </c>
      <c r="J8404" t="s">
        <v>244</v>
      </c>
      <c r="K8404" t="s">
        <v>20848</v>
      </c>
      <c r="L8404" t="s">
        <v>37867</v>
      </c>
    </row>
    <row r="8405" spans="1:12" x14ac:dyDescent="0.35">
      <c r="A8405" t="s">
        <v>20849</v>
      </c>
      <c r="B8405" t="s">
        <v>1</v>
      </c>
      <c r="C8405" t="s">
        <v>20850</v>
      </c>
      <c r="D8405" t="s">
        <v>20851</v>
      </c>
      <c r="E8405" t="s">
        <v>21820</v>
      </c>
      <c r="F8405" t="s">
        <v>20852</v>
      </c>
      <c r="G8405" t="s">
        <v>14730</v>
      </c>
      <c r="H8405">
        <v>2014</v>
      </c>
      <c r="I8405" t="s">
        <v>6</v>
      </c>
      <c r="J8405" t="s">
        <v>123</v>
      </c>
      <c r="K8405" t="s">
        <v>79</v>
      </c>
      <c r="L8405" t="s">
        <v>37868</v>
      </c>
    </row>
    <row r="8406" spans="1:12" x14ac:dyDescent="0.35">
      <c r="A8406" t="s">
        <v>20853</v>
      </c>
      <c r="B8406" t="s">
        <v>1</v>
      </c>
      <c r="C8406" t="s">
        <v>40720</v>
      </c>
      <c r="D8406" t="s">
        <v>2723</v>
      </c>
      <c r="E8406" t="s">
        <v>29152</v>
      </c>
      <c r="F8406" t="s">
        <v>20854</v>
      </c>
      <c r="G8406" t="s">
        <v>7995</v>
      </c>
      <c r="H8406">
        <v>2003</v>
      </c>
      <c r="I8406" t="s">
        <v>6</v>
      </c>
      <c r="J8406" t="s">
        <v>20855</v>
      </c>
      <c r="K8406" t="s">
        <v>476</v>
      </c>
      <c r="L8406" t="s">
        <v>37869</v>
      </c>
    </row>
    <row r="8407" spans="1:12" x14ac:dyDescent="0.35">
      <c r="A8407" t="s">
        <v>20856</v>
      </c>
      <c r="B8407" t="s">
        <v>1</v>
      </c>
      <c r="C8407" t="s">
        <v>40721</v>
      </c>
      <c r="D8407" t="s">
        <v>2723</v>
      </c>
      <c r="E8407" t="s">
        <v>29153</v>
      </c>
      <c r="F8407" t="s">
        <v>20854</v>
      </c>
      <c r="G8407" t="s">
        <v>7995</v>
      </c>
      <c r="H8407">
        <v>2002</v>
      </c>
      <c r="I8407" t="s">
        <v>6</v>
      </c>
      <c r="J8407" t="s">
        <v>14141</v>
      </c>
      <c r="K8407" t="s">
        <v>476</v>
      </c>
      <c r="L8407" t="s">
        <v>37870</v>
      </c>
    </row>
    <row r="8408" spans="1:12" x14ac:dyDescent="0.35">
      <c r="A8408" t="s">
        <v>20857</v>
      </c>
      <c r="B8408" t="s">
        <v>1</v>
      </c>
      <c r="C8408" t="s">
        <v>20858</v>
      </c>
      <c r="D8408" t="s">
        <v>20859</v>
      </c>
      <c r="E8408" t="s">
        <v>29154</v>
      </c>
      <c r="F8408" t="s">
        <v>2936</v>
      </c>
      <c r="G8408" t="s">
        <v>8467</v>
      </c>
      <c r="H8408">
        <v>2008</v>
      </c>
      <c r="I8408" t="s">
        <v>6</v>
      </c>
      <c r="J8408" t="s">
        <v>317</v>
      </c>
      <c r="K8408" t="s">
        <v>4804</v>
      </c>
      <c r="L8408" t="s">
        <v>37871</v>
      </c>
    </row>
    <row r="8409" spans="1:12" x14ac:dyDescent="0.35">
      <c r="A8409" t="s">
        <v>20860</v>
      </c>
      <c r="B8409" t="s">
        <v>1</v>
      </c>
      <c r="C8409" t="s">
        <v>20861</v>
      </c>
      <c r="D8409" t="s">
        <v>41799</v>
      </c>
      <c r="E8409" t="s">
        <v>21820</v>
      </c>
      <c r="F8409" t="s">
        <v>44</v>
      </c>
      <c r="G8409" t="s">
        <v>18046</v>
      </c>
      <c r="H8409">
        <v>2016</v>
      </c>
      <c r="I8409" t="s">
        <v>45</v>
      </c>
      <c r="J8409" t="s">
        <v>191</v>
      </c>
      <c r="K8409" t="s">
        <v>79</v>
      </c>
      <c r="L8409" t="s">
        <v>37872</v>
      </c>
    </row>
    <row r="8410" spans="1:12" x14ac:dyDescent="0.35">
      <c r="A8410" t="s">
        <v>20862</v>
      </c>
      <c r="B8410" t="s">
        <v>1</v>
      </c>
      <c r="C8410" t="s">
        <v>20863</v>
      </c>
      <c r="D8410" t="s">
        <v>41800</v>
      </c>
      <c r="E8410" t="s">
        <v>29155</v>
      </c>
      <c r="F8410" t="s">
        <v>1198</v>
      </c>
      <c r="G8410" t="s">
        <v>8969</v>
      </c>
      <c r="H8410">
        <v>1982</v>
      </c>
      <c r="I8410" t="s">
        <v>45</v>
      </c>
      <c r="J8410" t="s">
        <v>508</v>
      </c>
      <c r="K8410" t="s">
        <v>64</v>
      </c>
      <c r="L8410" t="s">
        <v>37873</v>
      </c>
    </row>
    <row r="8411" spans="1:12" x14ac:dyDescent="0.35">
      <c r="A8411" t="s">
        <v>20864</v>
      </c>
      <c r="B8411" t="s">
        <v>1</v>
      </c>
      <c r="C8411" t="s">
        <v>20865</v>
      </c>
      <c r="D8411" t="s">
        <v>20866</v>
      </c>
      <c r="E8411" t="s">
        <v>29156</v>
      </c>
      <c r="F8411" t="s">
        <v>566</v>
      </c>
      <c r="G8411" t="s">
        <v>11915</v>
      </c>
      <c r="H8411">
        <v>1993</v>
      </c>
      <c r="I8411" t="s">
        <v>45</v>
      </c>
      <c r="J8411" t="s">
        <v>246</v>
      </c>
      <c r="K8411" t="s">
        <v>704</v>
      </c>
      <c r="L8411" t="s">
        <v>37874</v>
      </c>
    </row>
    <row r="8412" spans="1:12" x14ac:dyDescent="0.35">
      <c r="A8412" t="s">
        <v>20867</v>
      </c>
      <c r="B8412" t="s">
        <v>1</v>
      </c>
      <c r="C8412" t="s">
        <v>20868</v>
      </c>
      <c r="D8412" t="s">
        <v>20869</v>
      </c>
      <c r="E8412" t="s">
        <v>29157</v>
      </c>
      <c r="F8412" t="s">
        <v>20870</v>
      </c>
      <c r="G8412" t="s">
        <v>12441</v>
      </c>
      <c r="H8412">
        <v>2017</v>
      </c>
      <c r="I8412" t="s">
        <v>69</v>
      </c>
      <c r="J8412" t="s">
        <v>7</v>
      </c>
      <c r="K8412" t="s">
        <v>8</v>
      </c>
      <c r="L8412" t="s">
        <v>37875</v>
      </c>
    </row>
    <row r="8413" spans="1:12" x14ac:dyDescent="0.35">
      <c r="A8413" t="s">
        <v>20871</v>
      </c>
      <c r="B8413" t="s">
        <v>21821</v>
      </c>
      <c r="C8413" t="s">
        <v>20872</v>
      </c>
      <c r="D8413" t="s">
        <v>21820</v>
      </c>
      <c r="E8413" t="s">
        <v>22698</v>
      </c>
      <c r="F8413" t="s">
        <v>17135</v>
      </c>
      <c r="G8413" t="s">
        <v>17136</v>
      </c>
      <c r="H8413">
        <v>2012</v>
      </c>
      <c r="I8413" t="s">
        <v>69</v>
      </c>
      <c r="J8413" t="s">
        <v>18</v>
      </c>
      <c r="K8413" t="s">
        <v>14629</v>
      </c>
      <c r="L8413" t="s">
        <v>37876</v>
      </c>
    </row>
    <row r="8414" spans="1:12" x14ac:dyDescent="0.35">
      <c r="A8414" t="s">
        <v>20873</v>
      </c>
      <c r="B8414" t="s">
        <v>1</v>
      </c>
      <c r="C8414" t="s">
        <v>20874</v>
      </c>
      <c r="D8414" t="s">
        <v>41801</v>
      </c>
      <c r="E8414" t="s">
        <v>29158</v>
      </c>
      <c r="F8414" t="s">
        <v>4</v>
      </c>
      <c r="G8414" t="s">
        <v>12859</v>
      </c>
      <c r="H8414">
        <v>2009</v>
      </c>
      <c r="I8414" t="s">
        <v>45</v>
      </c>
      <c r="J8414" t="s">
        <v>1282</v>
      </c>
      <c r="K8414" t="s">
        <v>353</v>
      </c>
      <c r="L8414" t="s">
        <v>37877</v>
      </c>
    </row>
    <row r="8415" spans="1:12" x14ac:dyDescent="0.35">
      <c r="A8415" t="s">
        <v>20875</v>
      </c>
      <c r="B8415" t="s">
        <v>1</v>
      </c>
      <c r="C8415" t="s">
        <v>20876</v>
      </c>
      <c r="D8415" t="s">
        <v>514</v>
      </c>
      <c r="E8415" t="s">
        <v>29159</v>
      </c>
      <c r="F8415" t="s">
        <v>20877</v>
      </c>
      <c r="G8415" t="s">
        <v>7995</v>
      </c>
      <c r="H8415">
        <v>1998</v>
      </c>
      <c r="I8415" t="s">
        <v>6</v>
      </c>
      <c r="J8415" t="s">
        <v>1182</v>
      </c>
      <c r="K8415" t="s">
        <v>1820</v>
      </c>
      <c r="L8415" t="s">
        <v>37878</v>
      </c>
    </row>
    <row r="8416" spans="1:12" x14ac:dyDescent="0.35">
      <c r="A8416" t="s">
        <v>20878</v>
      </c>
      <c r="B8416" t="s">
        <v>1</v>
      </c>
      <c r="C8416" t="s">
        <v>20879</v>
      </c>
      <c r="D8416" t="s">
        <v>41802</v>
      </c>
      <c r="E8416" t="s">
        <v>29160</v>
      </c>
      <c r="F8416" t="s">
        <v>4</v>
      </c>
      <c r="G8416" t="s">
        <v>8660</v>
      </c>
      <c r="H8416">
        <v>1999</v>
      </c>
      <c r="I8416" t="s">
        <v>203</v>
      </c>
      <c r="J8416" t="s">
        <v>691</v>
      </c>
      <c r="K8416" t="s">
        <v>476</v>
      </c>
      <c r="L8416" t="s">
        <v>37879</v>
      </c>
    </row>
    <row r="8417" spans="1:12" x14ac:dyDescent="0.35">
      <c r="A8417" t="s">
        <v>20880</v>
      </c>
      <c r="B8417" t="s">
        <v>1</v>
      </c>
      <c r="C8417" t="s">
        <v>20881</v>
      </c>
      <c r="D8417" t="s">
        <v>41802</v>
      </c>
      <c r="E8417" t="s">
        <v>29161</v>
      </c>
      <c r="F8417" t="s">
        <v>4</v>
      </c>
      <c r="G8417" t="s">
        <v>8660</v>
      </c>
      <c r="H8417">
        <v>2003</v>
      </c>
      <c r="I8417" t="s">
        <v>203</v>
      </c>
      <c r="J8417" t="s">
        <v>1182</v>
      </c>
      <c r="K8417" t="s">
        <v>476</v>
      </c>
      <c r="L8417" t="s">
        <v>37880</v>
      </c>
    </row>
    <row r="8418" spans="1:12" x14ac:dyDescent="0.35">
      <c r="A8418" t="s">
        <v>20882</v>
      </c>
      <c r="B8418" t="s">
        <v>1</v>
      </c>
      <c r="C8418" t="s">
        <v>20883</v>
      </c>
      <c r="D8418" t="s">
        <v>41802</v>
      </c>
      <c r="E8418" t="s">
        <v>29162</v>
      </c>
      <c r="F8418" t="s">
        <v>4</v>
      </c>
      <c r="G8418" t="s">
        <v>8660</v>
      </c>
      <c r="H8418">
        <v>2003</v>
      </c>
      <c r="I8418" t="s">
        <v>203</v>
      </c>
      <c r="J8418" t="s">
        <v>641</v>
      </c>
      <c r="K8418" t="s">
        <v>476</v>
      </c>
      <c r="L8418" t="s">
        <v>37881</v>
      </c>
    </row>
    <row r="8419" spans="1:12" x14ac:dyDescent="0.35">
      <c r="A8419" t="s">
        <v>20884</v>
      </c>
      <c r="B8419" t="s">
        <v>1</v>
      </c>
      <c r="C8419" t="s">
        <v>20885</v>
      </c>
      <c r="D8419" t="s">
        <v>41803</v>
      </c>
      <c r="E8419" t="s">
        <v>28102</v>
      </c>
      <c r="F8419" t="s">
        <v>4</v>
      </c>
      <c r="G8419" t="s">
        <v>10001</v>
      </c>
      <c r="H8419">
        <v>2018</v>
      </c>
      <c r="I8419" t="s">
        <v>45</v>
      </c>
      <c r="J8419" t="s">
        <v>186</v>
      </c>
      <c r="K8419" t="s">
        <v>8</v>
      </c>
      <c r="L8419" t="s">
        <v>37882</v>
      </c>
    </row>
    <row r="8420" spans="1:12" x14ac:dyDescent="0.35">
      <c r="A8420" t="s">
        <v>20886</v>
      </c>
      <c r="B8420" t="s">
        <v>1</v>
      </c>
      <c r="C8420" t="s">
        <v>20887</v>
      </c>
      <c r="D8420" t="s">
        <v>41804</v>
      </c>
      <c r="E8420" t="s">
        <v>29163</v>
      </c>
      <c r="F8420" t="s">
        <v>376</v>
      </c>
      <c r="G8420" t="s">
        <v>13274</v>
      </c>
      <c r="H8420">
        <v>2017</v>
      </c>
      <c r="I8420" t="s">
        <v>12</v>
      </c>
      <c r="J8420" t="s">
        <v>1120</v>
      </c>
      <c r="K8420" t="s">
        <v>64</v>
      </c>
      <c r="L8420" t="s">
        <v>37883</v>
      </c>
    </row>
    <row r="8421" spans="1:12" x14ac:dyDescent="0.35">
      <c r="A8421" t="s">
        <v>20888</v>
      </c>
      <c r="B8421" t="s">
        <v>1</v>
      </c>
      <c r="C8421" t="s">
        <v>40722</v>
      </c>
      <c r="D8421" t="s">
        <v>20889</v>
      </c>
      <c r="E8421" t="s">
        <v>21820</v>
      </c>
      <c r="F8421" t="s">
        <v>4</v>
      </c>
      <c r="G8421" t="s">
        <v>13987</v>
      </c>
      <c r="H8421">
        <v>1944</v>
      </c>
      <c r="I8421" t="s">
        <v>69</v>
      </c>
      <c r="J8421" t="s">
        <v>8654</v>
      </c>
      <c r="K8421" t="s">
        <v>18097</v>
      </c>
      <c r="L8421" t="s">
        <v>37884</v>
      </c>
    </row>
    <row r="8422" spans="1:12" x14ac:dyDescent="0.35">
      <c r="A8422" t="s">
        <v>20890</v>
      </c>
      <c r="B8422" t="s">
        <v>1</v>
      </c>
      <c r="C8422" t="s">
        <v>20891</v>
      </c>
      <c r="D8422" t="s">
        <v>20892</v>
      </c>
      <c r="E8422" t="s">
        <v>29164</v>
      </c>
      <c r="F8422" t="s">
        <v>349</v>
      </c>
      <c r="G8422" t="s">
        <v>9715</v>
      </c>
      <c r="H8422">
        <v>2009</v>
      </c>
      <c r="I8422" t="s">
        <v>203</v>
      </c>
      <c r="J8422" t="s">
        <v>87</v>
      </c>
      <c r="K8422" t="s">
        <v>124</v>
      </c>
      <c r="L8422" t="s">
        <v>37885</v>
      </c>
    </row>
    <row r="8423" spans="1:12" x14ac:dyDescent="0.35">
      <c r="A8423" t="s">
        <v>20893</v>
      </c>
      <c r="B8423" t="s">
        <v>21821</v>
      </c>
      <c r="C8423" t="s">
        <v>20894</v>
      </c>
      <c r="D8423" t="s">
        <v>21820</v>
      </c>
      <c r="E8423" t="s">
        <v>29165</v>
      </c>
      <c r="F8423" t="s">
        <v>4</v>
      </c>
      <c r="G8423" t="s">
        <v>20895</v>
      </c>
      <c r="H8423">
        <v>2015</v>
      </c>
      <c r="I8423" t="s">
        <v>45</v>
      </c>
      <c r="J8423" t="s">
        <v>18</v>
      </c>
      <c r="K8423" t="s">
        <v>802</v>
      </c>
      <c r="L8423" t="s">
        <v>37886</v>
      </c>
    </row>
    <row r="8424" spans="1:12" x14ac:dyDescent="0.35">
      <c r="A8424" t="s">
        <v>20896</v>
      </c>
      <c r="B8424" t="s">
        <v>21821</v>
      </c>
      <c r="C8424" t="s">
        <v>20897</v>
      </c>
      <c r="D8424" t="s">
        <v>21820</v>
      </c>
      <c r="E8424" t="s">
        <v>29166</v>
      </c>
      <c r="F8424" t="s">
        <v>4</v>
      </c>
      <c r="G8424" t="s">
        <v>17337</v>
      </c>
      <c r="H8424">
        <v>2016</v>
      </c>
      <c r="I8424" t="s">
        <v>69</v>
      </c>
      <c r="J8424" t="s">
        <v>96</v>
      </c>
      <c r="K8424" t="s">
        <v>635</v>
      </c>
      <c r="L8424" t="s">
        <v>37887</v>
      </c>
    </row>
    <row r="8425" spans="1:12" x14ac:dyDescent="0.35">
      <c r="A8425" t="s">
        <v>20898</v>
      </c>
      <c r="B8425" t="s">
        <v>21821</v>
      </c>
      <c r="C8425" t="s">
        <v>20899</v>
      </c>
      <c r="D8425" t="s">
        <v>21820</v>
      </c>
      <c r="E8425" t="s">
        <v>21820</v>
      </c>
      <c r="F8425" t="s">
        <v>335</v>
      </c>
      <c r="G8425" t="s">
        <v>20900</v>
      </c>
      <c r="H8425">
        <v>2012</v>
      </c>
      <c r="I8425" t="s">
        <v>261</v>
      </c>
      <c r="J8425" t="s">
        <v>13</v>
      </c>
      <c r="K8425" t="s">
        <v>167</v>
      </c>
      <c r="L8425" t="s">
        <v>37888</v>
      </c>
    </row>
    <row r="8426" spans="1:12" x14ac:dyDescent="0.35">
      <c r="A8426" t="s">
        <v>20901</v>
      </c>
      <c r="B8426" t="s">
        <v>21821</v>
      </c>
      <c r="C8426" t="s">
        <v>20902</v>
      </c>
      <c r="D8426" t="s">
        <v>21820</v>
      </c>
      <c r="E8426" t="s">
        <v>29167</v>
      </c>
      <c r="F8426" t="s">
        <v>395</v>
      </c>
      <c r="G8426" t="s">
        <v>20903</v>
      </c>
      <c r="H8426">
        <v>2017</v>
      </c>
      <c r="I8426" t="s">
        <v>12</v>
      </c>
      <c r="J8426" t="s">
        <v>145</v>
      </c>
      <c r="K8426" t="s">
        <v>91</v>
      </c>
      <c r="L8426" t="s">
        <v>37889</v>
      </c>
    </row>
    <row r="8427" spans="1:12" x14ac:dyDescent="0.35">
      <c r="A8427" t="s">
        <v>20904</v>
      </c>
      <c r="B8427" t="s">
        <v>1</v>
      </c>
      <c r="C8427" t="s">
        <v>20905</v>
      </c>
      <c r="D8427" t="s">
        <v>20906</v>
      </c>
      <c r="E8427" t="s">
        <v>29168</v>
      </c>
      <c r="F8427" t="s">
        <v>2122</v>
      </c>
      <c r="G8427" t="s">
        <v>14321</v>
      </c>
      <c r="H8427">
        <v>2016</v>
      </c>
      <c r="I8427" t="s">
        <v>12</v>
      </c>
      <c r="J8427" t="s">
        <v>51</v>
      </c>
      <c r="K8427" t="s">
        <v>40</v>
      </c>
      <c r="L8427" t="s">
        <v>37890</v>
      </c>
    </row>
    <row r="8428" spans="1:12" x14ac:dyDescent="0.35">
      <c r="A8428" t="s">
        <v>20907</v>
      </c>
      <c r="B8428" t="s">
        <v>1</v>
      </c>
      <c r="C8428" t="s">
        <v>20908</v>
      </c>
      <c r="D8428" t="s">
        <v>1810</v>
      </c>
      <c r="E8428" t="s">
        <v>29169</v>
      </c>
      <c r="F8428" t="s">
        <v>454</v>
      </c>
      <c r="G8428" t="s">
        <v>10731</v>
      </c>
      <c r="H8428">
        <v>2016</v>
      </c>
      <c r="I8428" t="s">
        <v>203</v>
      </c>
      <c r="J8428" t="s">
        <v>33</v>
      </c>
      <c r="K8428" t="s">
        <v>3416</v>
      </c>
      <c r="L8428" t="s">
        <v>37891</v>
      </c>
    </row>
    <row r="8429" spans="1:12" x14ac:dyDescent="0.35">
      <c r="A8429" t="s">
        <v>20909</v>
      </c>
      <c r="B8429" t="s">
        <v>1</v>
      </c>
      <c r="C8429" t="s">
        <v>20910</v>
      </c>
      <c r="D8429" t="s">
        <v>20911</v>
      </c>
      <c r="E8429" t="s">
        <v>29170</v>
      </c>
      <c r="F8429" t="s">
        <v>1318</v>
      </c>
      <c r="G8429" t="s">
        <v>20912</v>
      </c>
      <c r="H8429">
        <v>2015</v>
      </c>
      <c r="I8429" t="s">
        <v>12</v>
      </c>
      <c r="J8429" t="s">
        <v>785</v>
      </c>
      <c r="K8429" t="s">
        <v>406</v>
      </c>
      <c r="L8429" t="s">
        <v>37892</v>
      </c>
    </row>
    <row r="8430" spans="1:12" x14ac:dyDescent="0.35">
      <c r="A8430" t="s">
        <v>20913</v>
      </c>
      <c r="B8430" t="s">
        <v>21821</v>
      </c>
      <c r="C8430" t="s">
        <v>20914</v>
      </c>
      <c r="D8430" t="s">
        <v>21820</v>
      </c>
      <c r="E8430" t="s">
        <v>21820</v>
      </c>
      <c r="F8430" t="s">
        <v>4</v>
      </c>
      <c r="G8430" t="s">
        <v>12748</v>
      </c>
      <c r="H8430">
        <v>2018</v>
      </c>
      <c r="I8430" t="s">
        <v>12</v>
      </c>
      <c r="J8430" t="s">
        <v>18</v>
      </c>
      <c r="K8430" t="s">
        <v>635</v>
      </c>
      <c r="L8430" t="s">
        <v>37893</v>
      </c>
    </row>
    <row r="8431" spans="1:12" x14ac:dyDescent="0.35">
      <c r="A8431" t="s">
        <v>20915</v>
      </c>
      <c r="B8431" t="s">
        <v>21821</v>
      </c>
      <c r="C8431" t="s">
        <v>20916</v>
      </c>
      <c r="D8431" t="s">
        <v>21820</v>
      </c>
      <c r="E8431" t="s">
        <v>29171</v>
      </c>
      <c r="F8431" t="s">
        <v>1844</v>
      </c>
      <c r="G8431" t="s">
        <v>17626</v>
      </c>
      <c r="H8431">
        <v>2017</v>
      </c>
      <c r="I8431" t="s">
        <v>12</v>
      </c>
      <c r="J8431" t="s">
        <v>18</v>
      </c>
      <c r="K8431" t="s">
        <v>757</v>
      </c>
      <c r="L8431" t="s">
        <v>37894</v>
      </c>
    </row>
    <row r="8432" spans="1:12" x14ac:dyDescent="0.35">
      <c r="A8432" t="s">
        <v>20917</v>
      </c>
      <c r="B8432" t="s">
        <v>1</v>
      </c>
      <c r="C8432" t="s">
        <v>20918</v>
      </c>
      <c r="D8432" t="s">
        <v>18804</v>
      </c>
      <c r="E8432" t="s">
        <v>29172</v>
      </c>
      <c r="F8432" t="s">
        <v>4</v>
      </c>
      <c r="G8432" t="s">
        <v>5535</v>
      </c>
      <c r="H8432">
        <v>2011</v>
      </c>
      <c r="I8432" t="s">
        <v>32</v>
      </c>
      <c r="J8432" t="s">
        <v>51</v>
      </c>
      <c r="K8432" t="s">
        <v>70</v>
      </c>
      <c r="L8432" t="s">
        <v>37895</v>
      </c>
    </row>
    <row r="8433" spans="1:12" x14ac:dyDescent="0.35">
      <c r="A8433" t="s">
        <v>20919</v>
      </c>
      <c r="B8433" t="s">
        <v>21821</v>
      </c>
      <c r="C8433" t="s">
        <v>20920</v>
      </c>
      <c r="D8433" t="s">
        <v>21820</v>
      </c>
      <c r="E8433" t="s">
        <v>21820</v>
      </c>
      <c r="F8433" t="s">
        <v>44</v>
      </c>
      <c r="G8433" t="s">
        <v>13987</v>
      </c>
      <c r="H8433">
        <v>2015</v>
      </c>
      <c r="I8433" t="s">
        <v>12</v>
      </c>
      <c r="J8433" t="s">
        <v>18</v>
      </c>
      <c r="K8433" t="s">
        <v>72</v>
      </c>
      <c r="L8433" t="s">
        <v>37896</v>
      </c>
    </row>
    <row r="8434" spans="1:12" x14ac:dyDescent="0.35">
      <c r="A8434" t="s">
        <v>20921</v>
      </c>
      <c r="B8434" t="s">
        <v>1</v>
      </c>
      <c r="C8434" t="s">
        <v>20922</v>
      </c>
      <c r="D8434" t="s">
        <v>20923</v>
      </c>
      <c r="E8434" t="s">
        <v>29173</v>
      </c>
      <c r="F8434" t="s">
        <v>884</v>
      </c>
      <c r="G8434" t="s">
        <v>12129</v>
      </c>
      <c r="H8434">
        <v>2017</v>
      </c>
      <c r="I8434" t="s">
        <v>69</v>
      </c>
      <c r="J8434" t="s">
        <v>204</v>
      </c>
      <c r="K8434" t="s">
        <v>714</v>
      </c>
      <c r="L8434" t="s">
        <v>37897</v>
      </c>
    </row>
    <row r="8435" spans="1:12" x14ac:dyDescent="0.35">
      <c r="A8435" t="s">
        <v>20924</v>
      </c>
      <c r="B8435" t="s">
        <v>1</v>
      </c>
      <c r="C8435" t="s">
        <v>40723</v>
      </c>
      <c r="D8435" t="s">
        <v>576</v>
      </c>
      <c r="E8435" t="s">
        <v>29174</v>
      </c>
      <c r="F8435" t="s">
        <v>21820</v>
      </c>
      <c r="G8435" t="s">
        <v>7995</v>
      </c>
      <c r="H8435">
        <v>1991</v>
      </c>
      <c r="I8435" t="s">
        <v>6</v>
      </c>
      <c r="J8435" t="s">
        <v>246</v>
      </c>
      <c r="K8435" t="s">
        <v>124</v>
      </c>
      <c r="L8435" t="s">
        <v>37898</v>
      </c>
    </row>
    <row r="8436" spans="1:12" x14ac:dyDescent="0.35">
      <c r="A8436" t="s">
        <v>20925</v>
      </c>
      <c r="B8436" t="s">
        <v>1</v>
      </c>
      <c r="C8436" t="s">
        <v>40724</v>
      </c>
      <c r="D8436" t="s">
        <v>576</v>
      </c>
      <c r="E8436" t="s">
        <v>29175</v>
      </c>
      <c r="F8436" t="s">
        <v>4</v>
      </c>
      <c r="G8436" t="s">
        <v>4005</v>
      </c>
      <c r="H8436">
        <v>1988</v>
      </c>
      <c r="I8436" t="s">
        <v>6</v>
      </c>
      <c r="J8436" t="s">
        <v>246</v>
      </c>
      <c r="K8436" t="s">
        <v>518</v>
      </c>
      <c r="L8436" t="s">
        <v>37899</v>
      </c>
    </row>
    <row r="8437" spans="1:12" x14ac:dyDescent="0.35">
      <c r="A8437" t="s">
        <v>20926</v>
      </c>
      <c r="B8437" t="s">
        <v>1</v>
      </c>
      <c r="C8437" t="s">
        <v>20927</v>
      </c>
      <c r="D8437" t="s">
        <v>1505</v>
      </c>
      <c r="E8437" t="s">
        <v>29176</v>
      </c>
      <c r="F8437" t="s">
        <v>4</v>
      </c>
      <c r="G8437" t="s">
        <v>7995</v>
      </c>
      <c r="H8437">
        <v>1984</v>
      </c>
      <c r="I8437" t="s">
        <v>32</v>
      </c>
      <c r="J8437" t="s">
        <v>1182</v>
      </c>
      <c r="K8437" t="s">
        <v>19456</v>
      </c>
      <c r="L8437" t="s">
        <v>37900</v>
      </c>
    </row>
    <row r="8438" spans="1:12" x14ac:dyDescent="0.35">
      <c r="A8438" t="s">
        <v>20928</v>
      </c>
      <c r="B8438" t="s">
        <v>1</v>
      </c>
      <c r="C8438" t="s">
        <v>20929</v>
      </c>
      <c r="D8438" t="s">
        <v>20930</v>
      </c>
      <c r="E8438" t="s">
        <v>21820</v>
      </c>
      <c r="F8438" t="s">
        <v>4</v>
      </c>
      <c r="G8438" t="s">
        <v>13987</v>
      </c>
      <c r="H8438">
        <v>1944</v>
      </c>
      <c r="I8438" t="s">
        <v>45</v>
      </c>
      <c r="J8438" t="s">
        <v>8654</v>
      </c>
      <c r="K8438" t="s">
        <v>18097</v>
      </c>
      <c r="L8438" t="s">
        <v>37901</v>
      </c>
    </row>
    <row r="8439" spans="1:12" x14ac:dyDescent="0.35">
      <c r="A8439" t="s">
        <v>20931</v>
      </c>
      <c r="B8439" t="s">
        <v>21821</v>
      </c>
      <c r="C8439" t="s">
        <v>20932</v>
      </c>
      <c r="D8439" t="s">
        <v>21820</v>
      </c>
      <c r="E8439" t="s">
        <v>22221</v>
      </c>
      <c r="F8439" t="s">
        <v>4</v>
      </c>
      <c r="G8439" t="s">
        <v>4002</v>
      </c>
      <c r="H8439">
        <v>2021</v>
      </c>
      <c r="I8439" t="s">
        <v>12</v>
      </c>
      <c r="J8439" t="s">
        <v>18</v>
      </c>
      <c r="K8439" t="s">
        <v>1230</v>
      </c>
      <c r="L8439" t="s">
        <v>37902</v>
      </c>
    </row>
    <row r="8440" spans="1:12" x14ac:dyDescent="0.35">
      <c r="A8440" t="s">
        <v>20933</v>
      </c>
      <c r="B8440" t="s">
        <v>1</v>
      </c>
      <c r="C8440" t="s">
        <v>20934</v>
      </c>
      <c r="D8440" t="s">
        <v>20935</v>
      </c>
      <c r="E8440" t="s">
        <v>29177</v>
      </c>
      <c r="F8440" t="s">
        <v>561</v>
      </c>
      <c r="G8440" t="s">
        <v>10036</v>
      </c>
      <c r="H8440">
        <v>2018</v>
      </c>
      <c r="I8440" t="s">
        <v>12</v>
      </c>
      <c r="J8440" t="s">
        <v>508</v>
      </c>
      <c r="K8440" t="s">
        <v>2743</v>
      </c>
      <c r="L8440" t="s">
        <v>37903</v>
      </c>
    </row>
    <row r="8441" spans="1:12" x14ac:dyDescent="0.35">
      <c r="A8441" t="s">
        <v>20936</v>
      </c>
      <c r="B8441" t="s">
        <v>21821</v>
      </c>
      <c r="C8441" t="s">
        <v>20937</v>
      </c>
      <c r="D8441" t="s">
        <v>21820</v>
      </c>
      <c r="E8441" t="s">
        <v>21820</v>
      </c>
      <c r="F8441" t="s">
        <v>4</v>
      </c>
      <c r="G8441" t="s">
        <v>11702</v>
      </c>
      <c r="H8441">
        <v>2017</v>
      </c>
      <c r="I8441" t="s">
        <v>45</v>
      </c>
      <c r="J8441" t="s">
        <v>18</v>
      </c>
      <c r="K8441" t="s">
        <v>635</v>
      </c>
      <c r="L8441" t="s">
        <v>37904</v>
      </c>
    </row>
    <row r="8442" spans="1:12" x14ac:dyDescent="0.35">
      <c r="A8442" t="s">
        <v>20938</v>
      </c>
      <c r="B8442" t="s">
        <v>1</v>
      </c>
      <c r="C8442" t="s">
        <v>40725</v>
      </c>
      <c r="D8442" t="s">
        <v>41805</v>
      </c>
      <c r="E8442" t="s">
        <v>21820</v>
      </c>
      <c r="F8442" t="s">
        <v>1221</v>
      </c>
      <c r="G8442" t="s">
        <v>20939</v>
      </c>
      <c r="H8442">
        <v>2016</v>
      </c>
      <c r="I8442" t="s">
        <v>45</v>
      </c>
      <c r="J8442" t="s">
        <v>7</v>
      </c>
      <c r="K8442" t="s">
        <v>79</v>
      </c>
      <c r="L8442" t="s">
        <v>37905</v>
      </c>
    </row>
    <row r="8443" spans="1:12" x14ac:dyDescent="0.35">
      <c r="A8443" t="s">
        <v>20940</v>
      </c>
      <c r="B8443" t="s">
        <v>1</v>
      </c>
      <c r="C8443" t="s">
        <v>20941</v>
      </c>
      <c r="D8443" t="s">
        <v>41806</v>
      </c>
      <c r="E8443" t="s">
        <v>29178</v>
      </c>
      <c r="F8443" t="s">
        <v>4</v>
      </c>
      <c r="G8443" t="s">
        <v>18284</v>
      </c>
      <c r="H8443">
        <v>2018</v>
      </c>
      <c r="I8443" t="s">
        <v>32</v>
      </c>
      <c r="J8443" t="s">
        <v>225</v>
      </c>
      <c r="K8443" t="s">
        <v>34</v>
      </c>
      <c r="L8443" t="s">
        <v>37906</v>
      </c>
    </row>
    <row r="8444" spans="1:12" x14ac:dyDescent="0.35">
      <c r="A8444" t="s">
        <v>20942</v>
      </c>
      <c r="B8444" t="s">
        <v>21821</v>
      </c>
      <c r="C8444" t="s">
        <v>40726</v>
      </c>
      <c r="D8444" t="s">
        <v>21820</v>
      </c>
      <c r="E8444" t="s">
        <v>29179</v>
      </c>
      <c r="F8444" t="s">
        <v>4</v>
      </c>
      <c r="G8444" t="s">
        <v>20943</v>
      </c>
      <c r="H8444">
        <v>2012</v>
      </c>
      <c r="I8444" t="s">
        <v>45</v>
      </c>
      <c r="J8444" t="s">
        <v>46</v>
      </c>
      <c r="K8444" t="s">
        <v>142</v>
      </c>
      <c r="L8444" t="s">
        <v>37907</v>
      </c>
    </row>
    <row r="8445" spans="1:12" x14ac:dyDescent="0.35">
      <c r="A8445" t="s">
        <v>20944</v>
      </c>
      <c r="B8445" t="s">
        <v>1</v>
      </c>
      <c r="C8445" t="s">
        <v>20945</v>
      </c>
      <c r="D8445" t="s">
        <v>13996</v>
      </c>
      <c r="E8445" t="s">
        <v>29180</v>
      </c>
      <c r="F8445" t="s">
        <v>4</v>
      </c>
      <c r="G8445" t="s">
        <v>9758</v>
      </c>
      <c r="H8445">
        <v>2014</v>
      </c>
      <c r="I8445" t="s">
        <v>203</v>
      </c>
      <c r="J8445" t="s">
        <v>33</v>
      </c>
      <c r="K8445" t="s">
        <v>425</v>
      </c>
      <c r="L8445" t="s">
        <v>37908</v>
      </c>
    </row>
    <row r="8446" spans="1:12" x14ac:dyDescent="0.35">
      <c r="A8446" t="s">
        <v>20946</v>
      </c>
      <c r="B8446" t="s">
        <v>1</v>
      </c>
      <c r="C8446" t="s">
        <v>20947</v>
      </c>
      <c r="D8446" t="s">
        <v>41270</v>
      </c>
      <c r="E8446" t="s">
        <v>29181</v>
      </c>
      <c r="F8446" t="s">
        <v>2040</v>
      </c>
      <c r="G8446" t="s">
        <v>10400</v>
      </c>
      <c r="H8446">
        <v>2008</v>
      </c>
      <c r="I8446" t="s">
        <v>69</v>
      </c>
      <c r="J8446" t="s">
        <v>135</v>
      </c>
      <c r="K8446" t="s">
        <v>102</v>
      </c>
      <c r="L8446" t="s">
        <v>37909</v>
      </c>
    </row>
    <row r="8447" spans="1:12" x14ac:dyDescent="0.35">
      <c r="A8447" t="s">
        <v>20948</v>
      </c>
      <c r="B8447" t="s">
        <v>1</v>
      </c>
      <c r="C8447" t="s">
        <v>20949</v>
      </c>
      <c r="D8447" t="s">
        <v>1778</v>
      </c>
      <c r="E8447" t="s">
        <v>29182</v>
      </c>
      <c r="F8447" t="s">
        <v>4</v>
      </c>
      <c r="G8447" t="s">
        <v>7760</v>
      </c>
      <c r="H8447">
        <v>2010</v>
      </c>
      <c r="I8447" t="s">
        <v>6</v>
      </c>
      <c r="J8447" t="s">
        <v>460</v>
      </c>
      <c r="K8447" t="s">
        <v>495</v>
      </c>
      <c r="L8447" t="s">
        <v>37910</v>
      </c>
    </row>
    <row r="8448" spans="1:12" x14ac:dyDescent="0.35">
      <c r="A8448" t="s">
        <v>20950</v>
      </c>
      <c r="B8448" t="s">
        <v>1</v>
      </c>
      <c r="C8448" t="s">
        <v>20951</v>
      </c>
      <c r="D8448" t="s">
        <v>20952</v>
      </c>
      <c r="E8448" t="s">
        <v>29183</v>
      </c>
      <c r="F8448" t="s">
        <v>44</v>
      </c>
      <c r="G8448" t="s">
        <v>12010</v>
      </c>
      <c r="H8448">
        <v>2001</v>
      </c>
      <c r="I8448" t="s">
        <v>203</v>
      </c>
      <c r="J8448" t="s">
        <v>87</v>
      </c>
      <c r="K8448" t="s">
        <v>495</v>
      </c>
      <c r="L8448" t="s">
        <v>37911</v>
      </c>
    </row>
    <row r="8449" spans="1:12" x14ac:dyDescent="0.35">
      <c r="A8449" t="s">
        <v>20953</v>
      </c>
      <c r="B8449" t="s">
        <v>1</v>
      </c>
      <c r="C8449" t="s">
        <v>20954</v>
      </c>
      <c r="D8449" t="s">
        <v>41807</v>
      </c>
      <c r="E8449" t="s">
        <v>29184</v>
      </c>
      <c r="F8449" t="s">
        <v>44</v>
      </c>
      <c r="G8449" t="s">
        <v>10759</v>
      </c>
      <c r="H8449">
        <v>2016</v>
      </c>
      <c r="I8449" t="s">
        <v>15013</v>
      </c>
      <c r="J8449" t="s">
        <v>317</v>
      </c>
      <c r="K8449" t="s">
        <v>2245</v>
      </c>
      <c r="L8449" t="s">
        <v>37912</v>
      </c>
    </row>
    <row r="8450" spans="1:12" x14ac:dyDescent="0.35">
      <c r="A8450" t="s">
        <v>20955</v>
      </c>
      <c r="B8450" t="s">
        <v>1</v>
      </c>
      <c r="C8450" t="s">
        <v>20956</v>
      </c>
      <c r="D8450" t="s">
        <v>20957</v>
      </c>
      <c r="E8450" t="s">
        <v>29185</v>
      </c>
      <c r="F8450" t="s">
        <v>4</v>
      </c>
      <c r="G8450" t="s">
        <v>7995</v>
      </c>
      <c r="H8450">
        <v>1997</v>
      </c>
      <c r="I8450" t="s">
        <v>203</v>
      </c>
      <c r="J8450" t="s">
        <v>181</v>
      </c>
      <c r="K8450" t="s">
        <v>205</v>
      </c>
      <c r="L8450" t="s">
        <v>37913</v>
      </c>
    </row>
    <row r="8451" spans="1:12" x14ac:dyDescent="0.35">
      <c r="A8451" t="s">
        <v>20958</v>
      </c>
      <c r="B8451" t="s">
        <v>1</v>
      </c>
      <c r="C8451" t="s">
        <v>20959</v>
      </c>
      <c r="D8451" t="s">
        <v>41808</v>
      </c>
      <c r="E8451" t="s">
        <v>29186</v>
      </c>
      <c r="F8451" t="s">
        <v>4</v>
      </c>
      <c r="G8451" t="s">
        <v>8660</v>
      </c>
      <c r="H8451">
        <v>1993</v>
      </c>
      <c r="I8451" t="s">
        <v>6</v>
      </c>
      <c r="J8451" t="s">
        <v>1115</v>
      </c>
      <c r="K8451" t="s">
        <v>213</v>
      </c>
      <c r="L8451" t="s">
        <v>37914</v>
      </c>
    </row>
    <row r="8452" spans="1:12" x14ac:dyDescent="0.35">
      <c r="A8452" t="s">
        <v>20960</v>
      </c>
      <c r="B8452" t="s">
        <v>1</v>
      </c>
      <c r="C8452" t="s">
        <v>20961</v>
      </c>
      <c r="D8452" t="s">
        <v>41809</v>
      </c>
      <c r="E8452" t="s">
        <v>21820</v>
      </c>
      <c r="F8452" t="s">
        <v>21820</v>
      </c>
      <c r="G8452" t="s">
        <v>11823</v>
      </c>
      <c r="H8452">
        <v>2018</v>
      </c>
      <c r="I8452" t="s">
        <v>45</v>
      </c>
      <c r="J8452" t="s">
        <v>241</v>
      </c>
      <c r="K8452" t="s">
        <v>268</v>
      </c>
      <c r="L8452" t="s">
        <v>37915</v>
      </c>
    </row>
    <row r="8453" spans="1:12" x14ac:dyDescent="0.35">
      <c r="A8453" t="s">
        <v>20962</v>
      </c>
      <c r="B8453" t="s">
        <v>1</v>
      </c>
      <c r="C8453" t="s">
        <v>20963</v>
      </c>
      <c r="D8453" t="s">
        <v>20964</v>
      </c>
      <c r="E8453" t="s">
        <v>29187</v>
      </c>
      <c r="F8453" t="s">
        <v>4</v>
      </c>
      <c r="G8453" t="s">
        <v>7179</v>
      </c>
      <c r="H8453">
        <v>2012</v>
      </c>
      <c r="I8453" t="s">
        <v>6</v>
      </c>
      <c r="J8453" t="s">
        <v>123</v>
      </c>
      <c r="K8453" t="s">
        <v>52</v>
      </c>
      <c r="L8453" t="s">
        <v>37916</v>
      </c>
    </row>
    <row r="8454" spans="1:12" x14ac:dyDescent="0.35">
      <c r="A8454" t="s">
        <v>20965</v>
      </c>
      <c r="B8454" t="s">
        <v>1</v>
      </c>
      <c r="C8454" t="s">
        <v>20966</v>
      </c>
      <c r="D8454" t="s">
        <v>20967</v>
      </c>
      <c r="E8454" t="s">
        <v>29188</v>
      </c>
      <c r="F8454" t="s">
        <v>346</v>
      </c>
      <c r="G8454" t="s">
        <v>9731</v>
      </c>
      <c r="H8454">
        <v>2004</v>
      </c>
      <c r="I8454" t="s">
        <v>6</v>
      </c>
      <c r="J8454" t="s">
        <v>1115</v>
      </c>
      <c r="K8454" t="s">
        <v>1838</v>
      </c>
      <c r="L8454" t="s">
        <v>37917</v>
      </c>
    </row>
    <row r="8455" spans="1:12" x14ac:dyDescent="0.35">
      <c r="A8455" t="s">
        <v>20968</v>
      </c>
      <c r="B8455" t="s">
        <v>1</v>
      </c>
      <c r="C8455" t="s">
        <v>20969</v>
      </c>
      <c r="D8455" t="s">
        <v>41571</v>
      </c>
      <c r="E8455" t="s">
        <v>29189</v>
      </c>
      <c r="F8455" t="s">
        <v>1221</v>
      </c>
      <c r="G8455" t="s">
        <v>14826</v>
      </c>
      <c r="H8455">
        <v>2013</v>
      </c>
      <c r="I8455" t="s">
        <v>203</v>
      </c>
      <c r="J8455" t="s">
        <v>1684</v>
      </c>
      <c r="K8455" t="s">
        <v>162</v>
      </c>
      <c r="L8455" t="s">
        <v>37918</v>
      </c>
    </row>
    <row r="8456" spans="1:12" x14ac:dyDescent="0.35">
      <c r="A8456" t="s">
        <v>20970</v>
      </c>
      <c r="B8456" t="s">
        <v>1</v>
      </c>
      <c r="C8456" t="s">
        <v>20971</v>
      </c>
      <c r="D8456" t="s">
        <v>5278</v>
      </c>
      <c r="E8456" t="s">
        <v>29190</v>
      </c>
      <c r="F8456" t="s">
        <v>2532</v>
      </c>
      <c r="G8456" t="s">
        <v>9510</v>
      </c>
      <c r="H8456">
        <v>2006</v>
      </c>
      <c r="I8456" t="s">
        <v>32</v>
      </c>
      <c r="J8456" t="s">
        <v>241</v>
      </c>
      <c r="K8456" t="s">
        <v>70</v>
      </c>
      <c r="L8456" t="s">
        <v>37919</v>
      </c>
    </row>
    <row r="8457" spans="1:12" x14ac:dyDescent="0.35">
      <c r="A8457" t="s">
        <v>20972</v>
      </c>
      <c r="B8457" t="s">
        <v>1</v>
      </c>
      <c r="C8457" t="s">
        <v>20973</v>
      </c>
      <c r="D8457" t="s">
        <v>20974</v>
      </c>
      <c r="E8457" t="s">
        <v>29191</v>
      </c>
      <c r="F8457" t="s">
        <v>4</v>
      </c>
      <c r="G8457" t="s">
        <v>20975</v>
      </c>
      <c r="H8457">
        <v>2014</v>
      </c>
      <c r="I8457" t="s">
        <v>387</v>
      </c>
      <c r="J8457" t="s">
        <v>861</v>
      </c>
      <c r="K8457" t="s">
        <v>34</v>
      </c>
      <c r="L8457" t="s">
        <v>37920</v>
      </c>
    </row>
    <row r="8458" spans="1:12" x14ac:dyDescent="0.35">
      <c r="A8458" t="s">
        <v>20976</v>
      </c>
      <c r="B8458" t="s">
        <v>1</v>
      </c>
      <c r="C8458" t="s">
        <v>20977</v>
      </c>
      <c r="D8458" t="s">
        <v>20978</v>
      </c>
      <c r="E8458" t="s">
        <v>29192</v>
      </c>
      <c r="F8458" t="s">
        <v>20979</v>
      </c>
      <c r="G8458" t="s">
        <v>12670</v>
      </c>
      <c r="H8458">
        <v>2017</v>
      </c>
      <c r="I8458" t="s">
        <v>203</v>
      </c>
      <c r="J8458" t="s">
        <v>442</v>
      </c>
      <c r="K8458" t="s">
        <v>406</v>
      </c>
      <c r="L8458" t="s">
        <v>37921</v>
      </c>
    </row>
    <row r="8459" spans="1:12" x14ac:dyDescent="0.35">
      <c r="A8459" t="s">
        <v>20980</v>
      </c>
      <c r="B8459" t="s">
        <v>1</v>
      </c>
      <c r="C8459" t="s">
        <v>40727</v>
      </c>
      <c r="D8459" t="s">
        <v>41810</v>
      </c>
      <c r="E8459" t="s">
        <v>29193</v>
      </c>
      <c r="F8459" t="s">
        <v>346</v>
      </c>
      <c r="G8459" t="s">
        <v>5145</v>
      </c>
      <c r="H8459">
        <v>2012</v>
      </c>
      <c r="I8459" t="s">
        <v>32</v>
      </c>
      <c r="J8459" t="s">
        <v>229</v>
      </c>
      <c r="K8459" t="s">
        <v>70</v>
      </c>
      <c r="L8459" t="s">
        <v>37922</v>
      </c>
    </row>
    <row r="8460" spans="1:12" x14ac:dyDescent="0.35">
      <c r="A8460" t="s">
        <v>20981</v>
      </c>
      <c r="B8460" t="s">
        <v>1</v>
      </c>
      <c r="C8460" t="s">
        <v>20982</v>
      </c>
      <c r="D8460" t="s">
        <v>15950</v>
      </c>
      <c r="E8460" t="s">
        <v>29194</v>
      </c>
      <c r="F8460" t="s">
        <v>4</v>
      </c>
      <c r="G8460" t="s">
        <v>13807</v>
      </c>
      <c r="H8460">
        <v>2012</v>
      </c>
      <c r="I8460" t="s">
        <v>203</v>
      </c>
      <c r="J8460" t="s">
        <v>845</v>
      </c>
      <c r="K8460" t="s">
        <v>662</v>
      </c>
      <c r="L8460" t="s">
        <v>37923</v>
      </c>
    </row>
    <row r="8461" spans="1:12" x14ac:dyDescent="0.35">
      <c r="A8461" t="s">
        <v>20983</v>
      </c>
      <c r="B8461" t="s">
        <v>1</v>
      </c>
      <c r="C8461" t="s">
        <v>20984</v>
      </c>
      <c r="D8461" t="s">
        <v>20985</v>
      </c>
      <c r="E8461" t="s">
        <v>29195</v>
      </c>
      <c r="F8461" t="s">
        <v>25</v>
      </c>
      <c r="G8461" t="s">
        <v>12670</v>
      </c>
      <c r="H8461">
        <v>2015</v>
      </c>
      <c r="I8461" t="s">
        <v>12</v>
      </c>
      <c r="J8461" t="s">
        <v>181</v>
      </c>
      <c r="K8461" t="s">
        <v>158</v>
      </c>
      <c r="L8461" t="s">
        <v>37924</v>
      </c>
    </row>
    <row r="8462" spans="1:12" x14ac:dyDescent="0.35">
      <c r="A8462" t="s">
        <v>20986</v>
      </c>
      <c r="B8462" t="s">
        <v>1</v>
      </c>
      <c r="C8462" t="s">
        <v>20987</v>
      </c>
      <c r="D8462" t="s">
        <v>41112</v>
      </c>
      <c r="E8462" t="s">
        <v>29196</v>
      </c>
      <c r="F8462" t="s">
        <v>1592</v>
      </c>
      <c r="G8462" t="s">
        <v>9603</v>
      </c>
      <c r="H8462">
        <v>2012</v>
      </c>
      <c r="I8462" t="s">
        <v>12</v>
      </c>
      <c r="J8462" t="s">
        <v>157</v>
      </c>
      <c r="K8462" t="s">
        <v>102</v>
      </c>
      <c r="L8462" t="s">
        <v>37925</v>
      </c>
    </row>
    <row r="8463" spans="1:12" x14ac:dyDescent="0.35">
      <c r="A8463" t="s">
        <v>20988</v>
      </c>
      <c r="B8463" t="s">
        <v>1</v>
      </c>
      <c r="C8463" t="s">
        <v>20989</v>
      </c>
      <c r="D8463" t="s">
        <v>1051</v>
      </c>
      <c r="E8463" t="s">
        <v>29197</v>
      </c>
      <c r="F8463" t="s">
        <v>4</v>
      </c>
      <c r="G8463" t="s">
        <v>4005</v>
      </c>
      <c r="H8463">
        <v>2004</v>
      </c>
      <c r="I8463" t="s">
        <v>387</v>
      </c>
      <c r="J8463" t="s">
        <v>231</v>
      </c>
      <c r="K8463" t="s">
        <v>34</v>
      </c>
      <c r="L8463" t="s">
        <v>37926</v>
      </c>
    </row>
    <row r="8464" spans="1:12" x14ac:dyDescent="0.35">
      <c r="A8464" t="s">
        <v>20990</v>
      </c>
      <c r="B8464" t="s">
        <v>1</v>
      </c>
      <c r="C8464" t="s">
        <v>40728</v>
      </c>
      <c r="D8464" t="s">
        <v>41811</v>
      </c>
      <c r="E8464" t="s">
        <v>21820</v>
      </c>
      <c r="F8464" t="s">
        <v>983</v>
      </c>
      <c r="G8464" t="s">
        <v>11874</v>
      </c>
      <c r="H8464">
        <v>2017</v>
      </c>
      <c r="I8464" t="s">
        <v>45</v>
      </c>
      <c r="J8464" t="s">
        <v>172</v>
      </c>
      <c r="K8464" t="s">
        <v>8</v>
      </c>
      <c r="L8464" t="s">
        <v>37927</v>
      </c>
    </row>
    <row r="8465" spans="1:12" x14ac:dyDescent="0.35">
      <c r="A8465" t="s">
        <v>20991</v>
      </c>
      <c r="B8465" t="s">
        <v>1</v>
      </c>
      <c r="C8465" t="s">
        <v>40729</v>
      </c>
      <c r="D8465" t="s">
        <v>41812</v>
      </c>
      <c r="E8465" t="s">
        <v>29198</v>
      </c>
      <c r="F8465" t="s">
        <v>376</v>
      </c>
      <c r="G8465" t="s">
        <v>13243</v>
      </c>
      <c r="H8465">
        <v>2004</v>
      </c>
      <c r="I8465" t="s">
        <v>12</v>
      </c>
      <c r="J8465" t="s">
        <v>186</v>
      </c>
      <c r="K8465" t="s">
        <v>297</v>
      </c>
      <c r="L8465" t="s">
        <v>37928</v>
      </c>
    </row>
    <row r="8466" spans="1:12" x14ac:dyDescent="0.35">
      <c r="A8466" t="s">
        <v>20992</v>
      </c>
      <c r="B8466" t="s">
        <v>1</v>
      </c>
      <c r="C8466" t="s">
        <v>20993</v>
      </c>
      <c r="D8466" t="s">
        <v>41813</v>
      </c>
      <c r="E8466" t="s">
        <v>29199</v>
      </c>
      <c r="F8466" t="s">
        <v>349</v>
      </c>
      <c r="G8466" t="s">
        <v>10433</v>
      </c>
      <c r="H8466">
        <v>2014</v>
      </c>
      <c r="I8466" t="s">
        <v>203</v>
      </c>
      <c r="J8466" t="s">
        <v>33</v>
      </c>
      <c r="K8466" t="s">
        <v>205</v>
      </c>
      <c r="L8466" t="s">
        <v>37929</v>
      </c>
    </row>
    <row r="8467" spans="1:12" x14ac:dyDescent="0.35">
      <c r="A8467" t="s">
        <v>20994</v>
      </c>
      <c r="B8467" t="s">
        <v>1</v>
      </c>
      <c r="C8467" t="s">
        <v>40730</v>
      </c>
      <c r="D8467" t="s">
        <v>20995</v>
      </c>
      <c r="E8467" t="s">
        <v>29200</v>
      </c>
      <c r="F8467" t="s">
        <v>2532</v>
      </c>
      <c r="G8467" t="s">
        <v>5145</v>
      </c>
      <c r="H8467">
        <v>2004</v>
      </c>
      <c r="I8467" t="s">
        <v>32</v>
      </c>
      <c r="J8467" t="s">
        <v>139</v>
      </c>
      <c r="K8467" t="s">
        <v>411</v>
      </c>
      <c r="L8467" t="s">
        <v>37930</v>
      </c>
    </row>
    <row r="8468" spans="1:12" x14ac:dyDescent="0.35">
      <c r="A8468" t="s">
        <v>20996</v>
      </c>
      <c r="B8468" t="s">
        <v>1</v>
      </c>
      <c r="C8468" t="s">
        <v>20997</v>
      </c>
      <c r="D8468" t="s">
        <v>41814</v>
      </c>
      <c r="E8468" t="s">
        <v>29201</v>
      </c>
      <c r="F8468" t="s">
        <v>4</v>
      </c>
      <c r="G8468" t="s">
        <v>9439</v>
      </c>
      <c r="H8468">
        <v>2009</v>
      </c>
      <c r="I8468" t="s">
        <v>387</v>
      </c>
      <c r="J8468" t="s">
        <v>191</v>
      </c>
      <c r="K8468" t="s">
        <v>34</v>
      </c>
      <c r="L8468" t="s">
        <v>37931</v>
      </c>
    </row>
    <row r="8469" spans="1:12" x14ac:dyDescent="0.35">
      <c r="A8469" t="s">
        <v>20998</v>
      </c>
      <c r="B8469" t="s">
        <v>1</v>
      </c>
      <c r="C8469" t="s">
        <v>20999</v>
      </c>
      <c r="D8469" t="s">
        <v>21000</v>
      </c>
      <c r="E8469" t="s">
        <v>29202</v>
      </c>
      <c r="F8469" t="s">
        <v>376</v>
      </c>
      <c r="G8469" t="s">
        <v>21001</v>
      </c>
      <c r="H8469">
        <v>2017</v>
      </c>
      <c r="I8469" t="s">
        <v>12</v>
      </c>
      <c r="J8469" t="s">
        <v>39</v>
      </c>
      <c r="K8469" t="s">
        <v>162</v>
      </c>
      <c r="L8469" t="s">
        <v>37932</v>
      </c>
    </row>
    <row r="8470" spans="1:12" x14ac:dyDescent="0.35">
      <c r="A8470" t="s">
        <v>21002</v>
      </c>
      <c r="B8470" t="s">
        <v>1</v>
      </c>
      <c r="C8470" t="s">
        <v>21003</v>
      </c>
      <c r="D8470" t="s">
        <v>21004</v>
      </c>
      <c r="E8470" t="s">
        <v>29203</v>
      </c>
      <c r="F8470" t="s">
        <v>4</v>
      </c>
      <c r="G8470" t="s">
        <v>9327</v>
      </c>
      <c r="H8470">
        <v>2019</v>
      </c>
      <c r="I8470" t="s">
        <v>45</v>
      </c>
      <c r="J8470" t="s">
        <v>591</v>
      </c>
      <c r="K8470" t="s">
        <v>8</v>
      </c>
      <c r="L8470" t="s">
        <v>37933</v>
      </c>
    </row>
    <row r="8471" spans="1:12" x14ac:dyDescent="0.35">
      <c r="A8471" t="s">
        <v>21005</v>
      </c>
      <c r="B8471" t="s">
        <v>1</v>
      </c>
      <c r="C8471" t="s">
        <v>21006</v>
      </c>
      <c r="D8471" t="s">
        <v>1763</v>
      </c>
      <c r="E8471" t="s">
        <v>29204</v>
      </c>
      <c r="F8471" t="s">
        <v>4</v>
      </c>
      <c r="G8471" t="s">
        <v>8969</v>
      </c>
      <c r="H8471">
        <v>2006</v>
      </c>
      <c r="I8471" t="s">
        <v>6</v>
      </c>
      <c r="J8471" t="s">
        <v>373</v>
      </c>
      <c r="K8471" t="s">
        <v>406</v>
      </c>
      <c r="L8471" t="s">
        <v>37934</v>
      </c>
    </row>
    <row r="8472" spans="1:12" x14ac:dyDescent="0.35">
      <c r="A8472" t="s">
        <v>21007</v>
      </c>
      <c r="B8472" t="s">
        <v>1</v>
      </c>
      <c r="C8472" t="s">
        <v>21008</v>
      </c>
      <c r="D8472" t="s">
        <v>41815</v>
      </c>
      <c r="E8472" t="s">
        <v>29205</v>
      </c>
      <c r="F8472" t="s">
        <v>4</v>
      </c>
      <c r="G8472" t="s">
        <v>9677</v>
      </c>
      <c r="H8472">
        <v>2018</v>
      </c>
      <c r="I8472" t="s">
        <v>12</v>
      </c>
      <c r="J8472" t="s">
        <v>7</v>
      </c>
      <c r="K8472" t="s">
        <v>325</v>
      </c>
      <c r="L8472" t="s">
        <v>37935</v>
      </c>
    </row>
    <row r="8473" spans="1:12" x14ac:dyDescent="0.35">
      <c r="A8473" t="s">
        <v>21009</v>
      </c>
      <c r="B8473" t="s">
        <v>21821</v>
      </c>
      <c r="C8473" t="s">
        <v>21010</v>
      </c>
      <c r="D8473" t="s">
        <v>21820</v>
      </c>
      <c r="E8473" t="s">
        <v>29206</v>
      </c>
      <c r="F8473" t="s">
        <v>561</v>
      </c>
      <c r="G8473" t="s">
        <v>21011</v>
      </c>
      <c r="H8473">
        <v>2009</v>
      </c>
      <c r="I8473" t="s">
        <v>69</v>
      </c>
      <c r="J8473" t="s">
        <v>18</v>
      </c>
      <c r="K8473" t="s">
        <v>369</v>
      </c>
      <c r="L8473" t="s">
        <v>37936</v>
      </c>
    </row>
    <row r="8474" spans="1:12" x14ac:dyDescent="0.35">
      <c r="A8474" t="s">
        <v>21012</v>
      </c>
      <c r="B8474" t="s">
        <v>1</v>
      </c>
      <c r="C8474" t="s">
        <v>21013</v>
      </c>
      <c r="D8474" t="s">
        <v>16816</v>
      </c>
      <c r="E8474" t="s">
        <v>29207</v>
      </c>
      <c r="F8474" t="s">
        <v>1394</v>
      </c>
      <c r="G8474" t="s">
        <v>21014</v>
      </c>
      <c r="H8474">
        <v>2008</v>
      </c>
      <c r="I8474" t="s">
        <v>69</v>
      </c>
      <c r="J8474" t="s">
        <v>405</v>
      </c>
      <c r="K8474" t="s">
        <v>1446</v>
      </c>
      <c r="L8474" t="s">
        <v>37937</v>
      </c>
    </row>
    <row r="8475" spans="1:12" x14ac:dyDescent="0.35">
      <c r="A8475" t="s">
        <v>21015</v>
      </c>
      <c r="B8475" t="s">
        <v>1</v>
      </c>
      <c r="C8475" t="s">
        <v>21016</v>
      </c>
      <c r="D8475" t="s">
        <v>21017</v>
      </c>
      <c r="E8475" t="s">
        <v>29208</v>
      </c>
      <c r="F8475" t="s">
        <v>608</v>
      </c>
      <c r="G8475" t="s">
        <v>8467</v>
      </c>
      <c r="H8475">
        <v>1997</v>
      </c>
      <c r="I8475" t="s">
        <v>6</v>
      </c>
      <c r="J8475" t="s">
        <v>691</v>
      </c>
      <c r="K8475" t="s">
        <v>213</v>
      </c>
      <c r="L8475" t="s">
        <v>37938</v>
      </c>
    </row>
    <row r="8476" spans="1:12" x14ac:dyDescent="0.35">
      <c r="A8476" t="s">
        <v>21018</v>
      </c>
      <c r="B8476" t="s">
        <v>21821</v>
      </c>
      <c r="C8476" t="s">
        <v>21019</v>
      </c>
      <c r="D8476" t="s">
        <v>21820</v>
      </c>
      <c r="E8476" t="s">
        <v>29209</v>
      </c>
      <c r="F8476" t="s">
        <v>4</v>
      </c>
      <c r="G8476" t="s">
        <v>9086</v>
      </c>
      <c r="H8476">
        <v>2016</v>
      </c>
      <c r="I8476" t="s">
        <v>45</v>
      </c>
      <c r="J8476" t="s">
        <v>18</v>
      </c>
      <c r="K8476" t="s">
        <v>235</v>
      </c>
      <c r="L8476" t="s">
        <v>37939</v>
      </c>
    </row>
    <row r="8477" spans="1:12" x14ac:dyDescent="0.35">
      <c r="A8477" t="s">
        <v>21020</v>
      </c>
      <c r="B8477" t="s">
        <v>1</v>
      </c>
      <c r="C8477" t="s">
        <v>21021</v>
      </c>
      <c r="D8477" t="s">
        <v>21022</v>
      </c>
      <c r="E8477" t="s">
        <v>21820</v>
      </c>
      <c r="F8477" t="s">
        <v>25</v>
      </c>
      <c r="G8477" t="s">
        <v>14228</v>
      </c>
      <c r="H8477">
        <v>2010</v>
      </c>
      <c r="I8477" t="s">
        <v>69</v>
      </c>
      <c r="J8477" t="s">
        <v>3812</v>
      </c>
      <c r="K8477" t="s">
        <v>79</v>
      </c>
      <c r="L8477" t="s">
        <v>37940</v>
      </c>
    </row>
    <row r="8478" spans="1:12" x14ac:dyDescent="0.35">
      <c r="A8478" t="s">
        <v>21023</v>
      </c>
      <c r="B8478" t="s">
        <v>21821</v>
      </c>
      <c r="C8478" t="s">
        <v>21024</v>
      </c>
      <c r="D8478" t="s">
        <v>21820</v>
      </c>
      <c r="E8478" t="s">
        <v>29210</v>
      </c>
      <c r="F8478" t="s">
        <v>44</v>
      </c>
      <c r="G8478" t="s">
        <v>12912</v>
      </c>
      <c r="H8478">
        <v>2006</v>
      </c>
      <c r="I8478" t="s">
        <v>12</v>
      </c>
      <c r="J8478" t="s">
        <v>18</v>
      </c>
      <c r="K8478" t="s">
        <v>278</v>
      </c>
      <c r="L8478" t="s">
        <v>37941</v>
      </c>
    </row>
    <row r="8479" spans="1:12" x14ac:dyDescent="0.35">
      <c r="A8479" t="s">
        <v>21025</v>
      </c>
      <c r="B8479" t="s">
        <v>1</v>
      </c>
      <c r="C8479" t="s">
        <v>21026</v>
      </c>
      <c r="D8479" t="s">
        <v>21027</v>
      </c>
      <c r="E8479" t="s">
        <v>29211</v>
      </c>
      <c r="F8479" t="s">
        <v>21028</v>
      </c>
      <c r="G8479" t="s">
        <v>13678</v>
      </c>
      <c r="H8479">
        <v>2015</v>
      </c>
      <c r="I8479" t="s">
        <v>69</v>
      </c>
      <c r="J8479" t="s">
        <v>1203</v>
      </c>
      <c r="K8479" t="s">
        <v>325</v>
      </c>
      <c r="L8479" t="s">
        <v>37942</v>
      </c>
    </row>
    <row r="8480" spans="1:12" x14ac:dyDescent="0.35">
      <c r="A8480" t="s">
        <v>21029</v>
      </c>
      <c r="B8480" t="s">
        <v>1</v>
      </c>
      <c r="C8480" t="s">
        <v>21030</v>
      </c>
      <c r="D8480" t="s">
        <v>21031</v>
      </c>
      <c r="E8480" t="s">
        <v>29212</v>
      </c>
      <c r="F8480" t="s">
        <v>4</v>
      </c>
      <c r="G8480" t="s">
        <v>10397</v>
      </c>
      <c r="H8480">
        <v>2016</v>
      </c>
      <c r="I8480" t="s">
        <v>12</v>
      </c>
      <c r="J8480" t="s">
        <v>2167</v>
      </c>
      <c r="K8480" t="s">
        <v>325</v>
      </c>
      <c r="L8480" t="s">
        <v>37943</v>
      </c>
    </row>
    <row r="8481" spans="1:12" x14ac:dyDescent="0.35">
      <c r="A8481" t="s">
        <v>21032</v>
      </c>
      <c r="B8481" t="s">
        <v>1</v>
      </c>
      <c r="C8481" t="s">
        <v>40731</v>
      </c>
      <c r="D8481" t="s">
        <v>41816</v>
      </c>
      <c r="E8481" t="s">
        <v>21820</v>
      </c>
      <c r="F8481" t="s">
        <v>4</v>
      </c>
      <c r="G8481" t="s">
        <v>12129</v>
      </c>
      <c r="H8481">
        <v>2017</v>
      </c>
      <c r="I8481" t="s">
        <v>45</v>
      </c>
      <c r="J8481" t="s">
        <v>501</v>
      </c>
      <c r="K8481" t="s">
        <v>325</v>
      </c>
      <c r="L8481" t="s">
        <v>37944</v>
      </c>
    </row>
    <row r="8482" spans="1:12" x14ac:dyDescent="0.35">
      <c r="A8482" t="s">
        <v>21033</v>
      </c>
      <c r="B8482" t="s">
        <v>1</v>
      </c>
      <c r="C8482" t="s">
        <v>21034</v>
      </c>
      <c r="D8482" t="s">
        <v>21035</v>
      </c>
      <c r="E8482" t="s">
        <v>29213</v>
      </c>
      <c r="F8482" t="s">
        <v>1318</v>
      </c>
      <c r="G8482" t="s">
        <v>12892</v>
      </c>
      <c r="H8482">
        <v>2016</v>
      </c>
      <c r="I8482" t="s">
        <v>12</v>
      </c>
      <c r="J8482" t="s">
        <v>238</v>
      </c>
      <c r="K8482" t="s">
        <v>40</v>
      </c>
      <c r="L8482" t="s">
        <v>37945</v>
      </c>
    </row>
    <row r="8483" spans="1:12" x14ac:dyDescent="0.35">
      <c r="A8483" t="s">
        <v>21036</v>
      </c>
      <c r="B8483" t="s">
        <v>1</v>
      </c>
      <c r="C8483" t="s">
        <v>21037</v>
      </c>
      <c r="D8483" t="s">
        <v>41100</v>
      </c>
      <c r="E8483" t="s">
        <v>29214</v>
      </c>
      <c r="F8483" t="s">
        <v>21820</v>
      </c>
      <c r="G8483" t="s">
        <v>9707</v>
      </c>
      <c r="H8483">
        <v>2015</v>
      </c>
      <c r="I8483" t="s">
        <v>45</v>
      </c>
      <c r="J8483" t="s">
        <v>7</v>
      </c>
      <c r="K8483" t="s">
        <v>64</v>
      </c>
      <c r="L8483" t="s">
        <v>37946</v>
      </c>
    </row>
    <row r="8484" spans="1:12" x14ac:dyDescent="0.35">
      <c r="A8484" t="s">
        <v>21038</v>
      </c>
      <c r="B8484" t="s">
        <v>21821</v>
      </c>
      <c r="C8484" t="s">
        <v>21039</v>
      </c>
      <c r="D8484" t="s">
        <v>21820</v>
      </c>
      <c r="E8484" t="s">
        <v>29215</v>
      </c>
      <c r="F8484" t="s">
        <v>335</v>
      </c>
      <c r="G8484" t="s">
        <v>10463</v>
      </c>
      <c r="H8484">
        <v>2015</v>
      </c>
      <c r="I8484" t="s">
        <v>12</v>
      </c>
      <c r="J8484" t="s">
        <v>18</v>
      </c>
      <c r="K8484" t="s">
        <v>4363</v>
      </c>
      <c r="L8484" t="s">
        <v>37947</v>
      </c>
    </row>
    <row r="8485" spans="1:12" x14ac:dyDescent="0.35">
      <c r="A8485" t="s">
        <v>21040</v>
      </c>
      <c r="B8485" t="s">
        <v>1</v>
      </c>
      <c r="C8485" t="s">
        <v>21041</v>
      </c>
      <c r="D8485" t="s">
        <v>21042</v>
      </c>
      <c r="E8485" t="s">
        <v>29216</v>
      </c>
      <c r="F8485" t="s">
        <v>21043</v>
      </c>
      <c r="G8485" t="s">
        <v>17027</v>
      </c>
      <c r="H8485">
        <v>2016</v>
      </c>
      <c r="I8485" t="s">
        <v>12</v>
      </c>
      <c r="J8485" t="s">
        <v>7</v>
      </c>
      <c r="K8485" t="s">
        <v>719</v>
      </c>
      <c r="L8485" t="s">
        <v>37948</v>
      </c>
    </row>
    <row r="8486" spans="1:12" x14ac:dyDescent="0.35">
      <c r="A8486" t="s">
        <v>21044</v>
      </c>
      <c r="B8486" t="s">
        <v>1</v>
      </c>
      <c r="C8486" t="s">
        <v>40732</v>
      </c>
      <c r="D8486" t="s">
        <v>41817</v>
      </c>
      <c r="E8486" t="s">
        <v>29217</v>
      </c>
      <c r="F8486" t="s">
        <v>21045</v>
      </c>
      <c r="G8486" t="s">
        <v>20704</v>
      </c>
      <c r="H8486">
        <v>2016</v>
      </c>
      <c r="I8486" t="s">
        <v>12</v>
      </c>
      <c r="J8486" t="s">
        <v>336</v>
      </c>
      <c r="K8486" t="s">
        <v>7147</v>
      </c>
      <c r="L8486" t="s">
        <v>37949</v>
      </c>
    </row>
    <row r="8487" spans="1:12" x14ac:dyDescent="0.35">
      <c r="A8487" t="s">
        <v>21046</v>
      </c>
      <c r="B8487" t="s">
        <v>1</v>
      </c>
      <c r="C8487" t="s">
        <v>21047</v>
      </c>
      <c r="D8487" t="s">
        <v>21048</v>
      </c>
      <c r="E8487" t="s">
        <v>29218</v>
      </c>
      <c r="F8487" t="s">
        <v>1592</v>
      </c>
      <c r="G8487" t="s">
        <v>9661</v>
      </c>
      <c r="H8487">
        <v>2011</v>
      </c>
      <c r="I8487" t="s">
        <v>45</v>
      </c>
      <c r="J8487" t="s">
        <v>241</v>
      </c>
      <c r="K8487" t="s">
        <v>342</v>
      </c>
      <c r="L8487" t="s">
        <v>37950</v>
      </c>
    </row>
    <row r="8488" spans="1:12" x14ac:dyDescent="0.35">
      <c r="A8488" t="s">
        <v>21049</v>
      </c>
      <c r="B8488" t="s">
        <v>1</v>
      </c>
      <c r="C8488" t="s">
        <v>21050</v>
      </c>
      <c r="D8488" t="s">
        <v>4106</v>
      </c>
      <c r="E8488" t="s">
        <v>29219</v>
      </c>
      <c r="F8488" t="s">
        <v>4</v>
      </c>
      <c r="G8488" t="s">
        <v>7995</v>
      </c>
      <c r="H8488">
        <v>2002</v>
      </c>
      <c r="I8488" t="s">
        <v>6</v>
      </c>
      <c r="J8488" t="s">
        <v>186</v>
      </c>
      <c r="K8488" t="s">
        <v>1811</v>
      </c>
      <c r="L8488" t="s">
        <v>37951</v>
      </c>
    </row>
    <row r="8489" spans="1:12" x14ac:dyDescent="0.35">
      <c r="A8489" t="s">
        <v>21051</v>
      </c>
      <c r="B8489" t="s">
        <v>1</v>
      </c>
      <c r="C8489" t="s">
        <v>21052</v>
      </c>
      <c r="D8489" t="s">
        <v>21053</v>
      </c>
      <c r="E8489" t="s">
        <v>29220</v>
      </c>
      <c r="F8489" t="s">
        <v>44</v>
      </c>
      <c r="G8489" t="s">
        <v>14028</v>
      </c>
      <c r="H8489">
        <v>2014</v>
      </c>
      <c r="I8489" t="s">
        <v>203</v>
      </c>
      <c r="J8489" t="s">
        <v>633</v>
      </c>
      <c r="K8489" t="s">
        <v>64</v>
      </c>
      <c r="L8489" t="s">
        <v>37952</v>
      </c>
    </row>
    <row r="8490" spans="1:12" x14ac:dyDescent="0.35">
      <c r="A8490" t="s">
        <v>21054</v>
      </c>
      <c r="B8490" t="s">
        <v>1</v>
      </c>
      <c r="C8490" t="s">
        <v>21055</v>
      </c>
      <c r="D8490" t="s">
        <v>41818</v>
      </c>
      <c r="E8490" t="s">
        <v>29221</v>
      </c>
      <c r="F8490" t="s">
        <v>4</v>
      </c>
      <c r="G8490" t="s">
        <v>16124</v>
      </c>
      <c r="H8490">
        <v>2016</v>
      </c>
      <c r="I8490" t="s">
        <v>15013</v>
      </c>
      <c r="J8490" t="s">
        <v>317</v>
      </c>
      <c r="K8490" t="s">
        <v>662</v>
      </c>
      <c r="L8490" t="s">
        <v>37953</v>
      </c>
    </row>
    <row r="8491" spans="1:12" x14ac:dyDescent="0.35">
      <c r="A8491" t="s">
        <v>21056</v>
      </c>
      <c r="B8491" t="s">
        <v>1</v>
      </c>
      <c r="C8491" t="s">
        <v>21057</v>
      </c>
      <c r="D8491" t="s">
        <v>21058</v>
      </c>
      <c r="E8491" t="s">
        <v>29222</v>
      </c>
      <c r="F8491" t="s">
        <v>4</v>
      </c>
      <c r="G8491" t="s">
        <v>11823</v>
      </c>
      <c r="H8491">
        <v>1994</v>
      </c>
      <c r="I8491" t="s">
        <v>6</v>
      </c>
      <c r="J8491" t="s">
        <v>139</v>
      </c>
      <c r="K8491" t="s">
        <v>205</v>
      </c>
      <c r="L8491" t="s">
        <v>37954</v>
      </c>
    </row>
    <row r="8492" spans="1:12" x14ac:dyDescent="0.35">
      <c r="A8492" t="s">
        <v>21059</v>
      </c>
      <c r="B8492" t="s">
        <v>21821</v>
      </c>
      <c r="C8492" t="s">
        <v>21060</v>
      </c>
      <c r="D8492" t="s">
        <v>21820</v>
      </c>
      <c r="E8492" t="s">
        <v>29223</v>
      </c>
      <c r="F8492" t="s">
        <v>546</v>
      </c>
      <c r="G8492" t="s">
        <v>11823</v>
      </c>
      <c r="H8492">
        <v>2017</v>
      </c>
      <c r="I8492" t="s">
        <v>45</v>
      </c>
      <c r="J8492" t="s">
        <v>18</v>
      </c>
      <c r="K8492" t="s">
        <v>218</v>
      </c>
      <c r="L8492" t="s">
        <v>37955</v>
      </c>
    </row>
    <row r="8493" spans="1:12" x14ac:dyDescent="0.35">
      <c r="A8493" t="s">
        <v>21061</v>
      </c>
      <c r="B8493" t="s">
        <v>1</v>
      </c>
      <c r="C8493" t="s">
        <v>40733</v>
      </c>
      <c r="D8493" t="s">
        <v>4171</v>
      </c>
      <c r="E8493" t="s">
        <v>29224</v>
      </c>
      <c r="F8493" t="s">
        <v>44</v>
      </c>
      <c r="G8493" t="s">
        <v>10202</v>
      </c>
      <c r="H8493">
        <v>2016</v>
      </c>
      <c r="I8493" t="s">
        <v>12</v>
      </c>
      <c r="J8493" t="s">
        <v>552</v>
      </c>
      <c r="K8493" t="s">
        <v>1403</v>
      </c>
      <c r="L8493" t="s">
        <v>37956</v>
      </c>
    </row>
    <row r="8494" spans="1:12" x14ac:dyDescent="0.35">
      <c r="A8494" t="s">
        <v>21062</v>
      </c>
      <c r="B8494" t="s">
        <v>1</v>
      </c>
      <c r="C8494" t="s">
        <v>21063</v>
      </c>
      <c r="D8494" t="s">
        <v>41819</v>
      </c>
      <c r="E8494" t="s">
        <v>29225</v>
      </c>
      <c r="F8494" t="s">
        <v>4</v>
      </c>
      <c r="G8494" t="s">
        <v>7179</v>
      </c>
      <c r="H8494">
        <v>2011</v>
      </c>
      <c r="I8494" t="s">
        <v>6</v>
      </c>
      <c r="J8494" t="s">
        <v>33</v>
      </c>
      <c r="K8494" t="s">
        <v>88</v>
      </c>
      <c r="L8494" t="s">
        <v>37957</v>
      </c>
    </row>
    <row r="8495" spans="1:12" x14ac:dyDescent="0.35">
      <c r="A8495" t="s">
        <v>21064</v>
      </c>
      <c r="B8495" t="s">
        <v>1</v>
      </c>
      <c r="C8495" t="s">
        <v>21065</v>
      </c>
      <c r="D8495" t="s">
        <v>41206</v>
      </c>
      <c r="E8495" t="s">
        <v>29226</v>
      </c>
      <c r="F8495" t="s">
        <v>494</v>
      </c>
      <c r="G8495" t="s">
        <v>12072</v>
      </c>
      <c r="H8495">
        <v>2014</v>
      </c>
      <c r="I8495" t="s">
        <v>203</v>
      </c>
      <c r="J8495" t="s">
        <v>123</v>
      </c>
      <c r="K8495" t="s">
        <v>318</v>
      </c>
      <c r="L8495" t="s">
        <v>37958</v>
      </c>
    </row>
    <row r="8496" spans="1:12" x14ac:dyDescent="0.35">
      <c r="A8496" t="s">
        <v>21066</v>
      </c>
      <c r="B8496" t="s">
        <v>1</v>
      </c>
      <c r="C8496" t="s">
        <v>21067</v>
      </c>
      <c r="D8496" t="s">
        <v>21068</v>
      </c>
      <c r="E8496" t="s">
        <v>29227</v>
      </c>
      <c r="F8496" t="s">
        <v>349</v>
      </c>
      <c r="G8496" t="s">
        <v>8268</v>
      </c>
      <c r="H8496">
        <v>2011</v>
      </c>
      <c r="I8496" t="s">
        <v>203</v>
      </c>
      <c r="J8496" t="s">
        <v>501</v>
      </c>
      <c r="K8496" t="s">
        <v>52</v>
      </c>
      <c r="L8496" t="s">
        <v>37959</v>
      </c>
    </row>
    <row r="8497" spans="1:12" x14ac:dyDescent="0.35">
      <c r="A8497" t="s">
        <v>21069</v>
      </c>
      <c r="B8497" t="s">
        <v>1</v>
      </c>
      <c r="C8497" t="s">
        <v>21070</v>
      </c>
      <c r="D8497" t="s">
        <v>21071</v>
      </c>
      <c r="E8497" t="s">
        <v>29228</v>
      </c>
      <c r="F8497" t="s">
        <v>4</v>
      </c>
      <c r="G8497" t="s">
        <v>13344</v>
      </c>
      <c r="H8497">
        <v>2015</v>
      </c>
      <c r="I8497" t="s">
        <v>203</v>
      </c>
      <c r="J8497" t="s">
        <v>7</v>
      </c>
      <c r="K8497" t="s">
        <v>662</v>
      </c>
      <c r="L8497" t="s">
        <v>37960</v>
      </c>
    </row>
    <row r="8498" spans="1:12" x14ac:dyDescent="0.35">
      <c r="A8498" t="s">
        <v>21072</v>
      </c>
      <c r="B8498" t="s">
        <v>1</v>
      </c>
      <c r="C8498" t="s">
        <v>21073</v>
      </c>
      <c r="D8498" t="s">
        <v>21074</v>
      </c>
      <c r="E8498" t="s">
        <v>29229</v>
      </c>
      <c r="F8498" t="s">
        <v>21075</v>
      </c>
      <c r="G8498" t="s">
        <v>16500</v>
      </c>
      <c r="H8498">
        <v>2014</v>
      </c>
      <c r="I8498" t="s">
        <v>203</v>
      </c>
      <c r="J8498" t="s">
        <v>336</v>
      </c>
      <c r="K8498" t="s">
        <v>40</v>
      </c>
      <c r="L8498" t="s">
        <v>37961</v>
      </c>
    </row>
    <row r="8499" spans="1:12" x14ac:dyDescent="0.35">
      <c r="A8499" t="s">
        <v>21076</v>
      </c>
      <c r="B8499" t="s">
        <v>1</v>
      </c>
      <c r="C8499" t="s">
        <v>21077</v>
      </c>
      <c r="D8499" t="s">
        <v>5637</v>
      </c>
      <c r="E8499" t="s">
        <v>29230</v>
      </c>
      <c r="F8499" t="s">
        <v>112</v>
      </c>
      <c r="G8499" t="s">
        <v>9976</v>
      </c>
      <c r="H8499">
        <v>2012</v>
      </c>
      <c r="I8499" t="s">
        <v>6</v>
      </c>
      <c r="J8499" t="s">
        <v>225</v>
      </c>
      <c r="K8499" t="s">
        <v>425</v>
      </c>
      <c r="L8499" t="s">
        <v>37962</v>
      </c>
    </row>
    <row r="8500" spans="1:12" x14ac:dyDescent="0.35">
      <c r="A8500" t="s">
        <v>21078</v>
      </c>
      <c r="B8500" t="s">
        <v>1</v>
      </c>
      <c r="C8500" t="s">
        <v>21079</v>
      </c>
      <c r="D8500" t="s">
        <v>20745</v>
      </c>
      <c r="E8500" t="s">
        <v>29231</v>
      </c>
      <c r="F8500" t="s">
        <v>21080</v>
      </c>
      <c r="G8500" t="s">
        <v>8399</v>
      </c>
      <c r="H8500">
        <v>2001</v>
      </c>
      <c r="I8500" t="s">
        <v>203</v>
      </c>
      <c r="J8500" t="s">
        <v>181</v>
      </c>
      <c r="K8500" t="s">
        <v>213</v>
      </c>
      <c r="L8500" t="s">
        <v>37963</v>
      </c>
    </row>
    <row r="8501" spans="1:12" x14ac:dyDescent="0.35">
      <c r="A8501" t="s">
        <v>21081</v>
      </c>
      <c r="B8501" t="s">
        <v>1</v>
      </c>
      <c r="C8501" t="s">
        <v>21082</v>
      </c>
      <c r="D8501" t="s">
        <v>18647</v>
      </c>
      <c r="E8501" t="s">
        <v>29232</v>
      </c>
      <c r="F8501" t="s">
        <v>4</v>
      </c>
      <c r="G8501" t="s">
        <v>11204</v>
      </c>
      <c r="H8501">
        <v>2015</v>
      </c>
      <c r="I8501" t="s">
        <v>6</v>
      </c>
      <c r="J8501" t="s">
        <v>139</v>
      </c>
      <c r="K8501" t="s">
        <v>406</v>
      </c>
      <c r="L8501" t="s">
        <v>37964</v>
      </c>
    </row>
    <row r="8502" spans="1:12" x14ac:dyDescent="0.35">
      <c r="A8502" t="s">
        <v>21083</v>
      </c>
      <c r="B8502" t="s">
        <v>1</v>
      </c>
      <c r="C8502" t="s">
        <v>21084</v>
      </c>
      <c r="D8502" t="s">
        <v>21085</v>
      </c>
      <c r="E8502" t="s">
        <v>21820</v>
      </c>
      <c r="F8502" t="s">
        <v>4</v>
      </c>
      <c r="G8502" t="s">
        <v>12524</v>
      </c>
      <c r="H8502">
        <v>2016</v>
      </c>
      <c r="I8502" t="s">
        <v>261</v>
      </c>
      <c r="J8502" t="s">
        <v>2557</v>
      </c>
      <c r="K8502" t="s">
        <v>8</v>
      </c>
      <c r="L8502" t="s">
        <v>37965</v>
      </c>
    </row>
    <row r="8503" spans="1:12" x14ac:dyDescent="0.35">
      <c r="A8503" t="s">
        <v>21086</v>
      </c>
      <c r="B8503" t="s">
        <v>1</v>
      </c>
      <c r="C8503" t="s">
        <v>21087</v>
      </c>
      <c r="D8503" t="s">
        <v>21088</v>
      </c>
      <c r="E8503" t="s">
        <v>29233</v>
      </c>
      <c r="F8503" t="s">
        <v>7902</v>
      </c>
      <c r="G8503" t="s">
        <v>8078</v>
      </c>
      <c r="H8503">
        <v>2019</v>
      </c>
      <c r="I8503" t="s">
        <v>32</v>
      </c>
      <c r="J8503" t="s">
        <v>577</v>
      </c>
      <c r="K8503" t="s">
        <v>70</v>
      </c>
      <c r="L8503" t="s">
        <v>37966</v>
      </c>
    </row>
    <row r="8504" spans="1:12" x14ac:dyDescent="0.35">
      <c r="A8504" t="s">
        <v>21089</v>
      </c>
      <c r="B8504" t="s">
        <v>1</v>
      </c>
      <c r="C8504" t="s">
        <v>21090</v>
      </c>
      <c r="D8504" t="s">
        <v>3928</v>
      </c>
      <c r="E8504" t="s">
        <v>21820</v>
      </c>
      <c r="F8504" t="s">
        <v>4</v>
      </c>
      <c r="G8504" t="s">
        <v>13931</v>
      </c>
      <c r="H8504">
        <v>2014</v>
      </c>
      <c r="I8504" t="s">
        <v>203</v>
      </c>
      <c r="J8504" t="s">
        <v>51</v>
      </c>
      <c r="K8504" t="s">
        <v>8</v>
      </c>
      <c r="L8504" t="s">
        <v>37967</v>
      </c>
    </row>
    <row r="8505" spans="1:12" x14ac:dyDescent="0.35">
      <c r="A8505" t="s">
        <v>21091</v>
      </c>
      <c r="B8505" t="s">
        <v>21821</v>
      </c>
      <c r="C8505" t="s">
        <v>21092</v>
      </c>
      <c r="D8505" t="s">
        <v>21820</v>
      </c>
      <c r="E8505" t="s">
        <v>21820</v>
      </c>
      <c r="F8505" t="s">
        <v>4</v>
      </c>
      <c r="G8505" t="s">
        <v>11702</v>
      </c>
      <c r="H8505">
        <v>2015</v>
      </c>
      <c r="I8505" t="s">
        <v>69</v>
      </c>
      <c r="J8505" t="s">
        <v>18</v>
      </c>
      <c r="K8505" t="s">
        <v>635</v>
      </c>
      <c r="L8505" t="s">
        <v>37968</v>
      </c>
    </row>
    <row r="8506" spans="1:12" x14ac:dyDescent="0.35">
      <c r="A8506" t="s">
        <v>21093</v>
      </c>
      <c r="B8506" t="s">
        <v>1</v>
      </c>
      <c r="C8506" t="s">
        <v>21094</v>
      </c>
      <c r="D8506" t="s">
        <v>8365</v>
      </c>
      <c r="E8506" t="s">
        <v>29234</v>
      </c>
      <c r="F8506" t="s">
        <v>25</v>
      </c>
      <c r="G8506" t="s">
        <v>12670</v>
      </c>
      <c r="H8506">
        <v>2014</v>
      </c>
      <c r="I8506" t="s">
        <v>12</v>
      </c>
      <c r="J8506" t="s">
        <v>1259</v>
      </c>
      <c r="K8506" t="s">
        <v>118</v>
      </c>
      <c r="L8506" t="s">
        <v>37969</v>
      </c>
    </row>
    <row r="8507" spans="1:12" x14ac:dyDescent="0.35">
      <c r="A8507" t="s">
        <v>21095</v>
      </c>
      <c r="B8507" t="s">
        <v>1</v>
      </c>
      <c r="C8507" t="s">
        <v>21096</v>
      </c>
      <c r="D8507" t="s">
        <v>21097</v>
      </c>
      <c r="E8507" t="s">
        <v>29235</v>
      </c>
      <c r="F8507" t="s">
        <v>4</v>
      </c>
      <c r="G8507" t="s">
        <v>6490</v>
      </c>
      <c r="H8507">
        <v>2017</v>
      </c>
      <c r="I8507" t="s">
        <v>12</v>
      </c>
      <c r="J8507" t="s">
        <v>161</v>
      </c>
      <c r="K8507" t="s">
        <v>406</v>
      </c>
      <c r="L8507" t="s">
        <v>37970</v>
      </c>
    </row>
    <row r="8508" spans="1:12" x14ac:dyDescent="0.35">
      <c r="A8508" t="s">
        <v>21098</v>
      </c>
      <c r="B8508" t="s">
        <v>1</v>
      </c>
      <c r="C8508" t="s">
        <v>21099</v>
      </c>
      <c r="D8508" t="s">
        <v>19772</v>
      </c>
      <c r="E8508" t="s">
        <v>29236</v>
      </c>
      <c r="F8508" t="s">
        <v>884</v>
      </c>
      <c r="G8508" t="s">
        <v>4641</v>
      </c>
      <c r="H8508">
        <v>1955</v>
      </c>
      <c r="I8508" t="s">
        <v>45</v>
      </c>
      <c r="J8508" t="s">
        <v>129</v>
      </c>
      <c r="K8508" t="s">
        <v>19773</v>
      </c>
      <c r="L8508" t="s">
        <v>37971</v>
      </c>
    </row>
    <row r="8509" spans="1:12" x14ac:dyDescent="0.35">
      <c r="A8509" t="s">
        <v>21100</v>
      </c>
      <c r="B8509" t="s">
        <v>1</v>
      </c>
      <c r="C8509" t="s">
        <v>21101</v>
      </c>
      <c r="D8509" t="s">
        <v>41820</v>
      </c>
      <c r="E8509" t="s">
        <v>29237</v>
      </c>
      <c r="F8509" t="s">
        <v>4</v>
      </c>
      <c r="G8509" t="s">
        <v>12088</v>
      </c>
      <c r="H8509">
        <v>2014</v>
      </c>
      <c r="I8509" t="s">
        <v>6</v>
      </c>
      <c r="J8509" t="s">
        <v>129</v>
      </c>
      <c r="K8509" t="s">
        <v>332</v>
      </c>
      <c r="L8509" t="s">
        <v>37972</v>
      </c>
    </row>
    <row r="8510" spans="1:12" x14ac:dyDescent="0.35">
      <c r="A8510" t="s">
        <v>21102</v>
      </c>
      <c r="B8510" t="s">
        <v>1</v>
      </c>
      <c r="C8510" t="s">
        <v>21103</v>
      </c>
      <c r="D8510" t="s">
        <v>20737</v>
      </c>
      <c r="E8510" t="s">
        <v>29238</v>
      </c>
      <c r="F8510" t="s">
        <v>82</v>
      </c>
      <c r="G8510" t="s">
        <v>14182</v>
      </c>
      <c r="H8510">
        <v>2015</v>
      </c>
      <c r="I8510" t="s">
        <v>15013</v>
      </c>
      <c r="J8510" t="s">
        <v>7</v>
      </c>
      <c r="K8510" t="s">
        <v>980</v>
      </c>
      <c r="L8510" t="s">
        <v>37973</v>
      </c>
    </row>
    <row r="8511" spans="1:12" x14ac:dyDescent="0.35">
      <c r="A8511" t="s">
        <v>21104</v>
      </c>
      <c r="B8511" t="s">
        <v>1</v>
      </c>
      <c r="C8511" t="s">
        <v>21105</v>
      </c>
      <c r="D8511" t="s">
        <v>21106</v>
      </c>
      <c r="E8511" t="s">
        <v>29239</v>
      </c>
      <c r="F8511" t="s">
        <v>1394</v>
      </c>
      <c r="G8511" t="s">
        <v>11710</v>
      </c>
      <c r="H8511">
        <v>2013</v>
      </c>
      <c r="I8511" t="s">
        <v>45</v>
      </c>
      <c r="J8511" t="s">
        <v>11976</v>
      </c>
      <c r="K8511" t="s">
        <v>342</v>
      </c>
      <c r="L8511" t="s">
        <v>37974</v>
      </c>
    </row>
    <row r="8512" spans="1:12" x14ac:dyDescent="0.35">
      <c r="A8512" t="s">
        <v>21107</v>
      </c>
      <c r="B8512" t="s">
        <v>21821</v>
      </c>
      <c r="C8512" t="s">
        <v>21108</v>
      </c>
      <c r="D8512" t="s">
        <v>21820</v>
      </c>
      <c r="E8512" t="s">
        <v>29240</v>
      </c>
      <c r="F8512" t="s">
        <v>19844</v>
      </c>
      <c r="G8512" t="s">
        <v>21109</v>
      </c>
      <c r="H8512">
        <v>2017</v>
      </c>
      <c r="I8512" t="s">
        <v>12</v>
      </c>
      <c r="J8512" t="s">
        <v>145</v>
      </c>
      <c r="K8512" t="s">
        <v>680</v>
      </c>
      <c r="L8512" t="s">
        <v>37975</v>
      </c>
    </row>
    <row r="8513" spans="1:12" x14ac:dyDescent="0.35">
      <c r="A8513" t="s">
        <v>21110</v>
      </c>
      <c r="B8513" t="s">
        <v>1</v>
      </c>
      <c r="C8513" t="s">
        <v>21111</v>
      </c>
      <c r="D8513" t="s">
        <v>1788</v>
      </c>
      <c r="E8513" t="s">
        <v>29241</v>
      </c>
      <c r="F8513" t="s">
        <v>4</v>
      </c>
      <c r="G8513" t="s">
        <v>7179</v>
      </c>
      <c r="H8513">
        <v>2010</v>
      </c>
      <c r="I8513" t="s">
        <v>6</v>
      </c>
      <c r="J8513" t="s">
        <v>475</v>
      </c>
      <c r="K8513" t="s">
        <v>406</v>
      </c>
      <c r="L8513" t="s">
        <v>37976</v>
      </c>
    </row>
    <row r="8514" spans="1:12" x14ac:dyDescent="0.35">
      <c r="A8514" t="s">
        <v>21112</v>
      </c>
      <c r="B8514" t="s">
        <v>1</v>
      </c>
      <c r="C8514" t="s">
        <v>21113</v>
      </c>
      <c r="D8514" t="s">
        <v>2072</v>
      </c>
      <c r="E8514" t="s">
        <v>29242</v>
      </c>
      <c r="F8514" t="s">
        <v>4</v>
      </c>
      <c r="G8514" t="s">
        <v>9731</v>
      </c>
      <c r="H8514">
        <v>2016</v>
      </c>
      <c r="I8514" t="s">
        <v>6</v>
      </c>
      <c r="J8514" t="s">
        <v>501</v>
      </c>
      <c r="K8514" t="s">
        <v>21114</v>
      </c>
      <c r="L8514" t="s">
        <v>37977</v>
      </c>
    </row>
    <row r="8515" spans="1:12" x14ac:dyDescent="0.35">
      <c r="A8515" t="s">
        <v>21115</v>
      </c>
      <c r="B8515" t="s">
        <v>1</v>
      </c>
      <c r="C8515" t="s">
        <v>21116</v>
      </c>
      <c r="D8515" t="s">
        <v>20565</v>
      </c>
      <c r="E8515" t="s">
        <v>29243</v>
      </c>
      <c r="F8515" t="s">
        <v>4</v>
      </c>
      <c r="G8515" t="s">
        <v>12080</v>
      </c>
      <c r="H8515">
        <v>2013</v>
      </c>
      <c r="I8515" t="s">
        <v>203</v>
      </c>
      <c r="J8515" t="s">
        <v>244</v>
      </c>
      <c r="K8515" t="s">
        <v>761</v>
      </c>
      <c r="L8515" t="s">
        <v>37978</v>
      </c>
    </row>
    <row r="8516" spans="1:12" x14ac:dyDescent="0.35">
      <c r="A8516" t="s">
        <v>21117</v>
      </c>
      <c r="B8516" t="s">
        <v>1</v>
      </c>
      <c r="C8516" t="s">
        <v>21118</v>
      </c>
      <c r="D8516" t="s">
        <v>21119</v>
      </c>
      <c r="E8516" t="s">
        <v>29244</v>
      </c>
      <c r="F8516" t="s">
        <v>1198</v>
      </c>
      <c r="G8516" t="s">
        <v>8969</v>
      </c>
      <c r="H8516">
        <v>1978</v>
      </c>
      <c r="I8516" t="s">
        <v>12</v>
      </c>
      <c r="J8516" t="s">
        <v>797</v>
      </c>
      <c r="K8516" t="s">
        <v>40</v>
      </c>
      <c r="L8516" t="s">
        <v>37979</v>
      </c>
    </row>
    <row r="8517" spans="1:12" x14ac:dyDescent="0.35">
      <c r="A8517" t="s">
        <v>21120</v>
      </c>
      <c r="B8517" t="s">
        <v>1</v>
      </c>
      <c r="C8517" t="s">
        <v>21121</v>
      </c>
      <c r="D8517" t="s">
        <v>1046</v>
      </c>
      <c r="E8517" t="s">
        <v>29245</v>
      </c>
      <c r="F8517" t="s">
        <v>4</v>
      </c>
      <c r="G8517" t="s">
        <v>4756</v>
      </c>
      <c r="H8517">
        <v>2010</v>
      </c>
      <c r="I8517" t="s">
        <v>32</v>
      </c>
      <c r="J8517" t="s">
        <v>87</v>
      </c>
      <c r="K8517" t="s">
        <v>594</v>
      </c>
      <c r="L8517" t="s">
        <v>37980</v>
      </c>
    </row>
    <row r="8518" spans="1:12" x14ac:dyDescent="0.35">
      <c r="A8518" t="s">
        <v>21122</v>
      </c>
      <c r="B8518" t="s">
        <v>1</v>
      </c>
      <c r="C8518" t="s">
        <v>21123</v>
      </c>
      <c r="D8518" t="s">
        <v>21124</v>
      </c>
      <c r="E8518" t="s">
        <v>21820</v>
      </c>
      <c r="F8518" t="s">
        <v>44</v>
      </c>
      <c r="G8518" t="s">
        <v>10094</v>
      </c>
      <c r="H8518">
        <v>2019</v>
      </c>
      <c r="I8518" t="s">
        <v>12</v>
      </c>
      <c r="J8518" t="s">
        <v>87</v>
      </c>
      <c r="K8518" t="s">
        <v>79</v>
      </c>
      <c r="L8518" t="s">
        <v>37981</v>
      </c>
    </row>
    <row r="8519" spans="1:12" x14ac:dyDescent="0.35">
      <c r="A8519" t="s">
        <v>21125</v>
      </c>
      <c r="B8519" t="s">
        <v>1</v>
      </c>
      <c r="C8519" t="s">
        <v>21126</v>
      </c>
      <c r="D8519" t="s">
        <v>21127</v>
      </c>
      <c r="E8519" t="s">
        <v>29246</v>
      </c>
      <c r="F8519" t="s">
        <v>4</v>
      </c>
      <c r="G8519" t="s">
        <v>21128</v>
      </c>
      <c r="H8519">
        <v>2015</v>
      </c>
      <c r="I8519" t="s">
        <v>203</v>
      </c>
      <c r="J8519" t="s">
        <v>212</v>
      </c>
      <c r="K8519" t="s">
        <v>1144</v>
      </c>
      <c r="L8519" t="s">
        <v>37982</v>
      </c>
    </row>
    <row r="8520" spans="1:12" x14ac:dyDescent="0.35">
      <c r="A8520" t="s">
        <v>21129</v>
      </c>
      <c r="B8520" t="s">
        <v>21821</v>
      </c>
      <c r="C8520" t="s">
        <v>21130</v>
      </c>
      <c r="D8520" t="s">
        <v>21820</v>
      </c>
      <c r="E8520" t="s">
        <v>26703</v>
      </c>
      <c r="F8520" t="s">
        <v>4</v>
      </c>
      <c r="G8520" t="s">
        <v>16496</v>
      </c>
      <c r="H8520">
        <v>2017</v>
      </c>
      <c r="I8520" t="s">
        <v>45</v>
      </c>
      <c r="J8520" t="s">
        <v>13</v>
      </c>
      <c r="K8520" t="s">
        <v>635</v>
      </c>
      <c r="L8520" t="s">
        <v>37983</v>
      </c>
    </row>
    <row r="8521" spans="1:12" x14ac:dyDescent="0.35">
      <c r="A8521" t="s">
        <v>21131</v>
      </c>
      <c r="B8521" t="s">
        <v>21821</v>
      </c>
      <c r="C8521" t="s">
        <v>21132</v>
      </c>
      <c r="D8521" t="s">
        <v>21820</v>
      </c>
      <c r="E8521" t="s">
        <v>26703</v>
      </c>
      <c r="F8521" t="s">
        <v>4</v>
      </c>
      <c r="G8521" t="s">
        <v>10564</v>
      </c>
      <c r="H8521">
        <v>2017</v>
      </c>
      <c r="I8521" t="s">
        <v>45</v>
      </c>
      <c r="J8521" t="s">
        <v>18</v>
      </c>
      <c r="K8521" t="s">
        <v>635</v>
      </c>
      <c r="L8521" t="s">
        <v>37984</v>
      </c>
    </row>
    <row r="8522" spans="1:12" x14ac:dyDescent="0.35">
      <c r="A8522" t="s">
        <v>21133</v>
      </c>
      <c r="B8522" t="s">
        <v>1</v>
      </c>
      <c r="C8522" t="s">
        <v>21134</v>
      </c>
      <c r="D8522" t="s">
        <v>41821</v>
      </c>
      <c r="E8522" t="s">
        <v>29247</v>
      </c>
      <c r="F8522" t="s">
        <v>4</v>
      </c>
      <c r="G8522" t="s">
        <v>10251</v>
      </c>
      <c r="H8522">
        <v>2017</v>
      </c>
      <c r="I8522" t="s">
        <v>45</v>
      </c>
      <c r="J8522" t="s">
        <v>7</v>
      </c>
      <c r="K8522" t="s">
        <v>88</v>
      </c>
      <c r="L8522" t="s">
        <v>37985</v>
      </c>
    </row>
    <row r="8523" spans="1:12" x14ac:dyDescent="0.35">
      <c r="A8523" t="s">
        <v>21135</v>
      </c>
      <c r="B8523" t="s">
        <v>1</v>
      </c>
      <c r="C8523" t="s">
        <v>21136</v>
      </c>
      <c r="D8523" t="s">
        <v>41822</v>
      </c>
      <c r="E8523" t="s">
        <v>21820</v>
      </c>
      <c r="F8523" t="s">
        <v>44</v>
      </c>
      <c r="G8523" t="s">
        <v>19270</v>
      </c>
      <c r="H8523">
        <v>2015</v>
      </c>
      <c r="I8523" t="s">
        <v>12</v>
      </c>
      <c r="J8523" t="s">
        <v>33</v>
      </c>
      <c r="K8523" t="s">
        <v>79</v>
      </c>
      <c r="L8523" t="s">
        <v>37986</v>
      </c>
    </row>
    <row r="8524" spans="1:12" x14ac:dyDescent="0.35">
      <c r="A8524" t="s">
        <v>21137</v>
      </c>
      <c r="B8524" t="s">
        <v>1</v>
      </c>
      <c r="C8524" t="s">
        <v>21138</v>
      </c>
      <c r="D8524" t="s">
        <v>21139</v>
      </c>
      <c r="E8524" t="s">
        <v>29248</v>
      </c>
      <c r="F8524" t="s">
        <v>4</v>
      </c>
      <c r="G8524" t="s">
        <v>10468</v>
      </c>
      <c r="H8524">
        <v>2017</v>
      </c>
      <c r="I8524" t="s">
        <v>203</v>
      </c>
      <c r="J8524" t="s">
        <v>600</v>
      </c>
      <c r="K8524" t="s">
        <v>768</v>
      </c>
      <c r="L8524" t="s">
        <v>37987</v>
      </c>
    </row>
    <row r="8525" spans="1:12" x14ac:dyDescent="0.35">
      <c r="A8525" t="s">
        <v>21140</v>
      </c>
      <c r="B8525" t="s">
        <v>21821</v>
      </c>
      <c r="C8525" t="s">
        <v>40734</v>
      </c>
      <c r="D8525" t="s">
        <v>21820</v>
      </c>
      <c r="E8525" t="s">
        <v>29249</v>
      </c>
      <c r="F8525" t="s">
        <v>454</v>
      </c>
      <c r="G8525" t="s">
        <v>21141</v>
      </c>
      <c r="H8525">
        <v>1989</v>
      </c>
      <c r="I8525" t="s">
        <v>152</v>
      </c>
      <c r="J8525" t="s">
        <v>18</v>
      </c>
      <c r="K8525" t="s">
        <v>153</v>
      </c>
      <c r="L8525" t="s">
        <v>37988</v>
      </c>
    </row>
    <row r="8526" spans="1:12" x14ac:dyDescent="0.35">
      <c r="A8526" t="s">
        <v>21142</v>
      </c>
      <c r="B8526" t="s">
        <v>1</v>
      </c>
      <c r="C8526" t="s">
        <v>21143</v>
      </c>
      <c r="D8526" t="s">
        <v>41823</v>
      </c>
      <c r="E8526" t="s">
        <v>21820</v>
      </c>
      <c r="F8526" t="s">
        <v>4</v>
      </c>
      <c r="G8526" t="s">
        <v>21144</v>
      </c>
      <c r="H8526">
        <v>2018</v>
      </c>
      <c r="I8526" t="s">
        <v>45</v>
      </c>
      <c r="J8526" t="s">
        <v>191</v>
      </c>
      <c r="K8526" t="s">
        <v>8</v>
      </c>
      <c r="L8526" t="s">
        <v>37989</v>
      </c>
    </row>
    <row r="8527" spans="1:12" x14ac:dyDescent="0.35">
      <c r="A8527" t="s">
        <v>21145</v>
      </c>
      <c r="B8527" t="s">
        <v>1</v>
      </c>
      <c r="C8527" t="s">
        <v>21146</v>
      </c>
      <c r="D8527" t="s">
        <v>1133</v>
      </c>
      <c r="E8527" t="s">
        <v>29250</v>
      </c>
      <c r="F8527" t="s">
        <v>349</v>
      </c>
      <c r="G8527" t="s">
        <v>9148</v>
      </c>
      <c r="H8527">
        <v>2009</v>
      </c>
      <c r="I8527" t="s">
        <v>203</v>
      </c>
      <c r="J8527" t="s">
        <v>135</v>
      </c>
      <c r="K8527" t="s">
        <v>205</v>
      </c>
      <c r="L8527" t="s">
        <v>37990</v>
      </c>
    </row>
    <row r="8528" spans="1:12" x14ac:dyDescent="0.35">
      <c r="A8528" t="s">
        <v>21147</v>
      </c>
      <c r="B8528" t="s">
        <v>1</v>
      </c>
      <c r="C8528" t="s">
        <v>40735</v>
      </c>
      <c r="D8528" t="s">
        <v>488</v>
      </c>
      <c r="E8528" t="s">
        <v>29251</v>
      </c>
      <c r="F8528" t="s">
        <v>4</v>
      </c>
      <c r="G8528" t="s">
        <v>7995</v>
      </c>
      <c r="H8528">
        <v>1999</v>
      </c>
      <c r="I8528" t="s">
        <v>203</v>
      </c>
      <c r="J8528" t="s">
        <v>964</v>
      </c>
      <c r="K8528" t="s">
        <v>213</v>
      </c>
      <c r="L8528" t="s">
        <v>37991</v>
      </c>
    </row>
    <row r="8529" spans="1:12" x14ac:dyDescent="0.35">
      <c r="A8529" t="s">
        <v>21148</v>
      </c>
      <c r="B8529" t="s">
        <v>1</v>
      </c>
      <c r="C8529" t="s">
        <v>21149</v>
      </c>
      <c r="D8529" t="s">
        <v>21150</v>
      </c>
      <c r="E8529" t="s">
        <v>29252</v>
      </c>
      <c r="F8529" t="s">
        <v>4</v>
      </c>
      <c r="G8529" t="s">
        <v>8798</v>
      </c>
      <c r="H8529">
        <v>1974</v>
      </c>
      <c r="I8529" t="s">
        <v>203</v>
      </c>
      <c r="J8529" t="s">
        <v>253</v>
      </c>
      <c r="K8529" t="s">
        <v>11479</v>
      </c>
      <c r="L8529" t="s">
        <v>37992</v>
      </c>
    </row>
    <row r="8530" spans="1:12" x14ac:dyDescent="0.35">
      <c r="A8530" t="s">
        <v>21151</v>
      </c>
      <c r="B8530" t="s">
        <v>1</v>
      </c>
      <c r="C8530" t="s">
        <v>21152</v>
      </c>
      <c r="D8530" t="s">
        <v>41824</v>
      </c>
      <c r="E8530" t="s">
        <v>29253</v>
      </c>
      <c r="F8530" t="s">
        <v>1592</v>
      </c>
      <c r="G8530" t="s">
        <v>9707</v>
      </c>
      <c r="H8530">
        <v>2013</v>
      </c>
      <c r="I8530" t="s">
        <v>45</v>
      </c>
      <c r="J8530" t="s">
        <v>172</v>
      </c>
      <c r="K8530" t="s">
        <v>64</v>
      </c>
      <c r="L8530" t="s">
        <v>37993</v>
      </c>
    </row>
    <row r="8531" spans="1:12" x14ac:dyDescent="0.35">
      <c r="A8531" t="s">
        <v>21153</v>
      </c>
      <c r="B8531" t="s">
        <v>1</v>
      </c>
      <c r="C8531" t="s">
        <v>21154</v>
      </c>
      <c r="D8531" t="s">
        <v>21155</v>
      </c>
      <c r="E8531" t="s">
        <v>29254</v>
      </c>
      <c r="F8531" t="s">
        <v>4</v>
      </c>
      <c r="G8531" t="s">
        <v>12483</v>
      </c>
      <c r="H8531">
        <v>2016</v>
      </c>
      <c r="I8531" t="s">
        <v>45</v>
      </c>
      <c r="J8531" t="s">
        <v>87</v>
      </c>
      <c r="K8531" t="s">
        <v>425</v>
      </c>
      <c r="L8531" t="s">
        <v>37994</v>
      </c>
    </row>
    <row r="8532" spans="1:12" x14ac:dyDescent="0.35">
      <c r="A8532" t="s">
        <v>21156</v>
      </c>
      <c r="B8532" t="s">
        <v>1</v>
      </c>
      <c r="C8532" t="s">
        <v>21157</v>
      </c>
      <c r="D8532" t="s">
        <v>21158</v>
      </c>
      <c r="E8532" t="s">
        <v>29255</v>
      </c>
      <c r="F8532" t="s">
        <v>44</v>
      </c>
      <c r="G8532" t="s">
        <v>11236</v>
      </c>
      <c r="H8532">
        <v>2017</v>
      </c>
      <c r="I8532" t="s">
        <v>261</v>
      </c>
      <c r="J8532" t="s">
        <v>2225</v>
      </c>
      <c r="K8532" t="s">
        <v>8</v>
      </c>
      <c r="L8532" t="s">
        <v>37995</v>
      </c>
    </row>
    <row r="8533" spans="1:12" x14ac:dyDescent="0.35">
      <c r="A8533" t="s">
        <v>21159</v>
      </c>
      <c r="B8533" t="s">
        <v>1</v>
      </c>
      <c r="C8533" t="s">
        <v>21160</v>
      </c>
      <c r="D8533" t="s">
        <v>15654</v>
      </c>
      <c r="E8533" t="s">
        <v>29256</v>
      </c>
      <c r="F8533" t="s">
        <v>17456</v>
      </c>
      <c r="G8533" t="s">
        <v>8440</v>
      </c>
      <c r="H8533">
        <v>2002</v>
      </c>
      <c r="I8533" t="s">
        <v>6</v>
      </c>
      <c r="J8533" t="s">
        <v>172</v>
      </c>
      <c r="K8533" t="s">
        <v>476</v>
      </c>
      <c r="L8533" t="s">
        <v>37996</v>
      </c>
    </row>
    <row r="8534" spans="1:12" x14ac:dyDescent="0.35">
      <c r="A8534" t="s">
        <v>21161</v>
      </c>
      <c r="B8534" t="s">
        <v>1</v>
      </c>
      <c r="C8534" t="s">
        <v>40736</v>
      </c>
      <c r="D8534" t="s">
        <v>21162</v>
      </c>
      <c r="E8534" t="s">
        <v>29257</v>
      </c>
      <c r="F8534" t="s">
        <v>4</v>
      </c>
      <c r="G8534" t="s">
        <v>8969</v>
      </c>
      <c r="H8534">
        <v>2009</v>
      </c>
      <c r="I8534" t="s">
        <v>6</v>
      </c>
      <c r="J8534" t="s">
        <v>633</v>
      </c>
      <c r="K8534" t="s">
        <v>1834</v>
      </c>
      <c r="L8534" t="s">
        <v>37997</v>
      </c>
    </row>
    <row r="8535" spans="1:12" x14ac:dyDescent="0.35">
      <c r="A8535" t="s">
        <v>21163</v>
      </c>
      <c r="B8535" t="s">
        <v>21821</v>
      </c>
      <c r="C8535" t="s">
        <v>21164</v>
      </c>
      <c r="D8535" t="s">
        <v>21820</v>
      </c>
      <c r="E8535" t="s">
        <v>29258</v>
      </c>
      <c r="F8535" t="s">
        <v>4</v>
      </c>
      <c r="G8535" t="s">
        <v>12821</v>
      </c>
      <c r="H8535">
        <v>2016</v>
      </c>
      <c r="I8535" t="s">
        <v>12</v>
      </c>
      <c r="J8535" t="s">
        <v>18</v>
      </c>
      <c r="K8535" t="s">
        <v>1013</v>
      </c>
      <c r="L8535" t="s">
        <v>37998</v>
      </c>
    </row>
    <row r="8536" spans="1:12" x14ac:dyDescent="0.35">
      <c r="A8536" t="s">
        <v>21165</v>
      </c>
      <c r="B8536" t="s">
        <v>1</v>
      </c>
      <c r="C8536" t="s">
        <v>21166</v>
      </c>
      <c r="D8536" t="s">
        <v>41825</v>
      </c>
      <c r="E8536" t="s">
        <v>29259</v>
      </c>
      <c r="F8536" t="s">
        <v>4</v>
      </c>
      <c r="G8536" t="s">
        <v>8316</v>
      </c>
      <c r="H8536">
        <v>2017</v>
      </c>
      <c r="I8536" t="s">
        <v>203</v>
      </c>
      <c r="J8536" t="s">
        <v>51</v>
      </c>
      <c r="K8536" t="s">
        <v>4260</v>
      </c>
      <c r="L8536" t="s">
        <v>37999</v>
      </c>
    </row>
    <row r="8537" spans="1:12" x14ac:dyDescent="0.35">
      <c r="A8537" t="s">
        <v>21167</v>
      </c>
      <c r="B8537" t="s">
        <v>1</v>
      </c>
      <c r="C8537" t="s">
        <v>21168</v>
      </c>
      <c r="D8537" t="s">
        <v>21169</v>
      </c>
      <c r="E8537" t="s">
        <v>29260</v>
      </c>
      <c r="F8537" t="s">
        <v>4</v>
      </c>
      <c r="G8537" t="s">
        <v>12892</v>
      </c>
      <c r="H8537">
        <v>1996</v>
      </c>
      <c r="I8537" t="s">
        <v>203</v>
      </c>
      <c r="J8537" t="s">
        <v>87</v>
      </c>
      <c r="K8537" t="s">
        <v>88</v>
      </c>
      <c r="L8537" t="s">
        <v>38000</v>
      </c>
    </row>
    <row r="8538" spans="1:12" x14ac:dyDescent="0.35">
      <c r="A8538" t="s">
        <v>21170</v>
      </c>
      <c r="B8538" t="s">
        <v>1</v>
      </c>
      <c r="C8538" t="s">
        <v>21171</v>
      </c>
      <c r="D8538" t="s">
        <v>2370</v>
      </c>
      <c r="E8538" t="s">
        <v>29261</v>
      </c>
      <c r="F8538" t="s">
        <v>44</v>
      </c>
      <c r="G8538" t="s">
        <v>12971</v>
      </c>
      <c r="H8538">
        <v>2016</v>
      </c>
      <c r="I8538" t="s">
        <v>12</v>
      </c>
      <c r="J8538" t="s">
        <v>460</v>
      </c>
      <c r="K8538" t="s">
        <v>124</v>
      </c>
      <c r="L8538" t="s">
        <v>38001</v>
      </c>
    </row>
    <row r="8539" spans="1:12" x14ac:dyDescent="0.35">
      <c r="A8539" t="s">
        <v>21172</v>
      </c>
      <c r="B8539" t="s">
        <v>1</v>
      </c>
      <c r="C8539" t="s">
        <v>21173</v>
      </c>
      <c r="D8539" t="s">
        <v>41826</v>
      </c>
      <c r="E8539" t="s">
        <v>29262</v>
      </c>
      <c r="F8539" t="s">
        <v>4</v>
      </c>
      <c r="G8539" t="s">
        <v>10131</v>
      </c>
      <c r="H8539">
        <v>2015</v>
      </c>
      <c r="I8539" t="s">
        <v>203</v>
      </c>
      <c r="J8539" t="s">
        <v>33</v>
      </c>
      <c r="K8539" t="s">
        <v>88</v>
      </c>
      <c r="L8539" t="s">
        <v>38002</v>
      </c>
    </row>
    <row r="8540" spans="1:12" x14ac:dyDescent="0.35">
      <c r="A8540" t="s">
        <v>21174</v>
      </c>
      <c r="B8540" t="s">
        <v>1</v>
      </c>
      <c r="C8540" t="s">
        <v>21175</v>
      </c>
      <c r="D8540" t="s">
        <v>21176</v>
      </c>
      <c r="E8540" t="s">
        <v>29263</v>
      </c>
      <c r="F8540" t="s">
        <v>44</v>
      </c>
      <c r="G8540" t="s">
        <v>13502</v>
      </c>
      <c r="H8540">
        <v>2016</v>
      </c>
      <c r="I8540" t="s">
        <v>45</v>
      </c>
      <c r="J8540" t="s">
        <v>2225</v>
      </c>
      <c r="K8540" t="s">
        <v>79</v>
      </c>
      <c r="L8540" t="s">
        <v>38003</v>
      </c>
    </row>
    <row r="8541" spans="1:12" x14ac:dyDescent="0.35">
      <c r="A8541" t="s">
        <v>21177</v>
      </c>
      <c r="B8541" t="s">
        <v>21821</v>
      </c>
      <c r="C8541" t="s">
        <v>21178</v>
      </c>
      <c r="D8541" t="s">
        <v>21820</v>
      </c>
      <c r="E8541" t="s">
        <v>29264</v>
      </c>
      <c r="F8541" t="s">
        <v>21179</v>
      </c>
      <c r="G8541" t="s">
        <v>21180</v>
      </c>
      <c r="H8541">
        <v>2010</v>
      </c>
      <c r="I8541" t="s">
        <v>12</v>
      </c>
      <c r="J8541" t="s">
        <v>75</v>
      </c>
      <c r="K8541" t="s">
        <v>1315</v>
      </c>
      <c r="L8541" t="s">
        <v>38004</v>
      </c>
    </row>
    <row r="8542" spans="1:12" x14ac:dyDescent="0.35">
      <c r="A8542" t="s">
        <v>21181</v>
      </c>
      <c r="B8542" t="s">
        <v>1</v>
      </c>
      <c r="C8542" t="s">
        <v>21182</v>
      </c>
      <c r="D8542" t="s">
        <v>21183</v>
      </c>
      <c r="E8542" t="s">
        <v>29265</v>
      </c>
      <c r="F8542" t="s">
        <v>4</v>
      </c>
      <c r="G8542" t="s">
        <v>8660</v>
      </c>
      <c r="H8542">
        <v>2002</v>
      </c>
      <c r="I8542" t="s">
        <v>6</v>
      </c>
      <c r="J8542" t="s">
        <v>225</v>
      </c>
      <c r="K8542" t="s">
        <v>495</v>
      </c>
      <c r="L8542" t="s">
        <v>38005</v>
      </c>
    </row>
    <row r="8543" spans="1:12" x14ac:dyDescent="0.35">
      <c r="A8543" t="s">
        <v>21184</v>
      </c>
      <c r="B8543" t="s">
        <v>21821</v>
      </c>
      <c r="C8543" t="s">
        <v>40737</v>
      </c>
      <c r="D8543" t="s">
        <v>21820</v>
      </c>
      <c r="E8543" t="s">
        <v>29266</v>
      </c>
      <c r="F8543" t="s">
        <v>4</v>
      </c>
      <c r="G8543" t="s">
        <v>13595</v>
      </c>
      <c r="H8543">
        <v>1963</v>
      </c>
      <c r="I8543" t="s">
        <v>45</v>
      </c>
      <c r="J8543" t="s">
        <v>75</v>
      </c>
      <c r="K8543" t="s">
        <v>21185</v>
      </c>
      <c r="L8543" t="s">
        <v>38006</v>
      </c>
    </row>
    <row r="8544" spans="1:12" x14ac:dyDescent="0.35">
      <c r="A8544" t="s">
        <v>21186</v>
      </c>
      <c r="B8544" t="s">
        <v>1</v>
      </c>
      <c r="C8544" t="s">
        <v>21187</v>
      </c>
      <c r="D8544" t="s">
        <v>133</v>
      </c>
      <c r="E8544" t="s">
        <v>29267</v>
      </c>
      <c r="F8544" t="s">
        <v>4</v>
      </c>
      <c r="G8544" t="s">
        <v>9990</v>
      </c>
      <c r="H8544">
        <v>2009</v>
      </c>
      <c r="I8544" t="s">
        <v>203</v>
      </c>
      <c r="J8544" t="s">
        <v>172</v>
      </c>
      <c r="K8544" t="s">
        <v>411</v>
      </c>
      <c r="L8544" t="s">
        <v>38007</v>
      </c>
    </row>
    <row r="8545" spans="1:12" x14ac:dyDescent="0.35">
      <c r="A8545" t="s">
        <v>21188</v>
      </c>
      <c r="B8545" t="s">
        <v>1</v>
      </c>
      <c r="C8545" t="s">
        <v>21189</v>
      </c>
      <c r="D8545" t="s">
        <v>19052</v>
      </c>
      <c r="E8545" t="s">
        <v>29268</v>
      </c>
      <c r="F8545" t="s">
        <v>1359</v>
      </c>
      <c r="G8545" t="s">
        <v>12022</v>
      </c>
      <c r="H8545">
        <v>2011</v>
      </c>
      <c r="I8545" t="s">
        <v>12</v>
      </c>
      <c r="J8545" t="s">
        <v>241</v>
      </c>
      <c r="K8545" t="s">
        <v>719</v>
      </c>
      <c r="L8545" t="s">
        <v>38008</v>
      </c>
    </row>
    <row r="8546" spans="1:12" x14ac:dyDescent="0.35">
      <c r="A8546" t="s">
        <v>21190</v>
      </c>
      <c r="B8546" t="s">
        <v>21821</v>
      </c>
      <c r="C8546" t="s">
        <v>21191</v>
      </c>
      <c r="D8546" t="s">
        <v>21820</v>
      </c>
      <c r="E8546" t="s">
        <v>29269</v>
      </c>
      <c r="F8546" t="s">
        <v>21820</v>
      </c>
      <c r="G8546" t="s">
        <v>12208</v>
      </c>
      <c r="H8546">
        <v>2017</v>
      </c>
      <c r="I8546" t="s">
        <v>12</v>
      </c>
      <c r="J8546" t="s">
        <v>18</v>
      </c>
      <c r="K8546" t="s">
        <v>910</v>
      </c>
      <c r="L8546" t="s">
        <v>38009</v>
      </c>
    </row>
    <row r="8547" spans="1:12" x14ac:dyDescent="0.35">
      <c r="A8547" t="s">
        <v>21192</v>
      </c>
      <c r="B8547" t="s">
        <v>21821</v>
      </c>
      <c r="C8547" t="s">
        <v>21193</v>
      </c>
      <c r="D8547" t="s">
        <v>21820</v>
      </c>
      <c r="E8547" t="s">
        <v>24093</v>
      </c>
      <c r="F8547" t="s">
        <v>4</v>
      </c>
      <c r="G8547" t="s">
        <v>9086</v>
      </c>
      <c r="H8547">
        <v>2009</v>
      </c>
      <c r="I8547" t="s">
        <v>45</v>
      </c>
      <c r="J8547" t="s">
        <v>18</v>
      </c>
      <c r="K8547" t="s">
        <v>369</v>
      </c>
      <c r="L8547" t="s">
        <v>38010</v>
      </c>
    </row>
    <row r="8548" spans="1:12" x14ac:dyDescent="0.35">
      <c r="A8548" t="s">
        <v>21194</v>
      </c>
      <c r="B8548" t="s">
        <v>1</v>
      </c>
      <c r="C8548" t="s">
        <v>21195</v>
      </c>
      <c r="D8548" t="s">
        <v>41827</v>
      </c>
      <c r="E8548" t="s">
        <v>29270</v>
      </c>
      <c r="F8548" t="s">
        <v>3513</v>
      </c>
      <c r="G8548" t="s">
        <v>12971</v>
      </c>
      <c r="H8548">
        <v>2016</v>
      </c>
      <c r="I8548" t="s">
        <v>12</v>
      </c>
      <c r="J8548" t="s">
        <v>135</v>
      </c>
      <c r="K8548" t="s">
        <v>64</v>
      </c>
      <c r="L8548" t="s">
        <v>38011</v>
      </c>
    </row>
    <row r="8549" spans="1:12" x14ac:dyDescent="0.35">
      <c r="A8549" t="s">
        <v>21196</v>
      </c>
      <c r="B8549" t="s">
        <v>1</v>
      </c>
      <c r="C8549" t="s">
        <v>21197</v>
      </c>
      <c r="D8549" t="s">
        <v>13142</v>
      </c>
      <c r="E8549" t="s">
        <v>29271</v>
      </c>
      <c r="F8549" t="s">
        <v>4</v>
      </c>
      <c r="G8549" t="s">
        <v>10433</v>
      </c>
      <c r="H8549">
        <v>2013</v>
      </c>
      <c r="I8549" t="s">
        <v>6</v>
      </c>
      <c r="J8549" t="s">
        <v>123</v>
      </c>
      <c r="K8549" t="s">
        <v>8</v>
      </c>
      <c r="L8549" t="s">
        <v>38012</v>
      </c>
    </row>
    <row r="8550" spans="1:12" x14ac:dyDescent="0.35">
      <c r="A8550" t="s">
        <v>21198</v>
      </c>
      <c r="B8550" t="s">
        <v>1</v>
      </c>
      <c r="C8550" t="s">
        <v>21199</v>
      </c>
      <c r="D8550" t="s">
        <v>21200</v>
      </c>
      <c r="E8550" t="s">
        <v>29272</v>
      </c>
      <c r="F8550" t="s">
        <v>4</v>
      </c>
      <c r="G8550" t="s">
        <v>7029</v>
      </c>
      <c r="H8550">
        <v>2015</v>
      </c>
      <c r="I8550" t="s">
        <v>6</v>
      </c>
      <c r="J8550" t="s">
        <v>33</v>
      </c>
      <c r="K8550" t="s">
        <v>1811</v>
      </c>
      <c r="L8550" t="s">
        <v>38013</v>
      </c>
    </row>
    <row r="8551" spans="1:12" x14ac:dyDescent="0.35">
      <c r="A8551" t="s">
        <v>21201</v>
      </c>
      <c r="B8551" t="s">
        <v>21821</v>
      </c>
      <c r="C8551" t="s">
        <v>40738</v>
      </c>
      <c r="D8551" t="s">
        <v>41828</v>
      </c>
      <c r="E8551" t="s">
        <v>21820</v>
      </c>
      <c r="F8551" t="s">
        <v>4</v>
      </c>
      <c r="G8551" t="s">
        <v>21202</v>
      </c>
      <c r="H8551">
        <v>2017</v>
      </c>
      <c r="I8551" t="s">
        <v>12</v>
      </c>
      <c r="J8551" t="s">
        <v>18</v>
      </c>
      <c r="K8551" t="s">
        <v>635</v>
      </c>
      <c r="L8551" t="s">
        <v>38014</v>
      </c>
    </row>
    <row r="8552" spans="1:12" x14ac:dyDescent="0.35">
      <c r="A8552" t="s">
        <v>21203</v>
      </c>
      <c r="B8552" t="s">
        <v>1</v>
      </c>
      <c r="C8552" t="s">
        <v>21204</v>
      </c>
      <c r="D8552" t="s">
        <v>41829</v>
      </c>
      <c r="E8552" t="s">
        <v>29273</v>
      </c>
      <c r="F8552" t="s">
        <v>1592</v>
      </c>
      <c r="G8552" t="s">
        <v>15112</v>
      </c>
      <c r="H8552">
        <v>2015</v>
      </c>
      <c r="I8552" t="s">
        <v>45</v>
      </c>
      <c r="J8552" t="s">
        <v>191</v>
      </c>
      <c r="K8552" t="s">
        <v>162</v>
      </c>
      <c r="L8552" t="s">
        <v>38015</v>
      </c>
    </row>
    <row r="8553" spans="1:12" x14ac:dyDescent="0.35">
      <c r="A8553" t="s">
        <v>21205</v>
      </c>
      <c r="B8553" t="s">
        <v>21821</v>
      </c>
      <c r="C8553" t="s">
        <v>40739</v>
      </c>
      <c r="D8553" t="s">
        <v>21820</v>
      </c>
      <c r="E8553" t="s">
        <v>29274</v>
      </c>
      <c r="F8553" t="s">
        <v>4</v>
      </c>
      <c r="G8553" t="s">
        <v>14085</v>
      </c>
      <c r="H8553">
        <v>2007</v>
      </c>
      <c r="I8553" t="s">
        <v>45</v>
      </c>
      <c r="J8553" t="s">
        <v>18</v>
      </c>
      <c r="K8553" t="s">
        <v>635</v>
      </c>
      <c r="L8553" t="s">
        <v>38016</v>
      </c>
    </row>
    <row r="8554" spans="1:12" x14ac:dyDescent="0.35">
      <c r="A8554" t="s">
        <v>21206</v>
      </c>
      <c r="B8554" t="s">
        <v>1</v>
      </c>
      <c r="C8554" t="s">
        <v>21207</v>
      </c>
      <c r="D8554" t="s">
        <v>21208</v>
      </c>
      <c r="E8554" t="s">
        <v>29275</v>
      </c>
      <c r="F8554" t="s">
        <v>494</v>
      </c>
      <c r="G8554" t="s">
        <v>21209</v>
      </c>
      <c r="H8554">
        <v>2014</v>
      </c>
      <c r="I8554" t="s">
        <v>203</v>
      </c>
      <c r="J8554" t="s">
        <v>139</v>
      </c>
      <c r="K8554" t="s">
        <v>64</v>
      </c>
      <c r="L8554" t="s">
        <v>38017</v>
      </c>
    </row>
    <row r="8555" spans="1:12" x14ac:dyDescent="0.35">
      <c r="A8555" t="s">
        <v>21210</v>
      </c>
      <c r="B8555" t="s">
        <v>1</v>
      </c>
      <c r="C8555" t="s">
        <v>40740</v>
      </c>
      <c r="D8555" t="s">
        <v>21211</v>
      </c>
      <c r="E8555" t="s">
        <v>29276</v>
      </c>
      <c r="F8555" t="s">
        <v>21212</v>
      </c>
      <c r="G8555" t="s">
        <v>11236</v>
      </c>
      <c r="H8555">
        <v>2007</v>
      </c>
      <c r="I8555" t="s">
        <v>32</v>
      </c>
      <c r="J8555" t="s">
        <v>627</v>
      </c>
      <c r="K8555" t="s">
        <v>34</v>
      </c>
      <c r="L8555" t="s">
        <v>38018</v>
      </c>
    </row>
    <row r="8556" spans="1:12" x14ac:dyDescent="0.35">
      <c r="A8556" t="s">
        <v>21213</v>
      </c>
      <c r="B8556" t="s">
        <v>1</v>
      </c>
      <c r="C8556" t="s">
        <v>21214</v>
      </c>
      <c r="D8556" t="s">
        <v>14764</v>
      </c>
      <c r="E8556" t="s">
        <v>29277</v>
      </c>
      <c r="F8556" t="s">
        <v>4</v>
      </c>
      <c r="G8556" t="s">
        <v>21215</v>
      </c>
      <c r="H8556">
        <v>1998</v>
      </c>
      <c r="I8556" t="s">
        <v>6</v>
      </c>
      <c r="J8556" t="s">
        <v>7</v>
      </c>
      <c r="K8556" t="s">
        <v>4804</v>
      </c>
      <c r="L8556" t="s">
        <v>38019</v>
      </c>
    </row>
    <row r="8557" spans="1:12" x14ac:dyDescent="0.35">
      <c r="A8557" t="s">
        <v>21216</v>
      </c>
      <c r="B8557" t="s">
        <v>1</v>
      </c>
      <c r="C8557" t="s">
        <v>21217</v>
      </c>
      <c r="D8557" t="s">
        <v>41546</v>
      </c>
      <c r="E8557" t="s">
        <v>29278</v>
      </c>
      <c r="F8557" t="s">
        <v>2040</v>
      </c>
      <c r="G8557" t="s">
        <v>10217</v>
      </c>
      <c r="H8557">
        <v>2006</v>
      </c>
      <c r="I8557" t="s">
        <v>69</v>
      </c>
      <c r="J8557" t="s">
        <v>552</v>
      </c>
      <c r="K8557" t="s">
        <v>719</v>
      </c>
      <c r="L8557" t="s">
        <v>38020</v>
      </c>
    </row>
    <row r="8558" spans="1:12" x14ac:dyDescent="0.35">
      <c r="A8558" t="s">
        <v>21218</v>
      </c>
      <c r="B8558" t="s">
        <v>1</v>
      </c>
      <c r="C8558" t="s">
        <v>40741</v>
      </c>
      <c r="D8558" t="s">
        <v>5678</v>
      </c>
      <c r="E8558" t="s">
        <v>29279</v>
      </c>
      <c r="F8558" t="s">
        <v>216</v>
      </c>
      <c r="G8558" t="s">
        <v>9056</v>
      </c>
      <c r="H8558">
        <v>2017</v>
      </c>
      <c r="I8558" t="s">
        <v>45</v>
      </c>
      <c r="J8558" t="s">
        <v>191</v>
      </c>
      <c r="K8558" t="s">
        <v>109</v>
      </c>
      <c r="L8558" t="s">
        <v>38021</v>
      </c>
    </row>
    <row r="8559" spans="1:12" x14ac:dyDescent="0.35">
      <c r="A8559" t="s">
        <v>21219</v>
      </c>
      <c r="B8559" t="s">
        <v>21821</v>
      </c>
      <c r="C8559" t="s">
        <v>21220</v>
      </c>
      <c r="D8559" t="s">
        <v>21820</v>
      </c>
      <c r="E8559" t="s">
        <v>29280</v>
      </c>
      <c r="F8559" t="s">
        <v>4</v>
      </c>
      <c r="G8559" t="s">
        <v>21221</v>
      </c>
      <c r="H8559">
        <v>2005</v>
      </c>
      <c r="I8559" t="s">
        <v>45</v>
      </c>
      <c r="J8559" t="s">
        <v>898</v>
      </c>
      <c r="K8559" t="s">
        <v>1315</v>
      </c>
      <c r="L8559" t="s">
        <v>38022</v>
      </c>
    </row>
    <row r="8560" spans="1:12" x14ac:dyDescent="0.35">
      <c r="A8560" t="s">
        <v>21222</v>
      </c>
      <c r="B8560" t="s">
        <v>1</v>
      </c>
      <c r="C8560" t="s">
        <v>21223</v>
      </c>
      <c r="D8560" t="s">
        <v>21224</v>
      </c>
      <c r="E8560" t="s">
        <v>29281</v>
      </c>
      <c r="F8560" t="s">
        <v>661</v>
      </c>
      <c r="G8560" t="s">
        <v>21225</v>
      </c>
      <c r="H8560">
        <v>2015</v>
      </c>
      <c r="I8560" t="s">
        <v>203</v>
      </c>
      <c r="J8560" t="s">
        <v>336</v>
      </c>
      <c r="K8560" t="s">
        <v>3416</v>
      </c>
      <c r="L8560" t="s">
        <v>38023</v>
      </c>
    </row>
    <row r="8561" spans="1:12" x14ac:dyDescent="0.35">
      <c r="A8561" t="s">
        <v>21226</v>
      </c>
      <c r="B8561" t="s">
        <v>1</v>
      </c>
      <c r="C8561" t="s">
        <v>21227</v>
      </c>
      <c r="D8561" t="s">
        <v>21228</v>
      </c>
      <c r="E8561" t="s">
        <v>29282</v>
      </c>
      <c r="F8561" t="s">
        <v>4</v>
      </c>
      <c r="G8561" t="s">
        <v>10564</v>
      </c>
      <c r="H8561">
        <v>2018</v>
      </c>
      <c r="I8561" t="s">
        <v>45</v>
      </c>
      <c r="J8561" t="s">
        <v>229</v>
      </c>
      <c r="K8561" t="s">
        <v>1811</v>
      </c>
      <c r="L8561" t="s">
        <v>38024</v>
      </c>
    </row>
    <row r="8562" spans="1:12" x14ac:dyDescent="0.35">
      <c r="A8562" t="s">
        <v>21229</v>
      </c>
      <c r="B8562" t="s">
        <v>21821</v>
      </c>
      <c r="C8562" t="s">
        <v>21230</v>
      </c>
      <c r="D8562" t="s">
        <v>21820</v>
      </c>
      <c r="E8562" t="s">
        <v>29283</v>
      </c>
      <c r="F8562" t="s">
        <v>1868</v>
      </c>
      <c r="G8562" t="s">
        <v>14582</v>
      </c>
      <c r="H8562">
        <v>2010</v>
      </c>
      <c r="I8562" t="s">
        <v>12</v>
      </c>
      <c r="J8562" t="s">
        <v>18</v>
      </c>
      <c r="K8562" t="s">
        <v>26</v>
      </c>
      <c r="L8562" t="s">
        <v>38025</v>
      </c>
    </row>
    <row r="8563" spans="1:12" x14ac:dyDescent="0.35">
      <c r="A8563" t="s">
        <v>21231</v>
      </c>
      <c r="B8563" t="s">
        <v>1</v>
      </c>
      <c r="C8563" t="s">
        <v>21232</v>
      </c>
      <c r="D8563" t="s">
        <v>21233</v>
      </c>
      <c r="E8563" t="s">
        <v>21820</v>
      </c>
      <c r="F8563" t="s">
        <v>44</v>
      </c>
      <c r="G8563" t="s">
        <v>13502</v>
      </c>
      <c r="H8563">
        <v>2016</v>
      </c>
      <c r="I8563" t="s">
        <v>12</v>
      </c>
      <c r="J8563" t="s">
        <v>2481</v>
      </c>
      <c r="K8563" t="s">
        <v>79</v>
      </c>
      <c r="L8563" t="s">
        <v>38026</v>
      </c>
    </row>
    <row r="8564" spans="1:12" x14ac:dyDescent="0.35">
      <c r="A8564" t="s">
        <v>21234</v>
      </c>
      <c r="B8564" t="s">
        <v>1</v>
      </c>
      <c r="C8564" t="s">
        <v>40742</v>
      </c>
      <c r="D8564" t="s">
        <v>41830</v>
      </c>
      <c r="E8564" t="s">
        <v>29284</v>
      </c>
      <c r="F8564" t="s">
        <v>1602</v>
      </c>
      <c r="G8564" t="s">
        <v>12945</v>
      </c>
      <c r="H8564">
        <v>2016</v>
      </c>
      <c r="I8564" t="s">
        <v>69</v>
      </c>
      <c r="J8564" t="s">
        <v>231</v>
      </c>
      <c r="K8564" t="s">
        <v>12799</v>
      </c>
      <c r="L8564" t="s">
        <v>38027</v>
      </c>
    </row>
    <row r="8565" spans="1:12" x14ac:dyDescent="0.35">
      <c r="A8565" t="s">
        <v>21235</v>
      </c>
      <c r="B8565" t="s">
        <v>1</v>
      </c>
      <c r="C8565" t="s">
        <v>21236</v>
      </c>
      <c r="D8565" t="s">
        <v>21237</v>
      </c>
      <c r="E8565" t="s">
        <v>29285</v>
      </c>
      <c r="F8565" t="s">
        <v>335</v>
      </c>
      <c r="G8565" t="s">
        <v>11183</v>
      </c>
      <c r="H8565">
        <v>2017</v>
      </c>
      <c r="I8565" t="s">
        <v>12</v>
      </c>
      <c r="J8565" t="s">
        <v>424</v>
      </c>
      <c r="K8565" t="s">
        <v>64</v>
      </c>
      <c r="L8565" t="s">
        <v>38028</v>
      </c>
    </row>
    <row r="8566" spans="1:12" x14ac:dyDescent="0.35">
      <c r="A8566" t="s">
        <v>21238</v>
      </c>
      <c r="B8566" t="s">
        <v>1</v>
      </c>
      <c r="C8566" t="s">
        <v>21239</v>
      </c>
      <c r="D8566" t="s">
        <v>21240</v>
      </c>
      <c r="E8566" t="s">
        <v>29286</v>
      </c>
      <c r="F8566" t="s">
        <v>346</v>
      </c>
      <c r="G8566" t="s">
        <v>8048</v>
      </c>
      <c r="H8566">
        <v>1999</v>
      </c>
      <c r="I8566" t="s">
        <v>6</v>
      </c>
      <c r="J8566" t="s">
        <v>381</v>
      </c>
      <c r="K8566" t="s">
        <v>205</v>
      </c>
      <c r="L8566" t="s">
        <v>38029</v>
      </c>
    </row>
    <row r="8567" spans="1:12" x14ac:dyDescent="0.35">
      <c r="A8567" t="s">
        <v>21241</v>
      </c>
      <c r="B8567" t="s">
        <v>1</v>
      </c>
      <c r="C8567" t="s">
        <v>40743</v>
      </c>
      <c r="D8567" t="s">
        <v>21242</v>
      </c>
      <c r="E8567" t="s">
        <v>29287</v>
      </c>
      <c r="F8567" t="s">
        <v>44</v>
      </c>
      <c r="G8567" t="s">
        <v>10131</v>
      </c>
      <c r="H8567">
        <v>2018</v>
      </c>
      <c r="I8567" t="s">
        <v>69</v>
      </c>
      <c r="J8567" t="s">
        <v>4054</v>
      </c>
      <c r="K8567" t="s">
        <v>8</v>
      </c>
      <c r="L8567" t="s">
        <v>38030</v>
      </c>
    </row>
    <row r="8568" spans="1:12" x14ac:dyDescent="0.35">
      <c r="A8568" t="s">
        <v>21243</v>
      </c>
      <c r="B8568" t="s">
        <v>1</v>
      </c>
      <c r="C8568" t="s">
        <v>21244</v>
      </c>
      <c r="D8568" t="s">
        <v>21245</v>
      </c>
      <c r="E8568" t="s">
        <v>29288</v>
      </c>
      <c r="F8568" t="s">
        <v>561</v>
      </c>
      <c r="G8568" t="s">
        <v>9612</v>
      </c>
      <c r="H8568">
        <v>2017</v>
      </c>
      <c r="I8568" t="s">
        <v>45</v>
      </c>
      <c r="J8568" t="s">
        <v>600</v>
      </c>
      <c r="K8568" t="s">
        <v>88</v>
      </c>
      <c r="L8568" t="s">
        <v>38031</v>
      </c>
    </row>
    <row r="8569" spans="1:12" x14ac:dyDescent="0.35">
      <c r="A8569" t="s">
        <v>21246</v>
      </c>
      <c r="B8569" t="s">
        <v>21821</v>
      </c>
      <c r="C8569" t="s">
        <v>21247</v>
      </c>
      <c r="D8569" t="s">
        <v>21820</v>
      </c>
      <c r="E8569" t="s">
        <v>29289</v>
      </c>
      <c r="F8569" t="s">
        <v>1019</v>
      </c>
      <c r="G8569" t="s">
        <v>14582</v>
      </c>
      <c r="H8569">
        <v>2009</v>
      </c>
      <c r="I8569" t="s">
        <v>69</v>
      </c>
      <c r="J8569" t="s">
        <v>18</v>
      </c>
      <c r="K8569" t="s">
        <v>26</v>
      </c>
      <c r="L8569" t="s">
        <v>38032</v>
      </c>
    </row>
    <row r="8570" spans="1:12" x14ac:dyDescent="0.35">
      <c r="A8570" t="s">
        <v>21248</v>
      </c>
      <c r="B8570" t="s">
        <v>1</v>
      </c>
      <c r="C8570" t="s">
        <v>21249</v>
      </c>
      <c r="D8570" t="s">
        <v>21250</v>
      </c>
      <c r="E8570" t="s">
        <v>29290</v>
      </c>
      <c r="F8570" t="s">
        <v>725</v>
      </c>
      <c r="G8570" t="s">
        <v>19270</v>
      </c>
      <c r="H8570">
        <v>2016</v>
      </c>
      <c r="I8570" t="s">
        <v>12</v>
      </c>
      <c r="J8570" t="s">
        <v>253</v>
      </c>
      <c r="K8570" t="s">
        <v>102</v>
      </c>
      <c r="L8570" t="s">
        <v>38033</v>
      </c>
    </row>
    <row r="8571" spans="1:12" x14ac:dyDescent="0.35">
      <c r="A8571" t="s">
        <v>21251</v>
      </c>
      <c r="B8571" t="s">
        <v>1</v>
      </c>
      <c r="C8571" t="s">
        <v>21252</v>
      </c>
      <c r="D8571" t="s">
        <v>18362</v>
      </c>
      <c r="E8571" t="s">
        <v>29291</v>
      </c>
      <c r="F8571" t="s">
        <v>566</v>
      </c>
      <c r="G8571" t="s">
        <v>11915</v>
      </c>
      <c r="H8571">
        <v>1985</v>
      </c>
      <c r="I8571" t="s">
        <v>45</v>
      </c>
      <c r="J8571" t="s">
        <v>246</v>
      </c>
      <c r="K8571" t="s">
        <v>667</v>
      </c>
      <c r="L8571" t="s">
        <v>38034</v>
      </c>
    </row>
    <row r="8572" spans="1:12" x14ac:dyDescent="0.35">
      <c r="A8572" t="s">
        <v>21253</v>
      </c>
      <c r="B8572" t="s">
        <v>1</v>
      </c>
      <c r="C8572" t="s">
        <v>21254</v>
      </c>
      <c r="D8572" t="s">
        <v>21255</v>
      </c>
      <c r="E8572" t="s">
        <v>29292</v>
      </c>
      <c r="F8572" t="s">
        <v>561</v>
      </c>
      <c r="G8572" t="s">
        <v>13558</v>
      </c>
      <c r="H8572">
        <v>2016</v>
      </c>
      <c r="I8572" t="s">
        <v>69</v>
      </c>
      <c r="J8572" t="s">
        <v>87</v>
      </c>
      <c r="K8572" t="s">
        <v>8</v>
      </c>
      <c r="L8572" t="s">
        <v>38035</v>
      </c>
    </row>
    <row r="8573" spans="1:12" x14ac:dyDescent="0.35">
      <c r="A8573" t="s">
        <v>21256</v>
      </c>
      <c r="B8573" t="s">
        <v>1</v>
      </c>
      <c r="C8573" t="s">
        <v>21257</v>
      </c>
      <c r="D8573" t="s">
        <v>21258</v>
      </c>
      <c r="E8573" t="s">
        <v>29293</v>
      </c>
      <c r="F8573" t="s">
        <v>25</v>
      </c>
      <c r="G8573" t="s">
        <v>12129</v>
      </c>
      <c r="H8573">
        <v>2017</v>
      </c>
      <c r="I8573" t="s">
        <v>45</v>
      </c>
      <c r="J8573" t="s">
        <v>51</v>
      </c>
      <c r="K8573" t="s">
        <v>342</v>
      </c>
      <c r="L8573" t="s">
        <v>38036</v>
      </c>
    </row>
    <row r="8574" spans="1:12" x14ac:dyDescent="0.35">
      <c r="A8574" t="s">
        <v>21259</v>
      </c>
      <c r="B8574" t="s">
        <v>1</v>
      </c>
      <c r="C8574" t="s">
        <v>40744</v>
      </c>
      <c r="D8574" t="s">
        <v>21260</v>
      </c>
      <c r="E8574" t="s">
        <v>29294</v>
      </c>
      <c r="F8574" t="s">
        <v>4</v>
      </c>
      <c r="G8574" t="s">
        <v>8660</v>
      </c>
      <c r="H8574">
        <v>1988</v>
      </c>
      <c r="I8574" t="s">
        <v>6</v>
      </c>
      <c r="J8574" t="s">
        <v>600</v>
      </c>
      <c r="K8574" t="s">
        <v>353</v>
      </c>
      <c r="L8574" t="s">
        <v>38037</v>
      </c>
    </row>
    <row r="8575" spans="1:12" x14ac:dyDescent="0.35">
      <c r="A8575" t="s">
        <v>21261</v>
      </c>
      <c r="B8575" t="s">
        <v>1</v>
      </c>
      <c r="C8575" t="s">
        <v>21262</v>
      </c>
      <c r="D8575" t="s">
        <v>21263</v>
      </c>
      <c r="E8575" t="s">
        <v>21820</v>
      </c>
      <c r="F8575" t="s">
        <v>4</v>
      </c>
      <c r="G8575" t="s">
        <v>14259</v>
      </c>
      <c r="H8575">
        <v>2016</v>
      </c>
      <c r="I8575" t="s">
        <v>45</v>
      </c>
      <c r="J8575" t="s">
        <v>577</v>
      </c>
      <c r="K8575" t="s">
        <v>8</v>
      </c>
      <c r="L8575" t="s">
        <v>38038</v>
      </c>
    </row>
    <row r="8576" spans="1:12" x14ac:dyDescent="0.35">
      <c r="A8576" t="s">
        <v>21264</v>
      </c>
      <c r="B8576" t="s">
        <v>21821</v>
      </c>
      <c r="C8576" t="s">
        <v>21265</v>
      </c>
      <c r="D8576" t="s">
        <v>21820</v>
      </c>
      <c r="E8576" t="s">
        <v>29295</v>
      </c>
      <c r="F8576" t="s">
        <v>1359</v>
      </c>
      <c r="G8576" t="s">
        <v>10362</v>
      </c>
      <c r="H8576">
        <v>2014</v>
      </c>
      <c r="I8576" t="s">
        <v>45</v>
      </c>
      <c r="J8576" t="s">
        <v>18</v>
      </c>
      <c r="K8576" t="s">
        <v>4454</v>
      </c>
      <c r="L8576" t="s">
        <v>38039</v>
      </c>
    </row>
    <row r="8577" spans="1:12" x14ac:dyDescent="0.35">
      <c r="A8577" t="s">
        <v>21266</v>
      </c>
      <c r="B8577" t="s">
        <v>21821</v>
      </c>
      <c r="C8577" t="s">
        <v>21267</v>
      </c>
      <c r="D8577" t="s">
        <v>21820</v>
      </c>
      <c r="E8577" t="s">
        <v>29296</v>
      </c>
      <c r="F8577" t="s">
        <v>376</v>
      </c>
      <c r="G8577" t="s">
        <v>15042</v>
      </c>
      <c r="H8577">
        <v>2015</v>
      </c>
      <c r="I8577" t="s">
        <v>45</v>
      </c>
      <c r="J8577" t="s">
        <v>18</v>
      </c>
      <c r="K8577" t="s">
        <v>3388</v>
      </c>
      <c r="L8577" t="s">
        <v>38040</v>
      </c>
    </row>
    <row r="8578" spans="1:12" x14ac:dyDescent="0.35">
      <c r="A8578" t="s">
        <v>21268</v>
      </c>
      <c r="B8578" t="s">
        <v>1</v>
      </c>
      <c r="C8578" t="s">
        <v>21269</v>
      </c>
      <c r="D8578" t="s">
        <v>21270</v>
      </c>
      <c r="E8578" t="s">
        <v>29297</v>
      </c>
      <c r="F8578" t="s">
        <v>1868</v>
      </c>
      <c r="G8578" t="s">
        <v>21271</v>
      </c>
      <c r="H8578">
        <v>2017</v>
      </c>
      <c r="I8578" t="s">
        <v>69</v>
      </c>
      <c r="J8578" t="s">
        <v>633</v>
      </c>
      <c r="K8578" t="s">
        <v>109</v>
      </c>
      <c r="L8578" t="s">
        <v>38041</v>
      </c>
    </row>
    <row r="8579" spans="1:12" x14ac:dyDescent="0.35">
      <c r="A8579" t="s">
        <v>21272</v>
      </c>
      <c r="B8579" t="s">
        <v>1</v>
      </c>
      <c r="C8579" t="s">
        <v>21273</v>
      </c>
      <c r="D8579" t="s">
        <v>21274</v>
      </c>
      <c r="E8579" t="s">
        <v>21820</v>
      </c>
      <c r="F8579" t="s">
        <v>339</v>
      </c>
      <c r="G8579" t="s">
        <v>20912</v>
      </c>
      <c r="H8579">
        <v>2015</v>
      </c>
      <c r="I8579" t="s">
        <v>15013</v>
      </c>
      <c r="J8579" t="s">
        <v>2167</v>
      </c>
      <c r="K8579" t="s">
        <v>1403</v>
      </c>
      <c r="L8579" t="s">
        <v>38042</v>
      </c>
    </row>
    <row r="8580" spans="1:12" x14ac:dyDescent="0.35">
      <c r="A8580" t="s">
        <v>21275</v>
      </c>
      <c r="B8580" t="s">
        <v>1</v>
      </c>
      <c r="C8580" t="s">
        <v>21276</v>
      </c>
      <c r="D8580" t="s">
        <v>21277</v>
      </c>
      <c r="E8580" t="s">
        <v>29298</v>
      </c>
      <c r="F8580" t="s">
        <v>3850</v>
      </c>
      <c r="G8580" t="s">
        <v>19270</v>
      </c>
      <c r="H8580">
        <v>2015</v>
      </c>
      <c r="I8580" t="s">
        <v>12</v>
      </c>
      <c r="J8580" t="s">
        <v>1259</v>
      </c>
      <c r="K8580" t="s">
        <v>40</v>
      </c>
      <c r="L8580" t="s">
        <v>38043</v>
      </c>
    </row>
    <row r="8581" spans="1:12" x14ac:dyDescent="0.35">
      <c r="A8581" t="s">
        <v>21278</v>
      </c>
      <c r="B8581" t="s">
        <v>1</v>
      </c>
      <c r="C8581" t="s">
        <v>21279</v>
      </c>
      <c r="D8581" t="s">
        <v>21280</v>
      </c>
      <c r="E8581" t="s">
        <v>29299</v>
      </c>
      <c r="F8581" t="s">
        <v>1359</v>
      </c>
      <c r="G8581" t="s">
        <v>12849</v>
      </c>
      <c r="H8581">
        <v>2017</v>
      </c>
      <c r="I8581" t="s">
        <v>12</v>
      </c>
      <c r="J8581" t="s">
        <v>212</v>
      </c>
      <c r="K8581" t="s">
        <v>9741</v>
      </c>
      <c r="L8581" t="s">
        <v>38044</v>
      </c>
    </row>
    <row r="8582" spans="1:12" x14ac:dyDescent="0.35">
      <c r="A8582" t="s">
        <v>21281</v>
      </c>
      <c r="B8582" t="s">
        <v>1</v>
      </c>
      <c r="C8582" t="s">
        <v>40745</v>
      </c>
      <c r="D8582" t="s">
        <v>5168</v>
      </c>
      <c r="E8582" t="s">
        <v>29300</v>
      </c>
      <c r="F8582" t="s">
        <v>4</v>
      </c>
      <c r="G8582" t="s">
        <v>21282</v>
      </c>
      <c r="H8582">
        <v>2017</v>
      </c>
      <c r="I8582" t="s">
        <v>6</v>
      </c>
      <c r="J8582" t="s">
        <v>1386</v>
      </c>
      <c r="K8582" t="s">
        <v>1681</v>
      </c>
      <c r="L8582" t="s">
        <v>38045</v>
      </c>
    </row>
    <row r="8583" spans="1:12" x14ac:dyDescent="0.35">
      <c r="A8583" t="s">
        <v>21283</v>
      </c>
      <c r="B8583" t="s">
        <v>1</v>
      </c>
      <c r="C8583" t="s">
        <v>40746</v>
      </c>
      <c r="D8583" t="s">
        <v>5008</v>
      </c>
      <c r="E8583" t="s">
        <v>29301</v>
      </c>
      <c r="F8583" t="s">
        <v>454</v>
      </c>
      <c r="G8583" t="s">
        <v>7078</v>
      </c>
      <c r="H8583">
        <v>2011</v>
      </c>
      <c r="I8583" t="s">
        <v>152</v>
      </c>
      <c r="J8583" t="s">
        <v>2167</v>
      </c>
      <c r="K8583" t="s">
        <v>34</v>
      </c>
      <c r="L8583" t="s">
        <v>38046</v>
      </c>
    </row>
    <row r="8584" spans="1:12" x14ac:dyDescent="0.35">
      <c r="A8584" t="s">
        <v>21284</v>
      </c>
      <c r="B8584" t="s">
        <v>1</v>
      </c>
      <c r="C8584" t="s">
        <v>40747</v>
      </c>
      <c r="D8584" t="s">
        <v>21285</v>
      </c>
      <c r="E8584" t="s">
        <v>29302</v>
      </c>
      <c r="F8584" t="s">
        <v>44</v>
      </c>
      <c r="G8584" t="s">
        <v>21286</v>
      </c>
      <c r="H8584">
        <v>2010</v>
      </c>
      <c r="I8584" t="s">
        <v>15013</v>
      </c>
      <c r="J8584" t="s">
        <v>39</v>
      </c>
      <c r="K8584" t="s">
        <v>64</v>
      </c>
      <c r="L8584" t="s">
        <v>38047</v>
      </c>
    </row>
    <row r="8585" spans="1:12" x14ac:dyDescent="0.35">
      <c r="A8585" t="s">
        <v>21287</v>
      </c>
      <c r="B8585" t="s">
        <v>1</v>
      </c>
      <c r="C8585" t="s">
        <v>40748</v>
      </c>
      <c r="D8585" t="s">
        <v>21288</v>
      </c>
      <c r="E8585" t="s">
        <v>29303</v>
      </c>
      <c r="F8585" t="s">
        <v>21289</v>
      </c>
      <c r="G8585" t="s">
        <v>21286</v>
      </c>
      <c r="H8585">
        <v>2010</v>
      </c>
      <c r="I8585" t="s">
        <v>15013</v>
      </c>
      <c r="J8585" t="s">
        <v>39</v>
      </c>
      <c r="K8585" t="s">
        <v>64</v>
      </c>
      <c r="L8585" t="s">
        <v>38048</v>
      </c>
    </row>
    <row r="8586" spans="1:12" x14ac:dyDescent="0.35">
      <c r="A8586" t="s">
        <v>21290</v>
      </c>
      <c r="B8586" t="s">
        <v>1</v>
      </c>
      <c r="C8586" t="s">
        <v>21291</v>
      </c>
      <c r="D8586" t="s">
        <v>11021</v>
      </c>
      <c r="E8586" t="s">
        <v>29304</v>
      </c>
      <c r="F8586" t="s">
        <v>5934</v>
      </c>
      <c r="G8586" t="s">
        <v>13724</v>
      </c>
      <c r="H8586">
        <v>2016</v>
      </c>
      <c r="I8586" t="s">
        <v>12</v>
      </c>
      <c r="J8586" t="s">
        <v>229</v>
      </c>
      <c r="K8586" t="s">
        <v>542</v>
      </c>
      <c r="L8586" t="s">
        <v>38049</v>
      </c>
    </row>
    <row r="8587" spans="1:12" x14ac:dyDescent="0.35">
      <c r="A8587" t="s">
        <v>21292</v>
      </c>
      <c r="B8587" t="s">
        <v>1</v>
      </c>
      <c r="C8587" t="s">
        <v>40749</v>
      </c>
      <c r="D8587" t="s">
        <v>19706</v>
      </c>
      <c r="E8587" t="s">
        <v>29305</v>
      </c>
      <c r="F8587" t="s">
        <v>21820</v>
      </c>
      <c r="G8587" t="s">
        <v>9603</v>
      </c>
      <c r="H8587">
        <v>2010</v>
      </c>
      <c r="I8587" t="s">
        <v>45</v>
      </c>
      <c r="J8587" t="s">
        <v>172</v>
      </c>
      <c r="K8587" t="s">
        <v>297</v>
      </c>
      <c r="L8587" t="s">
        <v>38050</v>
      </c>
    </row>
    <row r="8588" spans="1:12" x14ac:dyDescent="0.35">
      <c r="A8588" t="s">
        <v>21293</v>
      </c>
      <c r="B8588" t="s">
        <v>1</v>
      </c>
      <c r="C8588" t="s">
        <v>21294</v>
      </c>
      <c r="D8588" t="s">
        <v>21295</v>
      </c>
      <c r="E8588" t="s">
        <v>29306</v>
      </c>
      <c r="F8588" t="s">
        <v>4</v>
      </c>
      <c r="G8588" t="s">
        <v>12771</v>
      </c>
      <c r="H8588">
        <v>2017</v>
      </c>
      <c r="I8588" t="s">
        <v>12</v>
      </c>
      <c r="J8588" t="s">
        <v>241</v>
      </c>
      <c r="K8588" t="s">
        <v>213</v>
      </c>
      <c r="L8588" t="s">
        <v>38051</v>
      </c>
    </row>
    <row r="8589" spans="1:12" x14ac:dyDescent="0.35">
      <c r="A8589" t="s">
        <v>21296</v>
      </c>
      <c r="B8589" t="s">
        <v>1</v>
      </c>
      <c r="C8589" t="s">
        <v>21297</v>
      </c>
      <c r="D8589" t="s">
        <v>41831</v>
      </c>
      <c r="E8589" t="s">
        <v>29307</v>
      </c>
      <c r="F8589" t="s">
        <v>4</v>
      </c>
      <c r="G8589" t="s">
        <v>13987</v>
      </c>
      <c r="H8589">
        <v>1947</v>
      </c>
      <c r="I8589" t="s">
        <v>69</v>
      </c>
      <c r="J8589" t="s">
        <v>3491</v>
      </c>
      <c r="K8589" t="s">
        <v>18097</v>
      </c>
      <c r="L8589" t="s">
        <v>38052</v>
      </c>
    </row>
    <row r="8590" spans="1:12" x14ac:dyDescent="0.35">
      <c r="A8590" t="s">
        <v>21298</v>
      </c>
      <c r="B8590" t="s">
        <v>21821</v>
      </c>
      <c r="C8590" t="s">
        <v>21299</v>
      </c>
      <c r="D8590" t="s">
        <v>21820</v>
      </c>
      <c r="E8590" t="s">
        <v>29308</v>
      </c>
      <c r="F8590" t="s">
        <v>1868</v>
      </c>
      <c r="G8590" t="s">
        <v>12754</v>
      </c>
      <c r="H8590">
        <v>2017</v>
      </c>
      <c r="I8590" t="s">
        <v>45</v>
      </c>
      <c r="J8590" t="s">
        <v>18</v>
      </c>
      <c r="K8590" t="s">
        <v>680</v>
      </c>
      <c r="L8590" t="s">
        <v>38053</v>
      </c>
    </row>
    <row r="8591" spans="1:12" x14ac:dyDescent="0.35">
      <c r="A8591" t="s">
        <v>21300</v>
      </c>
      <c r="B8591" t="s">
        <v>1</v>
      </c>
      <c r="C8591" t="s">
        <v>21301</v>
      </c>
      <c r="D8591" t="s">
        <v>21302</v>
      </c>
      <c r="E8591" t="s">
        <v>29309</v>
      </c>
      <c r="F8591" t="s">
        <v>1868</v>
      </c>
      <c r="G8591" t="s">
        <v>13595</v>
      </c>
      <c r="H8591">
        <v>2016</v>
      </c>
      <c r="I8591" t="s">
        <v>45</v>
      </c>
      <c r="J8591" t="s">
        <v>460</v>
      </c>
      <c r="K8591" t="s">
        <v>158</v>
      </c>
      <c r="L8591" t="s">
        <v>38054</v>
      </c>
    </row>
    <row r="8592" spans="1:12" x14ac:dyDescent="0.35">
      <c r="A8592" t="s">
        <v>21303</v>
      </c>
      <c r="B8592" t="s">
        <v>1</v>
      </c>
      <c r="C8592" t="s">
        <v>21304</v>
      </c>
      <c r="D8592" t="s">
        <v>2570</v>
      </c>
      <c r="E8592" t="s">
        <v>29310</v>
      </c>
      <c r="F8592" t="s">
        <v>25</v>
      </c>
      <c r="G8592" t="s">
        <v>12010</v>
      </c>
      <c r="H8592">
        <v>2017</v>
      </c>
      <c r="I8592" t="s">
        <v>12</v>
      </c>
      <c r="J8592" t="s">
        <v>3440</v>
      </c>
      <c r="K8592" t="s">
        <v>64</v>
      </c>
      <c r="L8592" t="s">
        <v>38055</v>
      </c>
    </row>
    <row r="8593" spans="1:12" x14ac:dyDescent="0.35">
      <c r="A8593" t="s">
        <v>21305</v>
      </c>
      <c r="B8593" t="s">
        <v>1</v>
      </c>
      <c r="C8593" t="s">
        <v>21306</v>
      </c>
      <c r="D8593" t="s">
        <v>18484</v>
      </c>
      <c r="E8593" t="s">
        <v>29311</v>
      </c>
      <c r="F8593" t="s">
        <v>25</v>
      </c>
      <c r="G8593" t="s">
        <v>12892</v>
      </c>
      <c r="H8593">
        <v>2013</v>
      </c>
      <c r="I8593" t="s">
        <v>45</v>
      </c>
      <c r="J8593" t="s">
        <v>39</v>
      </c>
      <c r="K8593" t="s">
        <v>297</v>
      </c>
      <c r="L8593" t="s">
        <v>38056</v>
      </c>
    </row>
    <row r="8594" spans="1:12" x14ac:dyDescent="0.35">
      <c r="A8594" t="s">
        <v>21307</v>
      </c>
      <c r="B8594" t="s">
        <v>21821</v>
      </c>
      <c r="C8594" t="s">
        <v>21308</v>
      </c>
      <c r="D8594" t="s">
        <v>21820</v>
      </c>
      <c r="E8594" t="s">
        <v>29312</v>
      </c>
      <c r="F8594" t="s">
        <v>21820</v>
      </c>
      <c r="G8594" t="s">
        <v>13323</v>
      </c>
      <c r="H8594">
        <v>2009</v>
      </c>
      <c r="I8594" t="s">
        <v>45</v>
      </c>
      <c r="J8594" t="s">
        <v>18</v>
      </c>
      <c r="K8594" t="s">
        <v>218</v>
      </c>
      <c r="L8594" t="s">
        <v>38057</v>
      </c>
    </row>
    <row r="8595" spans="1:12" x14ac:dyDescent="0.35">
      <c r="A8595" t="s">
        <v>21309</v>
      </c>
      <c r="B8595" t="s">
        <v>21821</v>
      </c>
      <c r="C8595" t="s">
        <v>21310</v>
      </c>
      <c r="D8595" t="s">
        <v>21820</v>
      </c>
      <c r="E8595" t="s">
        <v>29313</v>
      </c>
      <c r="F8595" t="s">
        <v>21820</v>
      </c>
      <c r="G8595" t="s">
        <v>12716</v>
      </c>
      <c r="H8595">
        <v>2014</v>
      </c>
      <c r="I8595" t="s">
        <v>45</v>
      </c>
      <c r="J8595" t="s">
        <v>18</v>
      </c>
      <c r="K8595" t="s">
        <v>54</v>
      </c>
      <c r="L8595" t="s">
        <v>38058</v>
      </c>
    </row>
    <row r="8596" spans="1:12" x14ac:dyDescent="0.35">
      <c r="A8596" t="s">
        <v>21311</v>
      </c>
      <c r="B8596" t="s">
        <v>1</v>
      </c>
      <c r="C8596" t="s">
        <v>21312</v>
      </c>
      <c r="D8596" t="s">
        <v>21313</v>
      </c>
      <c r="E8596" t="s">
        <v>29314</v>
      </c>
      <c r="F8596" t="s">
        <v>4</v>
      </c>
      <c r="G8596" t="s">
        <v>21314</v>
      </c>
      <c r="H8596">
        <v>2014</v>
      </c>
      <c r="I8596" t="s">
        <v>387</v>
      </c>
      <c r="J8596" t="s">
        <v>861</v>
      </c>
      <c r="K8596" t="s">
        <v>34</v>
      </c>
      <c r="L8596" t="s">
        <v>38059</v>
      </c>
    </row>
    <row r="8597" spans="1:12" x14ac:dyDescent="0.35">
      <c r="A8597" t="s">
        <v>21315</v>
      </c>
      <c r="B8597" t="s">
        <v>1</v>
      </c>
      <c r="C8597" t="s">
        <v>40750</v>
      </c>
      <c r="D8597" t="s">
        <v>21316</v>
      </c>
      <c r="E8597" t="s">
        <v>29315</v>
      </c>
      <c r="F8597" t="s">
        <v>4</v>
      </c>
      <c r="G8597" t="s">
        <v>10240</v>
      </c>
      <c r="H8597">
        <v>2018</v>
      </c>
      <c r="I8597" t="s">
        <v>45</v>
      </c>
      <c r="J8597" t="s">
        <v>129</v>
      </c>
      <c r="K8597" t="s">
        <v>2508</v>
      </c>
      <c r="L8597" t="s">
        <v>38060</v>
      </c>
    </row>
    <row r="8598" spans="1:12" x14ac:dyDescent="0.35">
      <c r="A8598" t="s">
        <v>21317</v>
      </c>
      <c r="B8598" t="s">
        <v>21821</v>
      </c>
      <c r="C8598" t="s">
        <v>21318</v>
      </c>
      <c r="D8598" t="s">
        <v>21820</v>
      </c>
      <c r="E8598" t="s">
        <v>29316</v>
      </c>
      <c r="F8598" t="s">
        <v>21319</v>
      </c>
      <c r="G8598" t="s">
        <v>13366</v>
      </c>
      <c r="H8598">
        <v>2014</v>
      </c>
      <c r="I8598" t="s">
        <v>104</v>
      </c>
      <c r="J8598" t="s">
        <v>18</v>
      </c>
      <c r="K8598" t="s">
        <v>153</v>
      </c>
      <c r="L8598" t="s">
        <v>38061</v>
      </c>
    </row>
    <row r="8599" spans="1:12" x14ac:dyDescent="0.35">
      <c r="A8599" t="s">
        <v>21320</v>
      </c>
      <c r="B8599" t="s">
        <v>1</v>
      </c>
      <c r="C8599" t="s">
        <v>21321</v>
      </c>
      <c r="D8599" t="s">
        <v>41832</v>
      </c>
      <c r="E8599" t="s">
        <v>21820</v>
      </c>
      <c r="F8599" t="s">
        <v>21322</v>
      </c>
      <c r="G8599" t="s">
        <v>14228</v>
      </c>
      <c r="H8599">
        <v>2016</v>
      </c>
      <c r="I8599" t="s">
        <v>45</v>
      </c>
      <c r="J8599" t="s">
        <v>797</v>
      </c>
      <c r="K8599" t="s">
        <v>8</v>
      </c>
      <c r="L8599" t="s">
        <v>38062</v>
      </c>
    </row>
    <row r="8600" spans="1:12" x14ac:dyDescent="0.35">
      <c r="A8600" t="s">
        <v>21323</v>
      </c>
      <c r="B8600" t="s">
        <v>1</v>
      </c>
      <c r="C8600" t="s">
        <v>40751</v>
      </c>
      <c r="D8600" t="s">
        <v>21324</v>
      </c>
      <c r="E8600" t="s">
        <v>29317</v>
      </c>
      <c r="F8600" t="s">
        <v>4</v>
      </c>
      <c r="G8600" t="s">
        <v>9362</v>
      </c>
      <c r="H8600">
        <v>1995</v>
      </c>
      <c r="I8600" t="s">
        <v>6</v>
      </c>
      <c r="J8600" t="s">
        <v>460</v>
      </c>
      <c r="K8600" t="s">
        <v>21325</v>
      </c>
      <c r="L8600" t="s">
        <v>38063</v>
      </c>
    </row>
    <row r="8601" spans="1:12" x14ac:dyDescent="0.35">
      <c r="A8601" t="s">
        <v>21326</v>
      </c>
      <c r="B8601" t="s">
        <v>21821</v>
      </c>
      <c r="C8601" t="s">
        <v>21327</v>
      </c>
      <c r="D8601" t="s">
        <v>21328</v>
      </c>
      <c r="E8601" t="s">
        <v>29318</v>
      </c>
      <c r="F8601" t="s">
        <v>44</v>
      </c>
      <c r="G8601" t="s">
        <v>13366</v>
      </c>
      <c r="H8601">
        <v>2015</v>
      </c>
      <c r="I8601" t="s">
        <v>12</v>
      </c>
      <c r="J8601" t="s">
        <v>145</v>
      </c>
      <c r="K8601" t="s">
        <v>16468</v>
      </c>
      <c r="L8601" t="s">
        <v>38064</v>
      </c>
    </row>
    <row r="8602" spans="1:12" x14ac:dyDescent="0.35">
      <c r="A8602" t="s">
        <v>21329</v>
      </c>
      <c r="B8602" t="s">
        <v>21821</v>
      </c>
      <c r="C8602" t="s">
        <v>21330</v>
      </c>
      <c r="D8602" t="s">
        <v>21820</v>
      </c>
      <c r="E8602" t="s">
        <v>29319</v>
      </c>
      <c r="F8602" t="s">
        <v>561</v>
      </c>
      <c r="G8602" t="s">
        <v>21331</v>
      </c>
      <c r="H8602">
        <v>2018</v>
      </c>
      <c r="I8602" t="s">
        <v>152</v>
      </c>
      <c r="J8602" t="s">
        <v>13</v>
      </c>
      <c r="K8602" t="s">
        <v>321</v>
      </c>
      <c r="L8602" t="s">
        <v>38065</v>
      </c>
    </row>
    <row r="8603" spans="1:12" x14ac:dyDescent="0.35">
      <c r="A8603" t="s">
        <v>21332</v>
      </c>
      <c r="B8603" t="s">
        <v>1</v>
      </c>
      <c r="C8603" t="s">
        <v>21333</v>
      </c>
      <c r="D8603" t="s">
        <v>21334</v>
      </c>
      <c r="E8603" t="s">
        <v>21820</v>
      </c>
      <c r="F8603" t="s">
        <v>21335</v>
      </c>
      <c r="G8603" t="s">
        <v>13243</v>
      </c>
      <c r="H8603">
        <v>2017</v>
      </c>
      <c r="I8603" t="s">
        <v>45</v>
      </c>
      <c r="J8603" t="s">
        <v>600</v>
      </c>
      <c r="K8603" t="s">
        <v>1403</v>
      </c>
      <c r="L8603" t="s">
        <v>38066</v>
      </c>
    </row>
    <row r="8604" spans="1:12" x14ac:dyDescent="0.35">
      <c r="A8604" t="s">
        <v>21336</v>
      </c>
      <c r="B8604" t="s">
        <v>1</v>
      </c>
      <c r="C8604" t="s">
        <v>40752</v>
      </c>
      <c r="D8604" t="s">
        <v>21337</v>
      </c>
      <c r="E8604" t="s">
        <v>29320</v>
      </c>
      <c r="F8604" t="s">
        <v>21820</v>
      </c>
      <c r="G8604" t="s">
        <v>8172</v>
      </c>
      <c r="H8604">
        <v>2001</v>
      </c>
      <c r="I8604" t="s">
        <v>152</v>
      </c>
      <c r="J8604" t="s">
        <v>2206</v>
      </c>
      <c r="K8604" t="s">
        <v>70</v>
      </c>
      <c r="L8604" t="s">
        <v>38067</v>
      </c>
    </row>
    <row r="8605" spans="1:12" x14ac:dyDescent="0.35">
      <c r="A8605" t="s">
        <v>21338</v>
      </c>
      <c r="B8605" t="s">
        <v>1</v>
      </c>
      <c r="C8605" t="s">
        <v>21339</v>
      </c>
      <c r="D8605" t="s">
        <v>21340</v>
      </c>
      <c r="E8605" t="s">
        <v>29321</v>
      </c>
      <c r="F8605" t="s">
        <v>346</v>
      </c>
      <c r="G8605" t="s">
        <v>8048</v>
      </c>
      <c r="H8605">
        <v>1997</v>
      </c>
      <c r="I8605" t="s">
        <v>6</v>
      </c>
      <c r="J8605" t="s">
        <v>405</v>
      </c>
      <c r="K8605" t="s">
        <v>205</v>
      </c>
      <c r="L8605" t="s">
        <v>38068</v>
      </c>
    </row>
    <row r="8606" spans="1:12" x14ac:dyDescent="0.35">
      <c r="A8606" t="s">
        <v>21341</v>
      </c>
      <c r="B8606" t="s">
        <v>21821</v>
      </c>
      <c r="C8606" t="s">
        <v>21342</v>
      </c>
      <c r="D8606" t="s">
        <v>21820</v>
      </c>
      <c r="E8606" t="s">
        <v>21820</v>
      </c>
      <c r="F8606" t="s">
        <v>21343</v>
      </c>
      <c r="G8606" t="s">
        <v>10251</v>
      </c>
      <c r="H8606">
        <v>2018</v>
      </c>
      <c r="I8606" t="s">
        <v>45</v>
      </c>
      <c r="J8606" t="s">
        <v>18</v>
      </c>
      <c r="K8606" t="s">
        <v>14629</v>
      </c>
      <c r="L8606" t="s">
        <v>38069</v>
      </c>
    </row>
    <row r="8607" spans="1:12" x14ac:dyDescent="0.35">
      <c r="A8607" t="s">
        <v>21344</v>
      </c>
      <c r="B8607" t="s">
        <v>21821</v>
      </c>
      <c r="C8607" t="s">
        <v>21345</v>
      </c>
      <c r="D8607" t="s">
        <v>21820</v>
      </c>
      <c r="E8607" t="s">
        <v>21820</v>
      </c>
      <c r="F8607" t="s">
        <v>4</v>
      </c>
      <c r="G8607" t="s">
        <v>10785</v>
      </c>
      <c r="H8607">
        <v>2018</v>
      </c>
      <c r="I8607" t="s">
        <v>12</v>
      </c>
      <c r="J8607" t="s">
        <v>145</v>
      </c>
      <c r="K8607" t="s">
        <v>235</v>
      </c>
      <c r="L8607" t="s">
        <v>38070</v>
      </c>
    </row>
    <row r="8608" spans="1:12" x14ac:dyDescent="0.35">
      <c r="A8608" t="s">
        <v>21346</v>
      </c>
      <c r="B8608" t="s">
        <v>1</v>
      </c>
      <c r="C8608" t="s">
        <v>40753</v>
      </c>
      <c r="D8608" t="s">
        <v>21347</v>
      </c>
      <c r="E8608" t="s">
        <v>29322</v>
      </c>
      <c r="F8608" t="s">
        <v>25</v>
      </c>
      <c r="G8608" t="s">
        <v>12670</v>
      </c>
      <c r="H8608">
        <v>2016</v>
      </c>
      <c r="I8608" t="s">
        <v>45</v>
      </c>
      <c r="J8608" t="s">
        <v>317</v>
      </c>
      <c r="K8608" t="s">
        <v>40</v>
      </c>
      <c r="L8608" t="s">
        <v>38071</v>
      </c>
    </row>
    <row r="8609" spans="1:12" x14ac:dyDescent="0.35">
      <c r="A8609" t="s">
        <v>21348</v>
      </c>
      <c r="B8609" t="s">
        <v>1</v>
      </c>
      <c r="C8609" t="s">
        <v>21349</v>
      </c>
      <c r="D8609" t="s">
        <v>7977</v>
      </c>
      <c r="E8609" t="s">
        <v>29323</v>
      </c>
      <c r="F8609" t="s">
        <v>4</v>
      </c>
      <c r="G8609" t="s">
        <v>5382</v>
      </c>
      <c r="H8609">
        <v>2001</v>
      </c>
      <c r="I8609" t="s">
        <v>6</v>
      </c>
      <c r="J8609" t="s">
        <v>51</v>
      </c>
      <c r="K8609" t="s">
        <v>557</v>
      </c>
      <c r="L8609" t="s">
        <v>38072</v>
      </c>
    </row>
    <row r="8610" spans="1:12" x14ac:dyDescent="0.35">
      <c r="A8610" t="s">
        <v>21350</v>
      </c>
      <c r="B8610" t="s">
        <v>1</v>
      </c>
      <c r="C8610" t="s">
        <v>21351</v>
      </c>
      <c r="D8610" t="s">
        <v>41407</v>
      </c>
      <c r="E8610" t="s">
        <v>29324</v>
      </c>
      <c r="F8610" t="s">
        <v>4</v>
      </c>
      <c r="G8610" t="s">
        <v>18688</v>
      </c>
      <c r="H8610">
        <v>2016</v>
      </c>
      <c r="I8610" t="s">
        <v>15013</v>
      </c>
      <c r="J8610" t="s">
        <v>87</v>
      </c>
      <c r="K8610" t="s">
        <v>124</v>
      </c>
      <c r="L8610" t="s">
        <v>38073</v>
      </c>
    </row>
    <row r="8611" spans="1:12" x14ac:dyDescent="0.35">
      <c r="A8611" t="s">
        <v>21352</v>
      </c>
      <c r="B8611" t="s">
        <v>21821</v>
      </c>
      <c r="C8611" t="s">
        <v>21353</v>
      </c>
      <c r="D8611" t="s">
        <v>21820</v>
      </c>
      <c r="E8611" t="s">
        <v>21820</v>
      </c>
      <c r="F8611" t="s">
        <v>21820</v>
      </c>
      <c r="G8611" t="s">
        <v>12919</v>
      </c>
      <c r="H8611">
        <v>2016</v>
      </c>
      <c r="I8611" t="s">
        <v>12</v>
      </c>
      <c r="J8611" t="s">
        <v>18</v>
      </c>
      <c r="K8611" t="s">
        <v>753</v>
      </c>
      <c r="L8611" t="s">
        <v>38074</v>
      </c>
    </row>
    <row r="8612" spans="1:12" x14ac:dyDescent="0.35">
      <c r="A8612" t="s">
        <v>21354</v>
      </c>
      <c r="B8612" t="s">
        <v>1</v>
      </c>
      <c r="C8612" t="s">
        <v>21355</v>
      </c>
      <c r="D8612" t="s">
        <v>2216</v>
      </c>
      <c r="E8612" t="s">
        <v>29325</v>
      </c>
      <c r="F8612" t="s">
        <v>4</v>
      </c>
      <c r="G8612" t="s">
        <v>8798</v>
      </c>
      <c r="H8612">
        <v>2015</v>
      </c>
      <c r="I8612" t="s">
        <v>6</v>
      </c>
      <c r="J8612" t="s">
        <v>87</v>
      </c>
      <c r="K8612" t="s">
        <v>205</v>
      </c>
      <c r="L8612" t="s">
        <v>38075</v>
      </c>
    </row>
    <row r="8613" spans="1:12" x14ac:dyDescent="0.35">
      <c r="A8613" t="s">
        <v>21356</v>
      </c>
      <c r="B8613" t="s">
        <v>1</v>
      </c>
      <c r="C8613" t="s">
        <v>21357</v>
      </c>
      <c r="D8613" t="s">
        <v>11283</v>
      </c>
      <c r="E8613" t="s">
        <v>29326</v>
      </c>
      <c r="F8613" t="s">
        <v>25</v>
      </c>
      <c r="G8613" t="s">
        <v>8048</v>
      </c>
      <c r="H8613">
        <v>2007</v>
      </c>
      <c r="I8613" t="s">
        <v>12</v>
      </c>
      <c r="J8613" t="s">
        <v>1120</v>
      </c>
      <c r="K8613" t="s">
        <v>40</v>
      </c>
      <c r="L8613" t="s">
        <v>38076</v>
      </c>
    </row>
    <row r="8614" spans="1:12" x14ac:dyDescent="0.35">
      <c r="A8614" t="s">
        <v>21358</v>
      </c>
      <c r="B8614" t="s">
        <v>1</v>
      </c>
      <c r="C8614" t="s">
        <v>21359</v>
      </c>
      <c r="D8614" t="s">
        <v>21360</v>
      </c>
      <c r="E8614" t="s">
        <v>29327</v>
      </c>
      <c r="F8614" t="s">
        <v>1359</v>
      </c>
      <c r="G8614" t="s">
        <v>12049</v>
      </c>
      <c r="H8614">
        <v>2007</v>
      </c>
      <c r="I8614" t="s">
        <v>12</v>
      </c>
      <c r="J8614" t="s">
        <v>229</v>
      </c>
      <c r="K8614" t="s">
        <v>719</v>
      </c>
      <c r="L8614" t="s">
        <v>38077</v>
      </c>
    </row>
    <row r="8615" spans="1:12" x14ac:dyDescent="0.35">
      <c r="A8615" t="s">
        <v>21361</v>
      </c>
      <c r="B8615" t="s">
        <v>1</v>
      </c>
      <c r="C8615" t="s">
        <v>21362</v>
      </c>
      <c r="D8615" t="s">
        <v>41372</v>
      </c>
      <c r="E8615" t="s">
        <v>29328</v>
      </c>
      <c r="F8615" t="s">
        <v>376</v>
      </c>
      <c r="G8615" t="s">
        <v>14014</v>
      </c>
      <c r="H8615">
        <v>2016</v>
      </c>
      <c r="I8615" t="s">
        <v>12</v>
      </c>
      <c r="J8615" t="s">
        <v>442</v>
      </c>
      <c r="K8615" t="s">
        <v>688</v>
      </c>
      <c r="L8615" t="s">
        <v>38078</v>
      </c>
    </row>
    <row r="8616" spans="1:12" x14ac:dyDescent="0.35">
      <c r="A8616" t="s">
        <v>21363</v>
      </c>
      <c r="B8616" t="s">
        <v>1</v>
      </c>
      <c r="C8616" t="s">
        <v>21364</v>
      </c>
      <c r="D8616" t="s">
        <v>7917</v>
      </c>
      <c r="E8616" t="s">
        <v>29329</v>
      </c>
      <c r="F8616" t="s">
        <v>44</v>
      </c>
      <c r="G8616" t="s">
        <v>8969</v>
      </c>
      <c r="H8616">
        <v>1996</v>
      </c>
      <c r="I8616" t="s">
        <v>203</v>
      </c>
      <c r="J8616" t="s">
        <v>87</v>
      </c>
      <c r="K8616" t="s">
        <v>15468</v>
      </c>
      <c r="L8616" t="s">
        <v>38079</v>
      </c>
    </row>
    <row r="8617" spans="1:12" x14ac:dyDescent="0.35">
      <c r="A8617" t="s">
        <v>21365</v>
      </c>
      <c r="B8617" t="s">
        <v>1</v>
      </c>
      <c r="C8617" t="s">
        <v>21366</v>
      </c>
      <c r="D8617" t="s">
        <v>21367</v>
      </c>
      <c r="E8617" t="s">
        <v>29330</v>
      </c>
      <c r="F8617" t="s">
        <v>4</v>
      </c>
      <c r="G8617" t="s">
        <v>12129</v>
      </c>
      <c r="H8617">
        <v>2008</v>
      </c>
      <c r="I8617" t="s">
        <v>6</v>
      </c>
      <c r="J8617" t="s">
        <v>424</v>
      </c>
      <c r="K8617" t="s">
        <v>213</v>
      </c>
      <c r="L8617" t="s">
        <v>38080</v>
      </c>
    </row>
    <row r="8618" spans="1:12" x14ac:dyDescent="0.35">
      <c r="A8618" t="s">
        <v>21368</v>
      </c>
      <c r="B8618" t="s">
        <v>1</v>
      </c>
      <c r="C8618" t="s">
        <v>21369</v>
      </c>
      <c r="D8618" t="s">
        <v>21370</v>
      </c>
      <c r="E8618" t="s">
        <v>29331</v>
      </c>
      <c r="F8618" t="s">
        <v>21371</v>
      </c>
      <c r="G8618" t="s">
        <v>11236</v>
      </c>
      <c r="H8618">
        <v>2014</v>
      </c>
      <c r="I8618" t="s">
        <v>6</v>
      </c>
      <c r="J8618" t="s">
        <v>405</v>
      </c>
      <c r="K8618" t="s">
        <v>332</v>
      </c>
      <c r="L8618" t="s">
        <v>38081</v>
      </c>
    </row>
    <row r="8619" spans="1:12" x14ac:dyDescent="0.35">
      <c r="A8619" t="s">
        <v>21372</v>
      </c>
      <c r="B8619" t="s">
        <v>1</v>
      </c>
      <c r="C8619" t="s">
        <v>21373</v>
      </c>
      <c r="D8619" t="s">
        <v>15863</v>
      </c>
      <c r="E8619" t="s">
        <v>29332</v>
      </c>
      <c r="F8619" t="s">
        <v>21374</v>
      </c>
      <c r="G8619" t="s">
        <v>10759</v>
      </c>
      <c r="H8619">
        <v>2014</v>
      </c>
      <c r="I8619" t="s">
        <v>203</v>
      </c>
      <c r="J8619" t="s">
        <v>424</v>
      </c>
      <c r="K8619" t="s">
        <v>1144</v>
      </c>
      <c r="L8619" t="s">
        <v>38082</v>
      </c>
    </row>
    <row r="8620" spans="1:12" x14ac:dyDescent="0.35">
      <c r="A8620" t="s">
        <v>21375</v>
      </c>
      <c r="B8620" t="s">
        <v>1</v>
      </c>
      <c r="C8620" t="s">
        <v>21376</v>
      </c>
      <c r="D8620" t="s">
        <v>41833</v>
      </c>
      <c r="E8620" t="s">
        <v>29333</v>
      </c>
      <c r="F8620" t="s">
        <v>4</v>
      </c>
      <c r="G8620" t="s">
        <v>21377</v>
      </c>
      <c r="H8620">
        <v>2016</v>
      </c>
      <c r="I8620" t="s">
        <v>203</v>
      </c>
      <c r="J8620" t="s">
        <v>87</v>
      </c>
      <c r="K8620" t="s">
        <v>425</v>
      </c>
      <c r="L8620" t="s">
        <v>38083</v>
      </c>
    </row>
    <row r="8621" spans="1:12" x14ac:dyDescent="0.35">
      <c r="A8621" t="s">
        <v>21378</v>
      </c>
      <c r="B8621" t="s">
        <v>1</v>
      </c>
      <c r="C8621" t="s">
        <v>21379</v>
      </c>
      <c r="D8621" t="s">
        <v>930</v>
      </c>
      <c r="E8621" t="s">
        <v>21820</v>
      </c>
      <c r="F8621" t="s">
        <v>44</v>
      </c>
      <c r="G8621" t="s">
        <v>12892</v>
      </c>
      <c r="H8621">
        <v>2017</v>
      </c>
      <c r="I8621" t="s">
        <v>261</v>
      </c>
      <c r="J8621" t="s">
        <v>508</v>
      </c>
      <c r="K8621" t="s">
        <v>14037</v>
      </c>
      <c r="L8621" t="s">
        <v>38084</v>
      </c>
    </row>
    <row r="8622" spans="1:12" x14ac:dyDescent="0.35">
      <c r="A8622" t="s">
        <v>21380</v>
      </c>
      <c r="B8622" t="s">
        <v>1</v>
      </c>
      <c r="C8622" t="s">
        <v>21381</v>
      </c>
      <c r="D8622" t="s">
        <v>41834</v>
      </c>
      <c r="E8622" t="s">
        <v>21820</v>
      </c>
      <c r="F8622" t="s">
        <v>561</v>
      </c>
      <c r="G8622" t="s">
        <v>14421</v>
      </c>
      <c r="H8622">
        <v>2015</v>
      </c>
      <c r="I8622" t="s">
        <v>69</v>
      </c>
      <c r="J8622" t="s">
        <v>508</v>
      </c>
      <c r="K8622" t="s">
        <v>8</v>
      </c>
      <c r="L8622" t="s">
        <v>38085</v>
      </c>
    </row>
    <row r="8623" spans="1:12" x14ac:dyDescent="0.35">
      <c r="A8623" t="s">
        <v>21382</v>
      </c>
      <c r="B8623" t="s">
        <v>1</v>
      </c>
      <c r="C8623" t="s">
        <v>21383</v>
      </c>
      <c r="D8623" t="s">
        <v>21384</v>
      </c>
      <c r="E8623" t="s">
        <v>29334</v>
      </c>
      <c r="F8623" t="s">
        <v>4</v>
      </c>
      <c r="G8623" t="s">
        <v>7995</v>
      </c>
      <c r="H8623">
        <v>1990</v>
      </c>
      <c r="I8623" t="s">
        <v>6</v>
      </c>
      <c r="J8623" t="s">
        <v>172</v>
      </c>
      <c r="K8623" t="s">
        <v>18055</v>
      </c>
      <c r="L8623" t="s">
        <v>38086</v>
      </c>
    </row>
    <row r="8624" spans="1:12" x14ac:dyDescent="0.35">
      <c r="A8624" t="s">
        <v>21385</v>
      </c>
      <c r="B8624" t="s">
        <v>1</v>
      </c>
      <c r="C8624" t="s">
        <v>40754</v>
      </c>
      <c r="D8624" t="s">
        <v>41835</v>
      </c>
      <c r="E8624" t="s">
        <v>29335</v>
      </c>
      <c r="F8624" t="s">
        <v>21820</v>
      </c>
      <c r="G8624" t="s">
        <v>7995</v>
      </c>
      <c r="H8624">
        <v>1995</v>
      </c>
      <c r="I8624" t="s">
        <v>6</v>
      </c>
      <c r="J8624" t="s">
        <v>231</v>
      </c>
      <c r="K8624" t="s">
        <v>21386</v>
      </c>
      <c r="L8624" t="s">
        <v>38087</v>
      </c>
    </row>
    <row r="8625" spans="1:12" x14ac:dyDescent="0.35">
      <c r="A8625" t="s">
        <v>21387</v>
      </c>
      <c r="B8625" t="s">
        <v>1</v>
      </c>
      <c r="C8625" t="s">
        <v>40755</v>
      </c>
      <c r="D8625" t="s">
        <v>21388</v>
      </c>
      <c r="E8625" t="s">
        <v>29336</v>
      </c>
      <c r="F8625" t="s">
        <v>4</v>
      </c>
      <c r="G8625" t="s">
        <v>7995</v>
      </c>
      <c r="H8625">
        <v>2001</v>
      </c>
      <c r="I8625" t="s">
        <v>32</v>
      </c>
      <c r="J8625" t="s">
        <v>51</v>
      </c>
      <c r="K8625" t="s">
        <v>21386</v>
      </c>
      <c r="L8625" t="s">
        <v>38088</v>
      </c>
    </row>
    <row r="8626" spans="1:12" x14ac:dyDescent="0.35">
      <c r="A8626" t="s">
        <v>21389</v>
      </c>
      <c r="B8626" t="s">
        <v>1</v>
      </c>
      <c r="C8626" t="s">
        <v>40756</v>
      </c>
      <c r="D8626" t="s">
        <v>41835</v>
      </c>
      <c r="E8626" t="s">
        <v>29337</v>
      </c>
      <c r="F8626" t="s">
        <v>4</v>
      </c>
      <c r="G8626" t="s">
        <v>7995</v>
      </c>
      <c r="H8626">
        <v>2004</v>
      </c>
      <c r="I8626" t="s">
        <v>6</v>
      </c>
      <c r="J8626" t="s">
        <v>552</v>
      </c>
      <c r="K8626" t="s">
        <v>21386</v>
      </c>
      <c r="L8626" t="s">
        <v>38089</v>
      </c>
    </row>
    <row r="8627" spans="1:12" x14ac:dyDescent="0.35">
      <c r="A8627" t="s">
        <v>21390</v>
      </c>
      <c r="B8627" t="s">
        <v>1</v>
      </c>
      <c r="C8627" t="s">
        <v>40757</v>
      </c>
      <c r="D8627" t="s">
        <v>2274</v>
      </c>
      <c r="E8627" t="s">
        <v>29338</v>
      </c>
      <c r="F8627" t="s">
        <v>474</v>
      </c>
      <c r="G8627" t="s">
        <v>7995</v>
      </c>
      <c r="H8627">
        <v>2015</v>
      </c>
      <c r="I8627" t="s">
        <v>6</v>
      </c>
      <c r="J8627" t="s">
        <v>225</v>
      </c>
      <c r="K8627" t="s">
        <v>21386</v>
      </c>
      <c r="L8627" t="s">
        <v>38090</v>
      </c>
    </row>
    <row r="8628" spans="1:12" x14ac:dyDescent="0.35">
      <c r="A8628" t="s">
        <v>21391</v>
      </c>
      <c r="B8628" t="s">
        <v>1</v>
      </c>
      <c r="C8628" t="s">
        <v>40758</v>
      </c>
      <c r="D8628" t="s">
        <v>2274</v>
      </c>
      <c r="E8628" t="s">
        <v>29339</v>
      </c>
      <c r="F8628" t="s">
        <v>15031</v>
      </c>
      <c r="G8628" t="s">
        <v>12364</v>
      </c>
      <c r="H8628">
        <v>2018</v>
      </c>
      <c r="I8628" t="s">
        <v>6</v>
      </c>
      <c r="J8628" t="s">
        <v>191</v>
      </c>
      <c r="K8628" t="s">
        <v>21392</v>
      </c>
      <c r="L8628" t="s">
        <v>38091</v>
      </c>
    </row>
    <row r="8629" spans="1:12" x14ac:dyDescent="0.35">
      <c r="A8629" t="s">
        <v>21393</v>
      </c>
      <c r="B8629" t="s">
        <v>1</v>
      </c>
      <c r="C8629" t="s">
        <v>21394</v>
      </c>
      <c r="D8629" t="s">
        <v>21395</v>
      </c>
      <c r="E8629" t="s">
        <v>29340</v>
      </c>
      <c r="F8629" t="s">
        <v>44</v>
      </c>
      <c r="G8629" t="s">
        <v>10433</v>
      </c>
      <c r="H8629">
        <v>2016</v>
      </c>
      <c r="I8629" t="s">
        <v>203</v>
      </c>
      <c r="J8629" t="s">
        <v>231</v>
      </c>
      <c r="K8629" t="s">
        <v>406</v>
      </c>
      <c r="L8629" t="s">
        <v>38092</v>
      </c>
    </row>
    <row r="8630" spans="1:12" x14ac:dyDescent="0.35">
      <c r="A8630" t="s">
        <v>21396</v>
      </c>
      <c r="B8630" t="s">
        <v>1</v>
      </c>
      <c r="C8630" t="s">
        <v>40759</v>
      </c>
      <c r="D8630" t="s">
        <v>4596</v>
      </c>
      <c r="E8630" t="s">
        <v>29341</v>
      </c>
      <c r="F8630" t="s">
        <v>25</v>
      </c>
      <c r="G8630" t="s">
        <v>8048</v>
      </c>
      <c r="H8630">
        <v>1985</v>
      </c>
      <c r="I8630" t="s">
        <v>45</v>
      </c>
      <c r="J8630" t="s">
        <v>3502</v>
      </c>
      <c r="K8630" t="s">
        <v>425</v>
      </c>
      <c r="L8630" t="s">
        <v>38093</v>
      </c>
    </row>
    <row r="8631" spans="1:12" x14ac:dyDescent="0.35">
      <c r="A8631" t="s">
        <v>21397</v>
      </c>
      <c r="B8631" t="s">
        <v>1</v>
      </c>
      <c r="C8631" t="s">
        <v>21398</v>
      </c>
      <c r="D8631" t="s">
        <v>7178</v>
      </c>
      <c r="E8631" t="s">
        <v>29342</v>
      </c>
      <c r="F8631" t="s">
        <v>25</v>
      </c>
      <c r="G8631" t="s">
        <v>12670</v>
      </c>
      <c r="H8631">
        <v>1995</v>
      </c>
      <c r="I8631" t="s">
        <v>69</v>
      </c>
      <c r="J8631" t="s">
        <v>3168</v>
      </c>
      <c r="K8631" t="s">
        <v>162</v>
      </c>
      <c r="L8631" t="s">
        <v>38094</v>
      </c>
    </row>
    <row r="8632" spans="1:12" x14ac:dyDescent="0.35">
      <c r="A8632" t="s">
        <v>21399</v>
      </c>
      <c r="B8632" t="s">
        <v>1</v>
      </c>
      <c r="C8632" t="s">
        <v>40760</v>
      </c>
      <c r="D8632" t="s">
        <v>21400</v>
      </c>
      <c r="E8632" t="s">
        <v>29343</v>
      </c>
      <c r="F8632" t="s">
        <v>25</v>
      </c>
      <c r="G8632" t="s">
        <v>13118</v>
      </c>
      <c r="H8632">
        <v>2014</v>
      </c>
      <c r="I8632" t="s">
        <v>12</v>
      </c>
      <c r="J8632" t="s">
        <v>267</v>
      </c>
      <c r="K8632" t="s">
        <v>318</v>
      </c>
      <c r="L8632" t="s">
        <v>38095</v>
      </c>
    </row>
    <row r="8633" spans="1:12" x14ac:dyDescent="0.35">
      <c r="A8633" t="s">
        <v>21401</v>
      </c>
      <c r="B8633" t="s">
        <v>1</v>
      </c>
      <c r="C8633" t="s">
        <v>40761</v>
      </c>
      <c r="D8633" t="s">
        <v>41836</v>
      </c>
      <c r="E8633" t="s">
        <v>29344</v>
      </c>
      <c r="F8633" t="s">
        <v>4</v>
      </c>
      <c r="G8633" t="s">
        <v>7299</v>
      </c>
      <c r="H8633">
        <v>2019</v>
      </c>
      <c r="I8633" t="s">
        <v>12</v>
      </c>
      <c r="J8633" t="s">
        <v>33</v>
      </c>
      <c r="K8633" t="s">
        <v>353</v>
      </c>
      <c r="L8633" t="s">
        <v>38096</v>
      </c>
    </row>
    <row r="8634" spans="1:12" x14ac:dyDescent="0.35">
      <c r="A8634" t="s">
        <v>21402</v>
      </c>
      <c r="B8634" t="s">
        <v>1</v>
      </c>
      <c r="C8634" t="s">
        <v>21403</v>
      </c>
      <c r="D8634" t="s">
        <v>41837</v>
      </c>
      <c r="E8634" t="s">
        <v>21820</v>
      </c>
      <c r="F8634" t="s">
        <v>21404</v>
      </c>
      <c r="G8634" t="s">
        <v>21405</v>
      </c>
      <c r="H8634">
        <v>2017</v>
      </c>
      <c r="I8634" t="s">
        <v>12</v>
      </c>
      <c r="J8634" t="s">
        <v>157</v>
      </c>
      <c r="K8634" t="s">
        <v>79</v>
      </c>
      <c r="L8634" t="s">
        <v>38097</v>
      </c>
    </row>
    <row r="8635" spans="1:12" x14ac:dyDescent="0.35">
      <c r="A8635" t="s">
        <v>21406</v>
      </c>
      <c r="B8635" t="s">
        <v>21821</v>
      </c>
      <c r="C8635" t="s">
        <v>21407</v>
      </c>
      <c r="D8635" t="s">
        <v>21820</v>
      </c>
      <c r="E8635" t="s">
        <v>29345</v>
      </c>
      <c r="F8635" t="s">
        <v>546</v>
      </c>
      <c r="G8635" t="s">
        <v>17183</v>
      </c>
      <c r="H8635">
        <v>2017</v>
      </c>
      <c r="I8635" t="s">
        <v>12</v>
      </c>
      <c r="J8635" t="s">
        <v>18</v>
      </c>
      <c r="K8635" t="s">
        <v>218</v>
      </c>
      <c r="L8635" t="s">
        <v>38098</v>
      </c>
    </row>
    <row r="8636" spans="1:12" x14ac:dyDescent="0.35">
      <c r="A8636" t="s">
        <v>21408</v>
      </c>
      <c r="B8636" t="s">
        <v>1</v>
      </c>
      <c r="C8636" t="s">
        <v>40762</v>
      </c>
      <c r="D8636" t="s">
        <v>21409</v>
      </c>
      <c r="E8636" t="s">
        <v>29346</v>
      </c>
      <c r="F8636" t="s">
        <v>4</v>
      </c>
      <c r="G8636" t="s">
        <v>18162</v>
      </c>
      <c r="H8636">
        <v>2017</v>
      </c>
      <c r="I8636" t="s">
        <v>12</v>
      </c>
      <c r="J8636" t="s">
        <v>7</v>
      </c>
      <c r="K8636" t="s">
        <v>205</v>
      </c>
      <c r="L8636" t="s">
        <v>38099</v>
      </c>
    </row>
    <row r="8637" spans="1:12" x14ac:dyDescent="0.35">
      <c r="A8637" t="s">
        <v>21410</v>
      </c>
      <c r="B8637" t="s">
        <v>1</v>
      </c>
      <c r="C8637" t="s">
        <v>21411</v>
      </c>
      <c r="D8637" t="s">
        <v>21412</v>
      </c>
      <c r="E8637" t="s">
        <v>29347</v>
      </c>
      <c r="F8637" t="s">
        <v>4</v>
      </c>
      <c r="G8637" t="s">
        <v>7995</v>
      </c>
      <c r="H8637">
        <v>1969</v>
      </c>
      <c r="I8637" t="s">
        <v>387</v>
      </c>
      <c r="J8637" t="s">
        <v>381</v>
      </c>
      <c r="K8637" t="s">
        <v>588</v>
      </c>
      <c r="L8637" t="s">
        <v>38100</v>
      </c>
    </row>
    <row r="8638" spans="1:12" x14ac:dyDescent="0.35">
      <c r="A8638" t="s">
        <v>21413</v>
      </c>
      <c r="B8638" t="s">
        <v>1</v>
      </c>
      <c r="C8638" t="s">
        <v>21414</v>
      </c>
      <c r="D8638" t="s">
        <v>41838</v>
      </c>
      <c r="E8638" t="s">
        <v>29348</v>
      </c>
      <c r="F8638" t="s">
        <v>4</v>
      </c>
      <c r="G8638" t="s">
        <v>12670</v>
      </c>
      <c r="H8638">
        <v>2017</v>
      </c>
      <c r="I8638" t="s">
        <v>203</v>
      </c>
      <c r="J8638" t="s">
        <v>460</v>
      </c>
      <c r="K8638" t="s">
        <v>406</v>
      </c>
      <c r="L8638" t="s">
        <v>38101</v>
      </c>
    </row>
    <row r="8639" spans="1:12" x14ac:dyDescent="0.35">
      <c r="A8639" t="s">
        <v>21415</v>
      </c>
      <c r="B8639" t="s">
        <v>1</v>
      </c>
      <c r="C8639" t="s">
        <v>21416</v>
      </c>
      <c r="D8639" t="s">
        <v>1678</v>
      </c>
      <c r="E8639" t="s">
        <v>29349</v>
      </c>
      <c r="F8639" t="s">
        <v>4</v>
      </c>
      <c r="G8639" t="s">
        <v>6638</v>
      </c>
      <c r="H8639">
        <v>2015</v>
      </c>
      <c r="I8639" t="s">
        <v>203</v>
      </c>
      <c r="J8639" t="s">
        <v>181</v>
      </c>
      <c r="K8639" t="s">
        <v>662</v>
      </c>
      <c r="L8639" t="s">
        <v>38102</v>
      </c>
    </row>
    <row r="8640" spans="1:12" x14ac:dyDescent="0.35">
      <c r="A8640" t="s">
        <v>21417</v>
      </c>
      <c r="B8640" t="s">
        <v>1</v>
      </c>
      <c r="C8640" t="s">
        <v>40763</v>
      </c>
      <c r="D8640" t="s">
        <v>13393</v>
      </c>
      <c r="E8640" t="s">
        <v>29350</v>
      </c>
      <c r="F8640" t="s">
        <v>21418</v>
      </c>
      <c r="G8640" t="s">
        <v>10158</v>
      </c>
      <c r="H8640">
        <v>2010</v>
      </c>
      <c r="I8640" t="s">
        <v>203</v>
      </c>
      <c r="J8640" t="s">
        <v>600</v>
      </c>
      <c r="K8640" t="s">
        <v>9697</v>
      </c>
      <c r="L8640" t="s">
        <v>38103</v>
      </c>
    </row>
    <row r="8641" spans="1:12" x14ac:dyDescent="0.35">
      <c r="A8641" t="s">
        <v>21419</v>
      </c>
      <c r="B8641" t="s">
        <v>1</v>
      </c>
      <c r="C8641" t="s">
        <v>21420</v>
      </c>
      <c r="D8641" t="s">
        <v>15276</v>
      </c>
      <c r="E8641" t="s">
        <v>29351</v>
      </c>
      <c r="F8641" t="s">
        <v>25</v>
      </c>
      <c r="G8641" t="s">
        <v>12746</v>
      </c>
      <c r="H8641">
        <v>2012</v>
      </c>
      <c r="I8641" t="s">
        <v>69</v>
      </c>
      <c r="J8641" t="s">
        <v>2905</v>
      </c>
      <c r="K8641" t="s">
        <v>1722</v>
      </c>
      <c r="L8641" t="s">
        <v>38104</v>
      </c>
    </row>
    <row r="8642" spans="1:12" x14ac:dyDescent="0.35">
      <c r="A8642" t="s">
        <v>21421</v>
      </c>
      <c r="B8642" t="s">
        <v>1</v>
      </c>
      <c r="C8642" t="s">
        <v>21422</v>
      </c>
      <c r="D8642" t="s">
        <v>41839</v>
      </c>
      <c r="E8642" t="s">
        <v>29352</v>
      </c>
      <c r="F8642" t="s">
        <v>349</v>
      </c>
      <c r="G8642" t="s">
        <v>13987</v>
      </c>
      <c r="H8642">
        <v>1944</v>
      </c>
      <c r="I8642" t="s">
        <v>45</v>
      </c>
      <c r="J8642" t="s">
        <v>591</v>
      </c>
      <c r="K8642" t="s">
        <v>18097</v>
      </c>
      <c r="L8642" t="s">
        <v>38105</v>
      </c>
    </row>
    <row r="8643" spans="1:12" x14ac:dyDescent="0.35">
      <c r="A8643" t="s">
        <v>21423</v>
      </c>
      <c r="B8643" t="s">
        <v>1</v>
      </c>
      <c r="C8643" t="s">
        <v>21424</v>
      </c>
      <c r="D8643" t="s">
        <v>21425</v>
      </c>
      <c r="E8643" t="s">
        <v>29353</v>
      </c>
      <c r="F8643" t="s">
        <v>4</v>
      </c>
      <c r="G8643" t="s">
        <v>9113</v>
      </c>
      <c r="H8643">
        <v>2013</v>
      </c>
      <c r="I8643" t="s">
        <v>32</v>
      </c>
      <c r="J8643" t="s">
        <v>172</v>
      </c>
      <c r="K8643" t="s">
        <v>70</v>
      </c>
      <c r="L8643" t="s">
        <v>38106</v>
      </c>
    </row>
    <row r="8644" spans="1:12" x14ac:dyDescent="0.35">
      <c r="A8644" t="s">
        <v>21426</v>
      </c>
      <c r="B8644" t="s">
        <v>1</v>
      </c>
      <c r="C8644" t="s">
        <v>21427</v>
      </c>
      <c r="D8644" t="s">
        <v>2742</v>
      </c>
      <c r="E8644" t="s">
        <v>29354</v>
      </c>
      <c r="F8644" t="s">
        <v>4</v>
      </c>
      <c r="G8644" t="s">
        <v>12051</v>
      </c>
      <c r="H8644">
        <v>2014</v>
      </c>
      <c r="I8644" t="s">
        <v>203</v>
      </c>
      <c r="J8644" t="s">
        <v>238</v>
      </c>
      <c r="K8644" t="s">
        <v>768</v>
      </c>
      <c r="L8644" t="s">
        <v>38107</v>
      </c>
    </row>
    <row r="8645" spans="1:12" x14ac:dyDescent="0.35">
      <c r="A8645" t="s">
        <v>21428</v>
      </c>
      <c r="B8645" t="s">
        <v>1</v>
      </c>
      <c r="C8645" t="s">
        <v>21429</v>
      </c>
      <c r="D8645" t="s">
        <v>21430</v>
      </c>
      <c r="E8645" t="s">
        <v>29355</v>
      </c>
      <c r="F8645" t="s">
        <v>3151</v>
      </c>
      <c r="G8645" t="s">
        <v>12903</v>
      </c>
      <c r="H8645">
        <v>2010</v>
      </c>
      <c r="I8645" t="s">
        <v>45</v>
      </c>
      <c r="J8645" t="s">
        <v>4054</v>
      </c>
      <c r="K8645" t="s">
        <v>79</v>
      </c>
      <c r="L8645" t="s">
        <v>38108</v>
      </c>
    </row>
    <row r="8646" spans="1:12" x14ac:dyDescent="0.35">
      <c r="A8646" t="s">
        <v>21431</v>
      </c>
      <c r="B8646" t="s">
        <v>21821</v>
      </c>
      <c r="C8646" t="s">
        <v>21432</v>
      </c>
      <c r="D8646" t="s">
        <v>21820</v>
      </c>
      <c r="E8646" t="s">
        <v>29356</v>
      </c>
      <c r="F8646" t="s">
        <v>4</v>
      </c>
      <c r="G8646" t="s">
        <v>13595</v>
      </c>
      <c r="H8646">
        <v>1990</v>
      </c>
      <c r="I8646" t="s">
        <v>45</v>
      </c>
      <c r="J8646" t="s">
        <v>13</v>
      </c>
      <c r="K8646" t="s">
        <v>21433</v>
      </c>
      <c r="L8646" t="s">
        <v>38109</v>
      </c>
    </row>
    <row r="8647" spans="1:12" x14ac:dyDescent="0.35">
      <c r="A8647" t="s">
        <v>21434</v>
      </c>
      <c r="B8647" t="s">
        <v>1</v>
      </c>
      <c r="C8647" t="s">
        <v>21435</v>
      </c>
      <c r="D8647" t="s">
        <v>21436</v>
      </c>
      <c r="E8647" t="s">
        <v>29357</v>
      </c>
      <c r="F8647" t="s">
        <v>4</v>
      </c>
      <c r="G8647" t="s">
        <v>10251</v>
      </c>
      <c r="H8647">
        <v>2018</v>
      </c>
      <c r="I8647" t="s">
        <v>12</v>
      </c>
      <c r="J8647" t="s">
        <v>577</v>
      </c>
      <c r="K8647" t="s">
        <v>8773</v>
      </c>
      <c r="L8647" t="s">
        <v>38110</v>
      </c>
    </row>
    <row r="8648" spans="1:12" x14ac:dyDescent="0.35">
      <c r="A8648" t="s">
        <v>21437</v>
      </c>
      <c r="B8648" t="s">
        <v>21821</v>
      </c>
      <c r="C8648" t="s">
        <v>21438</v>
      </c>
      <c r="D8648" t="s">
        <v>21820</v>
      </c>
      <c r="E8648" t="s">
        <v>29358</v>
      </c>
      <c r="F8648" t="s">
        <v>44</v>
      </c>
      <c r="G8648" t="s">
        <v>6679</v>
      </c>
      <c r="H8648">
        <v>2018</v>
      </c>
      <c r="I8648" t="s">
        <v>104</v>
      </c>
      <c r="J8648" t="s">
        <v>13</v>
      </c>
      <c r="K8648" t="s">
        <v>358</v>
      </c>
      <c r="L8648" t="s">
        <v>38111</v>
      </c>
    </row>
    <row r="8649" spans="1:12" x14ac:dyDescent="0.35">
      <c r="A8649" t="s">
        <v>21439</v>
      </c>
      <c r="B8649" t="s">
        <v>1</v>
      </c>
      <c r="C8649" t="s">
        <v>40764</v>
      </c>
      <c r="D8649" t="s">
        <v>21820</v>
      </c>
      <c r="E8649" t="s">
        <v>29359</v>
      </c>
      <c r="F8649" t="s">
        <v>25</v>
      </c>
      <c r="G8649" t="s">
        <v>14182</v>
      </c>
      <c r="H8649">
        <v>2015</v>
      </c>
      <c r="I8649" t="s">
        <v>45</v>
      </c>
      <c r="J8649" t="s">
        <v>600</v>
      </c>
      <c r="K8649" t="s">
        <v>64</v>
      </c>
      <c r="L8649" t="s">
        <v>38112</v>
      </c>
    </row>
    <row r="8650" spans="1:12" x14ac:dyDescent="0.35">
      <c r="A8650" t="s">
        <v>21440</v>
      </c>
      <c r="B8650" t="s">
        <v>1</v>
      </c>
      <c r="C8650" t="s">
        <v>21441</v>
      </c>
      <c r="D8650" t="s">
        <v>21442</v>
      </c>
      <c r="E8650" t="s">
        <v>29360</v>
      </c>
      <c r="F8650" t="s">
        <v>44</v>
      </c>
      <c r="G8650" t="s">
        <v>9940</v>
      </c>
      <c r="H8650">
        <v>2018</v>
      </c>
      <c r="I8650" t="s">
        <v>12</v>
      </c>
      <c r="J8650" t="s">
        <v>365</v>
      </c>
      <c r="K8650" t="s">
        <v>88</v>
      </c>
      <c r="L8650" t="s">
        <v>38113</v>
      </c>
    </row>
    <row r="8651" spans="1:12" x14ac:dyDescent="0.35">
      <c r="A8651" t="s">
        <v>21443</v>
      </c>
      <c r="B8651" t="s">
        <v>1</v>
      </c>
      <c r="C8651" t="s">
        <v>21444</v>
      </c>
      <c r="D8651" t="s">
        <v>4909</v>
      </c>
      <c r="E8651" t="s">
        <v>29361</v>
      </c>
      <c r="F8651" t="s">
        <v>561</v>
      </c>
      <c r="G8651" t="s">
        <v>13850</v>
      </c>
      <c r="H8651">
        <v>2016</v>
      </c>
      <c r="I8651" t="s">
        <v>203</v>
      </c>
      <c r="J8651" t="s">
        <v>244</v>
      </c>
      <c r="K8651" t="s">
        <v>761</v>
      </c>
      <c r="L8651" t="s">
        <v>38114</v>
      </c>
    </row>
    <row r="8652" spans="1:12" x14ac:dyDescent="0.35">
      <c r="A8652" t="s">
        <v>21445</v>
      </c>
      <c r="B8652" t="s">
        <v>1</v>
      </c>
      <c r="C8652" t="s">
        <v>21446</v>
      </c>
      <c r="D8652" t="s">
        <v>41840</v>
      </c>
      <c r="E8652" t="s">
        <v>21820</v>
      </c>
      <c r="F8652" t="s">
        <v>112</v>
      </c>
      <c r="G8652" t="s">
        <v>14773</v>
      </c>
      <c r="H8652">
        <v>2015</v>
      </c>
      <c r="I8652" t="s">
        <v>45</v>
      </c>
      <c r="J8652" t="s">
        <v>861</v>
      </c>
      <c r="K8652" t="s">
        <v>79</v>
      </c>
      <c r="L8652" t="s">
        <v>38115</v>
      </c>
    </row>
    <row r="8653" spans="1:12" x14ac:dyDescent="0.35">
      <c r="A8653" t="s">
        <v>21447</v>
      </c>
      <c r="B8653" t="s">
        <v>1</v>
      </c>
      <c r="C8653" t="s">
        <v>21448</v>
      </c>
      <c r="D8653" t="s">
        <v>3925</v>
      </c>
      <c r="E8653" t="s">
        <v>29362</v>
      </c>
      <c r="F8653" t="s">
        <v>1140</v>
      </c>
      <c r="G8653" t="s">
        <v>10362</v>
      </c>
      <c r="H8653">
        <v>2008</v>
      </c>
      <c r="I8653" t="s">
        <v>203</v>
      </c>
      <c r="J8653" t="s">
        <v>7</v>
      </c>
      <c r="K8653" t="s">
        <v>325</v>
      </c>
      <c r="L8653" t="s">
        <v>38116</v>
      </c>
    </row>
    <row r="8654" spans="1:12" x14ac:dyDescent="0.35">
      <c r="A8654" t="s">
        <v>21449</v>
      </c>
      <c r="B8654" t="s">
        <v>1</v>
      </c>
      <c r="C8654" t="s">
        <v>21450</v>
      </c>
      <c r="D8654" t="s">
        <v>4572</v>
      </c>
      <c r="E8654" t="s">
        <v>29363</v>
      </c>
      <c r="F8654" t="s">
        <v>25</v>
      </c>
      <c r="G8654" t="s">
        <v>14060</v>
      </c>
      <c r="H8654">
        <v>2013</v>
      </c>
      <c r="I8654" t="s">
        <v>15013</v>
      </c>
      <c r="J8654" t="s">
        <v>39</v>
      </c>
      <c r="K8654" t="s">
        <v>158</v>
      </c>
      <c r="L8654" t="s">
        <v>38117</v>
      </c>
    </row>
    <row r="8655" spans="1:12" x14ac:dyDescent="0.35">
      <c r="A8655" t="s">
        <v>21451</v>
      </c>
      <c r="B8655" t="s">
        <v>21821</v>
      </c>
      <c r="C8655" t="s">
        <v>21452</v>
      </c>
      <c r="D8655" t="s">
        <v>21820</v>
      </c>
      <c r="E8655" t="s">
        <v>29364</v>
      </c>
      <c r="F8655" t="s">
        <v>1359</v>
      </c>
      <c r="G8655" t="s">
        <v>10475</v>
      </c>
      <c r="H8655">
        <v>2015</v>
      </c>
      <c r="I8655" t="s">
        <v>45</v>
      </c>
      <c r="J8655" t="s">
        <v>75</v>
      </c>
      <c r="K8655" t="s">
        <v>947</v>
      </c>
      <c r="L8655" t="s">
        <v>38118</v>
      </c>
    </row>
    <row r="8656" spans="1:12" x14ac:dyDescent="0.35">
      <c r="A8656" t="s">
        <v>21453</v>
      </c>
      <c r="B8656" t="s">
        <v>1</v>
      </c>
      <c r="C8656" t="s">
        <v>21454</v>
      </c>
      <c r="D8656" t="s">
        <v>21455</v>
      </c>
      <c r="E8656" t="s">
        <v>29365</v>
      </c>
      <c r="F8656" t="s">
        <v>661</v>
      </c>
      <c r="G8656" t="s">
        <v>12524</v>
      </c>
      <c r="H8656">
        <v>2016</v>
      </c>
      <c r="I8656" t="s">
        <v>203</v>
      </c>
      <c r="J8656" t="s">
        <v>87</v>
      </c>
      <c r="K8656" t="s">
        <v>64</v>
      </c>
      <c r="L8656" t="s">
        <v>38119</v>
      </c>
    </row>
    <row r="8657" spans="1:12" x14ac:dyDescent="0.35">
      <c r="A8657" t="s">
        <v>21456</v>
      </c>
      <c r="B8657" t="s">
        <v>1</v>
      </c>
      <c r="C8657" t="s">
        <v>21457</v>
      </c>
      <c r="D8657" t="s">
        <v>21458</v>
      </c>
      <c r="E8657" t="s">
        <v>29366</v>
      </c>
      <c r="F8657" t="s">
        <v>4</v>
      </c>
      <c r="G8657" t="s">
        <v>8969</v>
      </c>
      <c r="H8657">
        <v>2006</v>
      </c>
      <c r="I8657" t="s">
        <v>32</v>
      </c>
      <c r="J8657" t="s">
        <v>7</v>
      </c>
      <c r="K8657" t="s">
        <v>70</v>
      </c>
      <c r="L8657" t="s">
        <v>38120</v>
      </c>
    </row>
    <row r="8658" spans="1:12" x14ac:dyDescent="0.35">
      <c r="A8658" t="s">
        <v>21459</v>
      </c>
      <c r="B8658" t="s">
        <v>1</v>
      </c>
      <c r="C8658" t="s">
        <v>21460</v>
      </c>
      <c r="D8658" t="s">
        <v>21461</v>
      </c>
      <c r="E8658" t="s">
        <v>21820</v>
      </c>
      <c r="F8658" t="s">
        <v>4</v>
      </c>
      <c r="G8658" t="s">
        <v>15642</v>
      </c>
      <c r="H8658">
        <v>2017</v>
      </c>
      <c r="I8658" t="s">
        <v>12</v>
      </c>
      <c r="J8658" t="s">
        <v>51</v>
      </c>
      <c r="K8658" t="s">
        <v>8</v>
      </c>
      <c r="L8658" t="s">
        <v>38121</v>
      </c>
    </row>
    <row r="8659" spans="1:12" x14ac:dyDescent="0.35">
      <c r="A8659" t="s">
        <v>21462</v>
      </c>
      <c r="B8659" t="s">
        <v>1</v>
      </c>
      <c r="C8659" t="s">
        <v>21463</v>
      </c>
      <c r="D8659" t="s">
        <v>21464</v>
      </c>
      <c r="E8659" t="s">
        <v>29367</v>
      </c>
      <c r="F8659" t="s">
        <v>4</v>
      </c>
      <c r="G8659" t="s">
        <v>12952</v>
      </c>
      <c r="H8659">
        <v>2017</v>
      </c>
      <c r="I8659" t="s">
        <v>45</v>
      </c>
      <c r="J8659" t="s">
        <v>8654</v>
      </c>
      <c r="K8659" t="s">
        <v>21465</v>
      </c>
      <c r="L8659" t="s">
        <v>38122</v>
      </c>
    </row>
    <row r="8660" spans="1:12" x14ac:dyDescent="0.35">
      <c r="A8660" t="s">
        <v>21466</v>
      </c>
      <c r="B8660" t="s">
        <v>1</v>
      </c>
      <c r="C8660" t="s">
        <v>21467</v>
      </c>
      <c r="D8660" t="s">
        <v>21468</v>
      </c>
      <c r="E8660" t="s">
        <v>29368</v>
      </c>
      <c r="F8660" t="s">
        <v>21469</v>
      </c>
      <c r="G8660" t="s">
        <v>12080</v>
      </c>
      <c r="H8660">
        <v>2013</v>
      </c>
      <c r="I8660" t="s">
        <v>203</v>
      </c>
      <c r="J8660" t="s">
        <v>460</v>
      </c>
      <c r="K8660" t="s">
        <v>40</v>
      </c>
      <c r="L8660" t="s">
        <v>38123</v>
      </c>
    </row>
    <row r="8661" spans="1:12" x14ac:dyDescent="0.35">
      <c r="A8661" t="s">
        <v>21470</v>
      </c>
      <c r="B8661" t="s">
        <v>1</v>
      </c>
      <c r="C8661" t="s">
        <v>21471</v>
      </c>
      <c r="D8661" t="s">
        <v>14034</v>
      </c>
      <c r="E8661" t="s">
        <v>29369</v>
      </c>
      <c r="F8661" t="s">
        <v>561</v>
      </c>
      <c r="G8661" t="s">
        <v>13118</v>
      </c>
      <c r="H8661">
        <v>2016</v>
      </c>
      <c r="I8661" t="s">
        <v>6</v>
      </c>
      <c r="J8661" t="s">
        <v>87</v>
      </c>
      <c r="K8661" t="s">
        <v>594</v>
      </c>
      <c r="L8661" t="s">
        <v>38124</v>
      </c>
    </row>
    <row r="8662" spans="1:12" x14ac:dyDescent="0.35">
      <c r="A8662" t="s">
        <v>21472</v>
      </c>
      <c r="B8662" t="s">
        <v>1</v>
      </c>
      <c r="C8662" t="s">
        <v>40765</v>
      </c>
      <c r="D8662" t="s">
        <v>20363</v>
      </c>
      <c r="E8662" t="s">
        <v>21820</v>
      </c>
      <c r="F8662" t="s">
        <v>4</v>
      </c>
      <c r="G8662" t="s">
        <v>13987</v>
      </c>
      <c r="H8662">
        <v>1943</v>
      </c>
      <c r="I8662" t="s">
        <v>69</v>
      </c>
      <c r="J8662" t="s">
        <v>105</v>
      </c>
      <c r="K8662" t="s">
        <v>18097</v>
      </c>
      <c r="L8662" t="s">
        <v>38125</v>
      </c>
    </row>
    <row r="8663" spans="1:12" x14ac:dyDescent="0.35">
      <c r="A8663" t="s">
        <v>21473</v>
      </c>
      <c r="B8663" t="s">
        <v>1</v>
      </c>
      <c r="C8663" t="s">
        <v>21474</v>
      </c>
      <c r="D8663" t="s">
        <v>20558</v>
      </c>
      <c r="E8663" t="s">
        <v>29370</v>
      </c>
      <c r="F8663" t="s">
        <v>1621</v>
      </c>
      <c r="G8663" t="s">
        <v>17787</v>
      </c>
      <c r="H8663">
        <v>2012</v>
      </c>
      <c r="I8663" t="s">
        <v>6</v>
      </c>
      <c r="J8663" t="s">
        <v>87</v>
      </c>
      <c r="K8663" t="s">
        <v>425</v>
      </c>
      <c r="L8663" t="s">
        <v>38126</v>
      </c>
    </row>
    <row r="8664" spans="1:12" x14ac:dyDescent="0.35">
      <c r="A8664" t="s">
        <v>21475</v>
      </c>
      <c r="B8664" t="s">
        <v>1</v>
      </c>
      <c r="C8664" t="s">
        <v>21476</v>
      </c>
      <c r="D8664" t="s">
        <v>21477</v>
      </c>
      <c r="E8664" t="s">
        <v>29371</v>
      </c>
      <c r="F8664" t="s">
        <v>19418</v>
      </c>
      <c r="G8664" t="s">
        <v>8048</v>
      </c>
      <c r="H8664">
        <v>2017</v>
      </c>
      <c r="I8664" t="s">
        <v>45</v>
      </c>
      <c r="J8664" t="s">
        <v>161</v>
      </c>
      <c r="K8664" t="s">
        <v>40</v>
      </c>
      <c r="L8664" t="s">
        <v>38127</v>
      </c>
    </row>
    <row r="8665" spans="1:12" x14ac:dyDescent="0.35">
      <c r="A8665" t="s">
        <v>21478</v>
      </c>
      <c r="B8665" t="s">
        <v>1</v>
      </c>
      <c r="C8665" t="s">
        <v>21479</v>
      </c>
      <c r="D8665" t="s">
        <v>21480</v>
      </c>
      <c r="E8665" t="s">
        <v>29372</v>
      </c>
      <c r="F8665" t="s">
        <v>1592</v>
      </c>
      <c r="G8665" t="s">
        <v>9603</v>
      </c>
      <c r="H8665">
        <v>2011</v>
      </c>
      <c r="I8665" t="s">
        <v>45</v>
      </c>
      <c r="J8665" t="s">
        <v>253</v>
      </c>
      <c r="K8665" t="s">
        <v>318</v>
      </c>
      <c r="L8665" t="s">
        <v>38128</v>
      </c>
    </row>
    <row r="8666" spans="1:12" x14ac:dyDescent="0.35">
      <c r="A8666" t="s">
        <v>21481</v>
      </c>
      <c r="B8666" t="s">
        <v>1</v>
      </c>
      <c r="C8666" t="s">
        <v>21482</v>
      </c>
      <c r="D8666" t="s">
        <v>21483</v>
      </c>
      <c r="E8666" t="s">
        <v>29373</v>
      </c>
      <c r="F8666" t="s">
        <v>4</v>
      </c>
      <c r="G8666" t="s">
        <v>7995</v>
      </c>
      <c r="H8666">
        <v>2009</v>
      </c>
      <c r="I8666" t="s">
        <v>203</v>
      </c>
      <c r="J8666" t="s">
        <v>157</v>
      </c>
      <c r="K8666" t="s">
        <v>557</v>
      </c>
      <c r="L8666" t="s">
        <v>38129</v>
      </c>
    </row>
    <row r="8667" spans="1:12" x14ac:dyDescent="0.35">
      <c r="A8667" t="s">
        <v>21484</v>
      </c>
      <c r="B8667" t="s">
        <v>1</v>
      </c>
      <c r="C8667" t="s">
        <v>21485</v>
      </c>
      <c r="D8667" t="s">
        <v>21486</v>
      </c>
      <c r="E8667" t="s">
        <v>29374</v>
      </c>
      <c r="F8667" t="s">
        <v>25</v>
      </c>
      <c r="G8667" t="s">
        <v>12849</v>
      </c>
      <c r="H8667">
        <v>2017</v>
      </c>
      <c r="I8667" t="s">
        <v>12</v>
      </c>
      <c r="J8667" t="s">
        <v>475</v>
      </c>
      <c r="K8667" t="s">
        <v>40</v>
      </c>
      <c r="L8667" t="s">
        <v>38130</v>
      </c>
    </row>
    <row r="8668" spans="1:12" x14ac:dyDescent="0.35">
      <c r="A8668" t="s">
        <v>21487</v>
      </c>
      <c r="B8668" t="s">
        <v>1</v>
      </c>
      <c r="C8668" t="s">
        <v>21488</v>
      </c>
      <c r="D8668" t="s">
        <v>19706</v>
      </c>
      <c r="E8668" t="s">
        <v>29375</v>
      </c>
      <c r="F8668" t="s">
        <v>1592</v>
      </c>
      <c r="G8668" t="s">
        <v>9148</v>
      </c>
      <c r="H8668">
        <v>2018</v>
      </c>
      <c r="I8668" t="s">
        <v>45</v>
      </c>
      <c r="J8668" t="s">
        <v>244</v>
      </c>
      <c r="K8668" t="s">
        <v>667</v>
      </c>
      <c r="L8668" t="s">
        <v>38131</v>
      </c>
    </row>
    <row r="8669" spans="1:12" x14ac:dyDescent="0.35">
      <c r="A8669" t="s">
        <v>21489</v>
      </c>
      <c r="B8669" t="s">
        <v>1</v>
      </c>
      <c r="C8669" t="s">
        <v>40766</v>
      </c>
      <c r="D8669" t="s">
        <v>21490</v>
      </c>
      <c r="E8669" t="s">
        <v>29376</v>
      </c>
      <c r="F8669" t="s">
        <v>4</v>
      </c>
      <c r="G8669" t="s">
        <v>9032</v>
      </c>
      <c r="H8669">
        <v>2016</v>
      </c>
      <c r="I8669" t="s">
        <v>203</v>
      </c>
      <c r="J8669" t="s">
        <v>1120</v>
      </c>
      <c r="K8669" t="s">
        <v>205</v>
      </c>
      <c r="L8669" t="s">
        <v>38132</v>
      </c>
    </row>
    <row r="8670" spans="1:12" x14ac:dyDescent="0.35">
      <c r="A8670" t="s">
        <v>21491</v>
      </c>
      <c r="B8670" t="s">
        <v>1</v>
      </c>
      <c r="C8670" t="s">
        <v>21492</v>
      </c>
      <c r="D8670" t="s">
        <v>2318</v>
      </c>
      <c r="E8670" t="s">
        <v>29377</v>
      </c>
      <c r="F8670" t="s">
        <v>8763</v>
      </c>
      <c r="G8670" t="s">
        <v>11552</v>
      </c>
      <c r="H8670">
        <v>2005</v>
      </c>
      <c r="I8670" t="s">
        <v>203</v>
      </c>
      <c r="J8670" t="s">
        <v>1228</v>
      </c>
      <c r="K8670" t="s">
        <v>1121</v>
      </c>
      <c r="L8670" t="s">
        <v>38133</v>
      </c>
    </row>
    <row r="8671" spans="1:12" x14ac:dyDescent="0.35">
      <c r="A8671" t="s">
        <v>21493</v>
      </c>
      <c r="B8671" t="s">
        <v>21821</v>
      </c>
      <c r="C8671" t="s">
        <v>40767</v>
      </c>
      <c r="D8671" t="s">
        <v>21820</v>
      </c>
      <c r="E8671" t="s">
        <v>29378</v>
      </c>
      <c r="F8671" t="s">
        <v>4</v>
      </c>
      <c r="G8671" t="s">
        <v>15841</v>
      </c>
      <c r="H8671">
        <v>1995</v>
      </c>
      <c r="I8671" t="s">
        <v>261</v>
      </c>
      <c r="J8671" t="s">
        <v>13</v>
      </c>
      <c r="K8671" t="s">
        <v>153</v>
      </c>
      <c r="L8671" t="s">
        <v>38134</v>
      </c>
    </row>
    <row r="8672" spans="1:12" x14ac:dyDescent="0.35">
      <c r="A8672" t="s">
        <v>21494</v>
      </c>
      <c r="B8672" t="s">
        <v>1</v>
      </c>
      <c r="C8672" t="s">
        <v>21495</v>
      </c>
      <c r="D8672" t="s">
        <v>16316</v>
      </c>
      <c r="E8672" t="s">
        <v>29379</v>
      </c>
      <c r="F8672" t="s">
        <v>4</v>
      </c>
      <c r="G8672" t="s">
        <v>8660</v>
      </c>
      <c r="H8672">
        <v>2008</v>
      </c>
      <c r="I8672" t="s">
        <v>6</v>
      </c>
      <c r="J8672" t="s">
        <v>7</v>
      </c>
      <c r="K8672" t="s">
        <v>205</v>
      </c>
      <c r="L8672" t="s">
        <v>38135</v>
      </c>
    </row>
    <row r="8673" spans="1:12" x14ac:dyDescent="0.35">
      <c r="A8673" t="s">
        <v>21496</v>
      </c>
      <c r="B8673" t="s">
        <v>1</v>
      </c>
      <c r="C8673" t="s">
        <v>21497</v>
      </c>
      <c r="D8673" t="s">
        <v>1216</v>
      </c>
      <c r="E8673" t="s">
        <v>29380</v>
      </c>
      <c r="F8673" t="s">
        <v>25</v>
      </c>
      <c r="G8673" t="s">
        <v>13197</v>
      </c>
      <c r="H8673">
        <v>2016</v>
      </c>
      <c r="I8673" t="s">
        <v>45</v>
      </c>
      <c r="J8673" t="s">
        <v>373</v>
      </c>
      <c r="K8673" t="s">
        <v>162</v>
      </c>
      <c r="L8673" t="s">
        <v>38136</v>
      </c>
    </row>
    <row r="8674" spans="1:12" x14ac:dyDescent="0.35">
      <c r="A8674" t="s">
        <v>21498</v>
      </c>
      <c r="B8674" t="s">
        <v>1</v>
      </c>
      <c r="C8674" t="s">
        <v>21499</v>
      </c>
      <c r="D8674" t="s">
        <v>21500</v>
      </c>
      <c r="E8674" t="s">
        <v>29381</v>
      </c>
      <c r="F8674" t="s">
        <v>25</v>
      </c>
      <c r="G8674" t="s">
        <v>8048</v>
      </c>
      <c r="H8674">
        <v>2018</v>
      </c>
      <c r="I8674" t="s">
        <v>45</v>
      </c>
      <c r="J8674" t="s">
        <v>1120</v>
      </c>
      <c r="K8674" t="s">
        <v>297</v>
      </c>
      <c r="L8674" t="s">
        <v>38137</v>
      </c>
    </row>
    <row r="8675" spans="1:12" x14ac:dyDescent="0.35">
      <c r="A8675" t="s">
        <v>21501</v>
      </c>
      <c r="B8675" t="s">
        <v>1</v>
      </c>
      <c r="C8675" t="s">
        <v>21502</v>
      </c>
      <c r="D8675" t="s">
        <v>21503</v>
      </c>
      <c r="E8675" t="s">
        <v>21820</v>
      </c>
      <c r="F8675" t="s">
        <v>4</v>
      </c>
      <c r="G8675" t="s">
        <v>21504</v>
      </c>
      <c r="H8675">
        <v>2016</v>
      </c>
      <c r="I8675" t="s">
        <v>45</v>
      </c>
      <c r="J8675" t="s">
        <v>861</v>
      </c>
      <c r="K8675" t="s">
        <v>8</v>
      </c>
      <c r="L8675" t="s">
        <v>38138</v>
      </c>
    </row>
    <row r="8676" spans="1:12" x14ac:dyDescent="0.35">
      <c r="A8676" t="s">
        <v>21505</v>
      </c>
      <c r="B8676" t="s">
        <v>1</v>
      </c>
      <c r="C8676" t="s">
        <v>40768</v>
      </c>
      <c r="D8676" t="s">
        <v>21506</v>
      </c>
      <c r="E8676" t="s">
        <v>29382</v>
      </c>
      <c r="F8676" t="s">
        <v>21507</v>
      </c>
      <c r="G8676" t="s">
        <v>12971</v>
      </c>
      <c r="H8676">
        <v>2017</v>
      </c>
      <c r="I8676" t="s">
        <v>15013</v>
      </c>
      <c r="J8676" t="s">
        <v>135</v>
      </c>
      <c r="K8676" t="s">
        <v>406</v>
      </c>
      <c r="L8676" t="s">
        <v>38139</v>
      </c>
    </row>
    <row r="8677" spans="1:12" x14ac:dyDescent="0.35">
      <c r="A8677" t="s">
        <v>21508</v>
      </c>
      <c r="B8677" t="s">
        <v>1</v>
      </c>
      <c r="C8677" t="s">
        <v>21509</v>
      </c>
      <c r="D8677" t="s">
        <v>21510</v>
      </c>
      <c r="E8677" t="s">
        <v>29383</v>
      </c>
      <c r="F8677" t="s">
        <v>4</v>
      </c>
      <c r="G8677" t="s">
        <v>13555</v>
      </c>
      <c r="H8677">
        <v>2015</v>
      </c>
      <c r="I8677" t="s">
        <v>6</v>
      </c>
      <c r="J8677" t="s">
        <v>157</v>
      </c>
      <c r="K8677" t="s">
        <v>406</v>
      </c>
      <c r="L8677" t="s">
        <v>38140</v>
      </c>
    </row>
    <row r="8678" spans="1:12" x14ac:dyDescent="0.35">
      <c r="A8678" t="s">
        <v>21511</v>
      </c>
      <c r="B8678" t="s">
        <v>1</v>
      </c>
      <c r="C8678" t="s">
        <v>21512</v>
      </c>
      <c r="D8678" t="s">
        <v>41841</v>
      </c>
      <c r="E8678" t="s">
        <v>29384</v>
      </c>
      <c r="F8678" t="s">
        <v>1709</v>
      </c>
      <c r="G8678" t="s">
        <v>10558</v>
      </c>
      <c r="H8678">
        <v>2018</v>
      </c>
      <c r="I8678" t="s">
        <v>203</v>
      </c>
      <c r="J8678" t="s">
        <v>33</v>
      </c>
      <c r="K8678" t="s">
        <v>476</v>
      </c>
      <c r="L8678" t="s">
        <v>38141</v>
      </c>
    </row>
    <row r="8679" spans="1:12" x14ac:dyDescent="0.35">
      <c r="A8679" t="s">
        <v>21513</v>
      </c>
      <c r="B8679" t="s">
        <v>1</v>
      </c>
      <c r="C8679" t="s">
        <v>21514</v>
      </c>
      <c r="D8679" t="s">
        <v>21515</v>
      </c>
      <c r="E8679" t="s">
        <v>28465</v>
      </c>
      <c r="F8679" t="s">
        <v>4</v>
      </c>
      <c r="G8679" t="s">
        <v>14060</v>
      </c>
      <c r="H8679">
        <v>2016</v>
      </c>
      <c r="I8679" t="s">
        <v>69</v>
      </c>
      <c r="J8679" t="s">
        <v>267</v>
      </c>
      <c r="K8679" t="s">
        <v>8</v>
      </c>
      <c r="L8679" t="s">
        <v>38142</v>
      </c>
    </row>
    <row r="8680" spans="1:12" x14ac:dyDescent="0.35">
      <c r="A8680" t="s">
        <v>21516</v>
      </c>
      <c r="B8680" t="s">
        <v>1</v>
      </c>
      <c r="C8680" t="s">
        <v>21517</v>
      </c>
      <c r="D8680" t="s">
        <v>21518</v>
      </c>
      <c r="E8680" t="s">
        <v>29385</v>
      </c>
      <c r="F8680" t="s">
        <v>4</v>
      </c>
      <c r="G8680" t="s">
        <v>15879</v>
      </c>
      <c r="H8680">
        <v>2016</v>
      </c>
      <c r="I8680" t="s">
        <v>203</v>
      </c>
      <c r="J8680" t="s">
        <v>552</v>
      </c>
      <c r="K8680" t="s">
        <v>213</v>
      </c>
      <c r="L8680" t="s">
        <v>38143</v>
      </c>
    </row>
    <row r="8681" spans="1:12" x14ac:dyDescent="0.35">
      <c r="A8681" t="s">
        <v>21519</v>
      </c>
      <c r="B8681" t="s">
        <v>21821</v>
      </c>
      <c r="C8681" t="s">
        <v>40769</v>
      </c>
      <c r="D8681" t="s">
        <v>21820</v>
      </c>
      <c r="E8681" t="s">
        <v>29386</v>
      </c>
      <c r="F8681" t="s">
        <v>21820</v>
      </c>
      <c r="G8681" t="s">
        <v>12547</v>
      </c>
      <c r="H8681">
        <v>2013</v>
      </c>
      <c r="I8681" t="s">
        <v>152</v>
      </c>
      <c r="J8681" t="s">
        <v>13</v>
      </c>
      <c r="K8681" t="s">
        <v>153</v>
      </c>
      <c r="L8681" t="s">
        <v>38144</v>
      </c>
    </row>
    <row r="8682" spans="1:12" x14ac:dyDescent="0.35">
      <c r="A8682" t="s">
        <v>21520</v>
      </c>
      <c r="B8682" t="s">
        <v>1</v>
      </c>
      <c r="C8682" t="s">
        <v>21521</v>
      </c>
      <c r="D8682" t="s">
        <v>41842</v>
      </c>
      <c r="E8682" t="s">
        <v>29387</v>
      </c>
      <c r="F8682" t="s">
        <v>25</v>
      </c>
      <c r="G8682" t="s">
        <v>12129</v>
      </c>
      <c r="H8682">
        <v>2017</v>
      </c>
      <c r="I8682" t="s">
        <v>45</v>
      </c>
      <c r="J8682" t="s">
        <v>39</v>
      </c>
      <c r="K8682" t="s">
        <v>64</v>
      </c>
      <c r="L8682" t="s">
        <v>38145</v>
      </c>
    </row>
    <row r="8683" spans="1:12" x14ac:dyDescent="0.35">
      <c r="A8683" t="s">
        <v>21522</v>
      </c>
      <c r="B8683" t="s">
        <v>1</v>
      </c>
      <c r="C8683" t="s">
        <v>21523</v>
      </c>
      <c r="D8683" t="s">
        <v>21524</v>
      </c>
      <c r="E8683" t="s">
        <v>29388</v>
      </c>
      <c r="F8683" t="s">
        <v>25</v>
      </c>
      <c r="G8683" t="s">
        <v>13566</v>
      </c>
      <c r="H8683">
        <v>2014</v>
      </c>
      <c r="I8683" t="s">
        <v>45</v>
      </c>
      <c r="J8683" t="s">
        <v>186</v>
      </c>
      <c r="K8683" t="s">
        <v>64</v>
      </c>
      <c r="L8683" t="s">
        <v>38146</v>
      </c>
    </row>
    <row r="8684" spans="1:12" x14ac:dyDescent="0.35">
      <c r="A8684" t="s">
        <v>21525</v>
      </c>
      <c r="B8684" t="s">
        <v>1</v>
      </c>
      <c r="C8684" t="s">
        <v>21526</v>
      </c>
      <c r="D8684" t="s">
        <v>40901</v>
      </c>
      <c r="E8684" t="s">
        <v>29389</v>
      </c>
      <c r="F8684" t="s">
        <v>95</v>
      </c>
      <c r="G8684" t="s">
        <v>14047</v>
      </c>
      <c r="H8684">
        <v>2004</v>
      </c>
      <c r="I8684" t="s">
        <v>15013</v>
      </c>
      <c r="J8684" t="s">
        <v>135</v>
      </c>
      <c r="K8684" t="s">
        <v>297</v>
      </c>
      <c r="L8684" t="s">
        <v>38147</v>
      </c>
    </row>
    <row r="8685" spans="1:12" x14ac:dyDescent="0.35">
      <c r="A8685" t="s">
        <v>21527</v>
      </c>
      <c r="B8685" t="s">
        <v>1</v>
      </c>
      <c r="C8685" t="s">
        <v>21528</v>
      </c>
      <c r="D8685" t="s">
        <v>21529</v>
      </c>
      <c r="E8685" t="s">
        <v>29390</v>
      </c>
      <c r="F8685" t="s">
        <v>25</v>
      </c>
      <c r="G8685" t="s">
        <v>8048</v>
      </c>
      <c r="H8685">
        <v>2018</v>
      </c>
      <c r="I8685" t="s">
        <v>45</v>
      </c>
      <c r="J8685" t="s">
        <v>267</v>
      </c>
      <c r="K8685" t="s">
        <v>158</v>
      </c>
      <c r="L8685" t="s">
        <v>38148</v>
      </c>
    </row>
    <row r="8686" spans="1:12" x14ac:dyDescent="0.35">
      <c r="A8686" t="s">
        <v>21530</v>
      </c>
      <c r="B8686" t="s">
        <v>21821</v>
      </c>
      <c r="C8686" t="s">
        <v>21531</v>
      </c>
      <c r="D8686" t="s">
        <v>21820</v>
      </c>
      <c r="E8686" t="s">
        <v>29391</v>
      </c>
      <c r="F8686" t="s">
        <v>376</v>
      </c>
      <c r="G8686" t="s">
        <v>21532</v>
      </c>
      <c r="H8686">
        <v>2016</v>
      </c>
      <c r="I8686" t="s">
        <v>104</v>
      </c>
      <c r="J8686" t="s">
        <v>145</v>
      </c>
      <c r="K8686" t="s">
        <v>321</v>
      </c>
      <c r="L8686" t="s">
        <v>38149</v>
      </c>
    </row>
    <row r="8687" spans="1:12" x14ac:dyDescent="0.35">
      <c r="A8687" t="s">
        <v>21533</v>
      </c>
      <c r="B8687" t="s">
        <v>1</v>
      </c>
      <c r="C8687" t="s">
        <v>40770</v>
      </c>
      <c r="D8687" t="s">
        <v>21534</v>
      </c>
      <c r="E8687" t="s">
        <v>29392</v>
      </c>
      <c r="F8687" t="s">
        <v>44</v>
      </c>
      <c r="G8687" t="s">
        <v>9608</v>
      </c>
      <c r="H8687">
        <v>2018</v>
      </c>
      <c r="I8687" t="s">
        <v>12</v>
      </c>
      <c r="J8687" t="s">
        <v>225</v>
      </c>
      <c r="K8687" t="s">
        <v>406</v>
      </c>
      <c r="L8687" t="s">
        <v>38150</v>
      </c>
    </row>
    <row r="8688" spans="1:12" x14ac:dyDescent="0.35">
      <c r="A8688" t="s">
        <v>21535</v>
      </c>
      <c r="B8688" t="s">
        <v>1</v>
      </c>
      <c r="C8688" t="s">
        <v>21536</v>
      </c>
      <c r="D8688" t="s">
        <v>21537</v>
      </c>
      <c r="E8688" t="s">
        <v>29393</v>
      </c>
      <c r="F8688" t="s">
        <v>9140</v>
      </c>
      <c r="G8688" t="s">
        <v>13595</v>
      </c>
      <c r="H8688">
        <v>2013</v>
      </c>
      <c r="I8688" t="s">
        <v>12</v>
      </c>
      <c r="J8688" t="s">
        <v>1120</v>
      </c>
      <c r="K8688" t="s">
        <v>542</v>
      </c>
      <c r="L8688" t="s">
        <v>38151</v>
      </c>
    </row>
    <row r="8689" spans="1:12" x14ac:dyDescent="0.35">
      <c r="A8689" t="s">
        <v>21538</v>
      </c>
      <c r="B8689" t="s">
        <v>1</v>
      </c>
      <c r="C8689" t="s">
        <v>21539</v>
      </c>
      <c r="D8689" t="s">
        <v>21540</v>
      </c>
      <c r="E8689" t="s">
        <v>29394</v>
      </c>
      <c r="F8689" t="s">
        <v>25</v>
      </c>
      <c r="G8689" t="s">
        <v>13118</v>
      </c>
      <c r="H8689">
        <v>2016</v>
      </c>
      <c r="I8689" t="s">
        <v>45</v>
      </c>
      <c r="J8689" t="s">
        <v>501</v>
      </c>
      <c r="K8689" t="s">
        <v>6407</v>
      </c>
      <c r="L8689" t="s">
        <v>38152</v>
      </c>
    </row>
    <row r="8690" spans="1:12" x14ac:dyDescent="0.35">
      <c r="A8690" t="s">
        <v>21541</v>
      </c>
      <c r="B8690" t="s">
        <v>1</v>
      </c>
      <c r="C8690" t="s">
        <v>21542</v>
      </c>
      <c r="D8690" t="s">
        <v>21543</v>
      </c>
      <c r="E8690" t="s">
        <v>29395</v>
      </c>
      <c r="F8690" t="s">
        <v>25</v>
      </c>
      <c r="G8690" t="s">
        <v>12364</v>
      </c>
      <c r="H8690">
        <v>2015</v>
      </c>
      <c r="I8690" t="s">
        <v>12</v>
      </c>
      <c r="J8690" t="s">
        <v>87</v>
      </c>
      <c r="K8690" t="s">
        <v>64</v>
      </c>
      <c r="L8690" t="s">
        <v>38153</v>
      </c>
    </row>
    <row r="8691" spans="1:12" x14ac:dyDescent="0.35">
      <c r="A8691" t="s">
        <v>21544</v>
      </c>
      <c r="B8691" t="s">
        <v>1</v>
      </c>
      <c r="C8691" t="s">
        <v>21542</v>
      </c>
      <c r="D8691" t="s">
        <v>21545</v>
      </c>
      <c r="E8691" t="s">
        <v>29396</v>
      </c>
      <c r="F8691" t="s">
        <v>4</v>
      </c>
      <c r="G8691" t="s">
        <v>5286</v>
      </c>
      <c r="H8691">
        <v>2005</v>
      </c>
      <c r="I8691" t="s">
        <v>203</v>
      </c>
      <c r="J8691" t="s">
        <v>87</v>
      </c>
      <c r="K8691" t="s">
        <v>868</v>
      </c>
      <c r="L8691" t="s">
        <v>38154</v>
      </c>
    </row>
    <row r="8692" spans="1:12" x14ac:dyDescent="0.35">
      <c r="A8692" t="s">
        <v>21546</v>
      </c>
      <c r="B8692" t="s">
        <v>21821</v>
      </c>
      <c r="C8692" t="s">
        <v>21547</v>
      </c>
      <c r="D8692" t="s">
        <v>21820</v>
      </c>
      <c r="E8692" t="s">
        <v>29397</v>
      </c>
      <c r="F8692" t="s">
        <v>21820</v>
      </c>
      <c r="G8692" t="s">
        <v>12547</v>
      </c>
      <c r="H8692">
        <v>2017</v>
      </c>
      <c r="I8692" t="s">
        <v>45</v>
      </c>
      <c r="J8692" t="s">
        <v>13</v>
      </c>
      <c r="K8692" t="s">
        <v>218</v>
      </c>
      <c r="L8692" t="s">
        <v>38155</v>
      </c>
    </row>
    <row r="8693" spans="1:12" x14ac:dyDescent="0.35">
      <c r="A8693" t="s">
        <v>21548</v>
      </c>
      <c r="B8693" t="s">
        <v>1</v>
      </c>
      <c r="C8693" t="s">
        <v>21549</v>
      </c>
      <c r="D8693" t="s">
        <v>20768</v>
      </c>
      <c r="E8693" t="s">
        <v>29398</v>
      </c>
      <c r="F8693" t="s">
        <v>4</v>
      </c>
      <c r="G8693" t="s">
        <v>10353</v>
      </c>
      <c r="H8693">
        <v>2016</v>
      </c>
      <c r="I8693" t="s">
        <v>203</v>
      </c>
      <c r="J8693" t="s">
        <v>541</v>
      </c>
      <c r="K8693" t="s">
        <v>406</v>
      </c>
      <c r="L8693" t="s">
        <v>38156</v>
      </c>
    </row>
    <row r="8694" spans="1:12" x14ac:dyDescent="0.35">
      <c r="A8694" t="s">
        <v>21550</v>
      </c>
      <c r="B8694" t="s">
        <v>1</v>
      </c>
      <c r="C8694" t="s">
        <v>21551</v>
      </c>
      <c r="D8694" t="s">
        <v>41843</v>
      </c>
      <c r="E8694" t="s">
        <v>29399</v>
      </c>
      <c r="F8694" t="s">
        <v>44</v>
      </c>
      <c r="G8694" t="s">
        <v>12921</v>
      </c>
      <c r="H8694">
        <v>2017</v>
      </c>
      <c r="I8694" t="s">
        <v>69</v>
      </c>
      <c r="J8694" t="s">
        <v>87</v>
      </c>
      <c r="K8694" t="s">
        <v>8</v>
      </c>
      <c r="L8694" t="s">
        <v>38157</v>
      </c>
    </row>
    <row r="8695" spans="1:12" x14ac:dyDescent="0.35">
      <c r="A8695" t="s">
        <v>21552</v>
      </c>
      <c r="B8695" t="s">
        <v>1</v>
      </c>
      <c r="C8695" t="s">
        <v>21553</v>
      </c>
      <c r="D8695" t="s">
        <v>41844</v>
      </c>
      <c r="E8695" t="s">
        <v>29400</v>
      </c>
      <c r="F8695" t="s">
        <v>4</v>
      </c>
      <c r="G8695" t="s">
        <v>8969</v>
      </c>
      <c r="H8695">
        <v>2017</v>
      </c>
      <c r="I8695" t="s">
        <v>6</v>
      </c>
      <c r="J8695" t="s">
        <v>172</v>
      </c>
      <c r="K8695" t="s">
        <v>1144</v>
      </c>
      <c r="L8695" t="s">
        <v>38158</v>
      </c>
    </row>
    <row r="8696" spans="1:12" x14ac:dyDescent="0.35">
      <c r="A8696" t="s">
        <v>21554</v>
      </c>
      <c r="B8696" t="s">
        <v>1</v>
      </c>
      <c r="C8696" t="s">
        <v>21555</v>
      </c>
      <c r="D8696" t="s">
        <v>41845</v>
      </c>
      <c r="E8696" t="s">
        <v>29401</v>
      </c>
      <c r="F8696" t="s">
        <v>454</v>
      </c>
      <c r="G8696" t="s">
        <v>10131</v>
      </c>
      <c r="H8696">
        <v>2007</v>
      </c>
      <c r="I8696" t="s">
        <v>203</v>
      </c>
      <c r="J8696" t="s">
        <v>123</v>
      </c>
      <c r="K8696" t="s">
        <v>205</v>
      </c>
      <c r="L8696" t="s">
        <v>38159</v>
      </c>
    </row>
    <row r="8697" spans="1:12" x14ac:dyDescent="0.35">
      <c r="A8697" t="s">
        <v>21556</v>
      </c>
      <c r="B8697" t="s">
        <v>1</v>
      </c>
      <c r="C8697" t="s">
        <v>21557</v>
      </c>
      <c r="D8697" t="s">
        <v>21558</v>
      </c>
      <c r="E8697" t="s">
        <v>29402</v>
      </c>
      <c r="F8697" t="s">
        <v>25</v>
      </c>
      <c r="G8697" t="s">
        <v>10353</v>
      </c>
      <c r="H8697">
        <v>2013</v>
      </c>
      <c r="I8697" t="s">
        <v>45</v>
      </c>
      <c r="J8697" t="s">
        <v>541</v>
      </c>
      <c r="K8697" t="s">
        <v>297</v>
      </c>
      <c r="L8697" t="s">
        <v>38160</v>
      </c>
    </row>
    <row r="8698" spans="1:12" x14ac:dyDescent="0.35">
      <c r="A8698" t="s">
        <v>21559</v>
      </c>
      <c r="B8698" t="s">
        <v>1</v>
      </c>
      <c r="C8698" t="s">
        <v>21560</v>
      </c>
      <c r="D8698" t="s">
        <v>180</v>
      </c>
      <c r="E8698" t="s">
        <v>29403</v>
      </c>
      <c r="F8698" t="s">
        <v>2132</v>
      </c>
      <c r="G8698" t="s">
        <v>9910</v>
      </c>
      <c r="H8698">
        <v>2011</v>
      </c>
      <c r="I8698" t="s">
        <v>6</v>
      </c>
      <c r="J8698" t="s">
        <v>117</v>
      </c>
      <c r="K8698" t="s">
        <v>406</v>
      </c>
      <c r="L8698" t="s">
        <v>38161</v>
      </c>
    </row>
    <row r="8699" spans="1:12" x14ac:dyDescent="0.35">
      <c r="A8699" t="s">
        <v>21561</v>
      </c>
      <c r="B8699" t="s">
        <v>1</v>
      </c>
      <c r="C8699" t="s">
        <v>21562</v>
      </c>
      <c r="D8699" t="s">
        <v>21563</v>
      </c>
      <c r="E8699" t="s">
        <v>29404</v>
      </c>
      <c r="F8699" t="s">
        <v>44</v>
      </c>
      <c r="G8699" t="s">
        <v>8310</v>
      </c>
      <c r="H8699">
        <v>2016</v>
      </c>
      <c r="I8699" t="s">
        <v>203</v>
      </c>
      <c r="J8699" t="s">
        <v>191</v>
      </c>
      <c r="K8699" t="s">
        <v>495</v>
      </c>
      <c r="L8699" t="s">
        <v>38162</v>
      </c>
    </row>
    <row r="8700" spans="1:12" x14ac:dyDescent="0.35">
      <c r="A8700" t="s">
        <v>21564</v>
      </c>
      <c r="B8700" t="s">
        <v>1</v>
      </c>
      <c r="C8700" t="s">
        <v>21565</v>
      </c>
      <c r="D8700" t="s">
        <v>21048</v>
      </c>
      <c r="E8700" t="s">
        <v>29405</v>
      </c>
      <c r="F8700" t="s">
        <v>1592</v>
      </c>
      <c r="G8700" t="s">
        <v>15112</v>
      </c>
      <c r="H8700">
        <v>2014</v>
      </c>
      <c r="I8700" t="s">
        <v>45</v>
      </c>
      <c r="J8700" t="s">
        <v>2434</v>
      </c>
      <c r="K8700" t="s">
        <v>980</v>
      </c>
      <c r="L8700" t="s">
        <v>38163</v>
      </c>
    </row>
    <row r="8701" spans="1:12" x14ac:dyDescent="0.35">
      <c r="A8701" t="s">
        <v>21566</v>
      </c>
      <c r="B8701" t="s">
        <v>1</v>
      </c>
      <c r="C8701" t="s">
        <v>21567</v>
      </c>
      <c r="D8701" t="s">
        <v>21568</v>
      </c>
      <c r="E8701" t="s">
        <v>29406</v>
      </c>
      <c r="F8701" t="s">
        <v>82</v>
      </c>
      <c r="G8701" t="s">
        <v>13118</v>
      </c>
      <c r="H8701">
        <v>2015</v>
      </c>
      <c r="I8701" t="s">
        <v>45</v>
      </c>
      <c r="J8701" t="s">
        <v>336</v>
      </c>
      <c r="K8701" t="s">
        <v>297</v>
      </c>
      <c r="L8701" t="s">
        <v>38164</v>
      </c>
    </row>
    <row r="8702" spans="1:12" x14ac:dyDescent="0.35">
      <c r="A8702" t="s">
        <v>21569</v>
      </c>
      <c r="B8702" t="s">
        <v>21821</v>
      </c>
      <c r="C8702" t="s">
        <v>21570</v>
      </c>
      <c r="D8702" t="s">
        <v>21820</v>
      </c>
      <c r="E8702" t="s">
        <v>21820</v>
      </c>
      <c r="F8702" t="s">
        <v>1198</v>
      </c>
      <c r="G8702" t="s">
        <v>14570</v>
      </c>
      <c r="H8702">
        <v>2014</v>
      </c>
      <c r="I8702" t="s">
        <v>12</v>
      </c>
      <c r="J8702" t="s">
        <v>18</v>
      </c>
      <c r="K8702" t="s">
        <v>262</v>
      </c>
      <c r="L8702" t="s">
        <v>38165</v>
      </c>
    </row>
    <row r="8703" spans="1:12" x14ac:dyDescent="0.35">
      <c r="A8703" t="s">
        <v>21571</v>
      </c>
      <c r="B8703" t="s">
        <v>1</v>
      </c>
      <c r="C8703" t="s">
        <v>40771</v>
      </c>
      <c r="D8703" t="s">
        <v>21572</v>
      </c>
      <c r="E8703" t="s">
        <v>21820</v>
      </c>
      <c r="F8703" t="s">
        <v>4</v>
      </c>
      <c r="G8703" t="s">
        <v>12782</v>
      </c>
      <c r="H8703">
        <v>2017</v>
      </c>
      <c r="I8703" t="s">
        <v>32</v>
      </c>
      <c r="J8703" t="s">
        <v>861</v>
      </c>
      <c r="K8703" t="s">
        <v>8</v>
      </c>
      <c r="L8703" t="s">
        <v>38166</v>
      </c>
    </row>
    <row r="8704" spans="1:12" x14ac:dyDescent="0.35">
      <c r="A8704" t="s">
        <v>21573</v>
      </c>
      <c r="B8704" t="s">
        <v>1</v>
      </c>
      <c r="C8704" t="s">
        <v>21574</v>
      </c>
      <c r="D8704" t="s">
        <v>21575</v>
      </c>
      <c r="E8704" t="s">
        <v>21820</v>
      </c>
      <c r="F8704" t="s">
        <v>21576</v>
      </c>
      <c r="G8704" t="s">
        <v>12049</v>
      </c>
      <c r="H8704">
        <v>2018</v>
      </c>
      <c r="I8704" t="s">
        <v>261</v>
      </c>
      <c r="J8704" t="s">
        <v>1282</v>
      </c>
      <c r="K8704" t="s">
        <v>8</v>
      </c>
      <c r="L8704" t="s">
        <v>38167</v>
      </c>
    </row>
    <row r="8705" spans="1:12" x14ac:dyDescent="0.35">
      <c r="A8705" t="s">
        <v>21577</v>
      </c>
      <c r="B8705" t="s">
        <v>1</v>
      </c>
      <c r="C8705" t="s">
        <v>21578</v>
      </c>
      <c r="D8705" t="s">
        <v>21579</v>
      </c>
      <c r="E8705" t="s">
        <v>29407</v>
      </c>
      <c r="F8705" t="s">
        <v>7909</v>
      </c>
      <c r="G8705" t="s">
        <v>7828</v>
      </c>
      <c r="H8705">
        <v>2015</v>
      </c>
      <c r="I8705" t="s">
        <v>203</v>
      </c>
      <c r="J8705" t="s">
        <v>172</v>
      </c>
      <c r="K8705" t="s">
        <v>7257</v>
      </c>
      <c r="L8705" t="s">
        <v>38168</v>
      </c>
    </row>
    <row r="8706" spans="1:12" x14ac:dyDescent="0.35">
      <c r="A8706" t="s">
        <v>21580</v>
      </c>
      <c r="B8706" t="s">
        <v>1</v>
      </c>
      <c r="C8706" t="s">
        <v>21581</v>
      </c>
      <c r="D8706" t="s">
        <v>16011</v>
      </c>
      <c r="E8706" t="s">
        <v>29408</v>
      </c>
      <c r="F8706" t="s">
        <v>4</v>
      </c>
      <c r="G8706" t="s">
        <v>9439</v>
      </c>
      <c r="H8706">
        <v>2018</v>
      </c>
      <c r="I8706" t="s">
        <v>45</v>
      </c>
      <c r="J8706" t="s">
        <v>253</v>
      </c>
      <c r="K8706" t="s">
        <v>88</v>
      </c>
      <c r="L8706" t="s">
        <v>38169</v>
      </c>
    </row>
    <row r="8707" spans="1:12" x14ac:dyDescent="0.35">
      <c r="A8707" t="s">
        <v>21582</v>
      </c>
      <c r="B8707" t="s">
        <v>1</v>
      </c>
      <c r="C8707" t="s">
        <v>21583</v>
      </c>
      <c r="D8707" t="s">
        <v>21584</v>
      </c>
      <c r="E8707" t="s">
        <v>29409</v>
      </c>
      <c r="F8707" t="s">
        <v>395</v>
      </c>
      <c r="G8707" t="s">
        <v>14582</v>
      </c>
      <c r="H8707">
        <v>2016</v>
      </c>
      <c r="I8707" t="s">
        <v>12</v>
      </c>
      <c r="J8707" t="s">
        <v>33</v>
      </c>
      <c r="K8707" t="s">
        <v>109</v>
      </c>
      <c r="L8707" t="s">
        <v>38170</v>
      </c>
    </row>
    <row r="8708" spans="1:12" x14ac:dyDescent="0.35">
      <c r="A8708" t="s">
        <v>21585</v>
      </c>
      <c r="B8708" t="s">
        <v>1</v>
      </c>
      <c r="C8708" t="s">
        <v>21586</v>
      </c>
      <c r="D8708" t="s">
        <v>21587</v>
      </c>
      <c r="E8708" t="s">
        <v>29410</v>
      </c>
      <c r="F8708" t="s">
        <v>4</v>
      </c>
      <c r="G8708" t="s">
        <v>21588</v>
      </c>
      <c r="H8708">
        <v>2018</v>
      </c>
      <c r="I8708" t="s">
        <v>203</v>
      </c>
      <c r="J8708" t="s">
        <v>241</v>
      </c>
      <c r="K8708" t="s">
        <v>662</v>
      </c>
      <c r="L8708" t="s">
        <v>38171</v>
      </c>
    </row>
    <row r="8709" spans="1:12" x14ac:dyDescent="0.35">
      <c r="A8709" t="s">
        <v>21589</v>
      </c>
      <c r="B8709" t="s">
        <v>1</v>
      </c>
      <c r="C8709" t="s">
        <v>40772</v>
      </c>
      <c r="D8709" t="s">
        <v>16714</v>
      </c>
      <c r="E8709" t="s">
        <v>21820</v>
      </c>
      <c r="F8709" t="s">
        <v>4</v>
      </c>
      <c r="G8709" t="s">
        <v>12129</v>
      </c>
      <c r="H8709">
        <v>2017</v>
      </c>
      <c r="I8709" t="s">
        <v>69</v>
      </c>
      <c r="J8709" t="s">
        <v>1510</v>
      </c>
      <c r="K8709" t="s">
        <v>79</v>
      </c>
      <c r="L8709" t="s">
        <v>38172</v>
      </c>
    </row>
    <row r="8710" spans="1:12" x14ac:dyDescent="0.35">
      <c r="A8710" t="s">
        <v>21590</v>
      </c>
      <c r="B8710" t="s">
        <v>1</v>
      </c>
      <c r="C8710" t="s">
        <v>40773</v>
      </c>
      <c r="D8710" t="s">
        <v>20787</v>
      </c>
      <c r="E8710" t="s">
        <v>29411</v>
      </c>
      <c r="F8710" t="s">
        <v>7105</v>
      </c>
      <c r="G8710" t="s">
        <v>13450</v>
      </c>
      <c r="H8710">
        <v>2015</v>
      </c>
      <c r="I8710" t="s">
        <v>12</v>
      </c>
      <c r="J8710" t="s">
        <v>87</v>
      </c>
      <c r="K8710" t="s">
        <v>425</v>
      </c>
      <c r="L8710" t="s">
        <v>38173</v>
      </c>
    </row>
    <row r="8711" spans="1:12" x14ac:dyDescent="0.35">
      <c r="A8711" t="s">
        <v>21591</v>
      </c>
      <c r="B8711" t="s">
        <v>1</v>
      </c>
      <c r="C8711" t="s">
        <v>21592</v>
      </c>
      <c r="D8711" t="s">
        <v>21593</v>
      </c>
      <c r="E8711" t="s">
        <v>29412</v>
      </c>
      <c r="F8711" t="s">
        <v>1198</v>
      </c>
      <c r="G8711" t="s">
        <v>8969</v>
      </c>
      <c r="H8711">
        <v>1983</v>
      </c>
      <c r="I8711" t="s">
        <v>12</v>
      </c>
      <c r="J8711" t="s">
        <v>33</v>
      </c>
      <c r="K8711" t="s">
        <v>64</v>
      </c>
      <c r="L8711" t="s">
        <v>38174</v>
      </c>
    </row>
    <row r="8712" spans="1:12" x14ac:dyDescent="0.35">
      <c r="A8712" t="s">
        <v>21594</v>
      </c>
      <c r="B8712" t="s">
        <v>21821</v>
      </c>
      <c r="C8712" t="s">
        <v>21595</v>
      </c>
      <c r="D8712" t="s">
        <v>21820</v>
      </c>
      <c r="E8712" t="s">
        <v>29413</v>
      </c>
      <c r="F8712" t="s">
        <v>4</v>
      </c>
      <c r="G8712" t="s">
        <v>21596</v>
      </c>
      <c r="H8712">
        <v>2012</v>
      </c>
      <c r="I8712" t="s">
        <v>12</v>
      </c>
      <c r="J8712" t="s">
        <v>1581</v>
      </c>
      <c r="K8712" t="s">
        <v>76</v>
      </c>
      <c r="L8712" t="s">
        <v>38175</v>
      </c>
    </row>
    <row r="8713" spans="1:12" x14ac:dyDescent="0.35">
      <c r="A8713" t="s">
        <v>21597</v>
      </c>
      <c r="B8713" t="s">
        <v>1</v>
      </c>
      <c r="C8713" t="s">
        <v>21598</v>
      </c>
      <c r="D8713" t="s">
        <v>21599</v>
      </c>
      <c r="E8713" t="s">
        <v>29414</v>
      </c>
      <c r="F8713" t="s">
        <v>566</v>
      </c>
      <c r="G8713" t="s">
        <v>21600</v>
      </c>
      <c r="H8713">
        <v>2016</v>
      </c>
      <c r="I8713" t="s">
        <v>12</v>
      </c>
      <c r="J8713" t="s">
        <v>244</v>
      </c>
      <c r="K8713" t="s">
        <v>40</v>
      </c>
      <c r="L8713" t="s">
        <v>38176</v>
      </c>
    </row>
    <row r="8714" spans="1:12" x14ac:dyDescent="0.35">
      <c r="A8714" t="s">
        <v>21601</v>
      </c>
      <c r="B8714" t="s">
        <v>21821</v>
      </c>
      <c r="C8714" t="s">
        <v>21602</v>
      </c>
      <c r="D8714" t="s">
        <v>21820</v>
      </c>
      <c r="E8714" t="s">
        <v>28442</v>
      </c>
      <c r="F8714" t="s">
        <v>44</v>
      </c>
      <c r="G8714" t="s">
        <v>21603</v>
      </c>
      <c r="H8714">
        <v>2016</v>
      </c>
      <c r="I8714" t="s">
        <v>69</v>
      </c>
      <c r="J8714" t="s">
        <v>13</v>
      </c>
      <c r="K8714" t="s">
        <v>14629</v>
      </c>
      <c r="L8714" t="s">
        <v>38177</v>
      </c>
    </row>
    <row r="8715" spans="1:12" x14ac:dyDescent="0.35">
      <c r="A8715" t="s">
        <v>21604</v>
      </c>
      <c r="B8715" t="s">
        <v>1</v>
      </c>
      <c r="C8715" t="s">
        <v>21605</v>
      </c>
      <c r="D8715" t="s">
        <v>41846</v>
      </c>
      <c r="E8715" t="s">
        <v>29415</v>
      </c>
      <c r="F8715" t="s">
        <v>25</v>
      </c>
      <c r="G8715" t="s">
        <v>12670</v>
      </c>
      <c r="H8715">
        <v>2015</v>
      </c>
      <c r="I8715" t="s">
        <v>12</v>
      </c>
      <c r="J8715" t="s">
        <v>181</v>
      </c>
      <c r="K8715" t="s">
        <v>102</v>
      </c>
      <c r="L8715" t="s">
        <v>38178</v>
      </c>
    </row>
    <row r="8716" spans="1:12" x14ac:dyDescent="0.35">
      <c r="A8716" t="s">
        <v>21606</v>
      </c>
      <c r="B8716" t="s">
        <v>1</v>
      </c>
      <c r="C8716" t="s">
        <v>40774</v>
      </c>
      <c r="D8716" t="s">
        <v>41847</v>
      </c>
      <c r="E8716" t="s">
        <v>29416</v>
      </c>
      <c r="F8716" t="s">
        <v>4</v>
      </c>
      <c r="G8716" t="s">
        <v>13243</v>
      </c>
      <c r="H8716">
        <v>2016</v>
      </c>
      <c r="I8716" t="s">
        <v>152</v>
      </c>
      <c r="J8716" t="s">
        <v>2434</v>
      </c>
      <c r="K8716" t="s">
        <v>34</v>
      </c>
      <c r="L8716" t="s">
        <v>38179</v>
      </c>
    </row>
    <row r="8717" spans="1:12" x14ac:dyDescent="0.35">
      <c r="A8717" t="s">
        <v>21607</v>
      </c>
      <c r="B8717" t="s">
        <v>1</v>
      </c>
      <c r="C8717" t="s">
        <v>21608</v>
      </c>
      <c r="D8717" t="s">
        <v>21609</v>
      </c>
      <c r="E8717" t="s">
        <v>29417</v>
      </c>
      <c r="F8717" t="s">
        <v>1140</v>
      </c>
      <c r="G8717" t="s">
        <v>21610</v>
      </c>
      <c r="H8717">
        <v>2014</v>
      </c>
      <c r="I8717" t="s">
        <v>203</v>
      </c>
      <c r="J8717" t="s">
        <v>460</v>
      </c>
      <c r="K8717" t="s">
        <v>662</v>
      </c>
      <c r="L8717" t="s">
        <v>38180</v>
      </c>
    </row>
    <row r="8718" spans="1:12" x14ac:dyDescent="0.35">
      <c r="A8718" t="s">
        <v>21611</v>
      </c>
      <c r="B8718" t="s">
        <v>1</v>
      </c>
      <c r="C8718" t="s">
        <v>21612</v>
      </c>
      <c r="D8718" t="s">
        <v>21613</v>
      </c>
      <c r="E8718" t="s">
        <v>29418</v>
      </c>
      <c r="F8718" t="s">
        <v>4</v>
      </c>
      <c r="G8718" t="s">
        <v>12765</v>
      </c>
      <c r="H8718">
        <v>2017</v>
      </c>
      <c r="I8718" t="s">
        <v>12</v>
      </c>
      <c r="J8718" t="s">
        <v>797</v>
      </c>
      <c r="K8718" t="s">
        <v>9697</v>
      </c>
      <c r="L8718" t="s">
        <v>38181</v>
      </c>
    </row>
    <row r="8719" spans="1:12" x14ac:dyDescent="0.35">
      <c r="A8719" t="s">
        <v>21614</v>
      </c>
      <c r="B8719" t="s">
        <v>1</v>
      </c>
      <c r="C8719" t="s">
        <v>21615</v>
      </c>
      <c r="D8719" t="s">
        <v>41800</v>
      </c>
      <c r="E8719" t="s">
        <v>29419</v>
      </c>
      <c r="F8719" t="s">
        <v>1198</v>
      </c>
      <c r="G8719" t="s">
        <v>8969</v>
      </c>
      <c r="H8719">
        <v>1967</v>
      </c>
      <c r="I8719" t="s">
        <v>12</v>
      </c>
      <c r="J8719" t="s">
        <v>241</v>
      </c>
      <c r="K8719" t="s">
        <v>1000</v>
      </c>
      <c r="L8719" t="s">
        <v>38182</v>
      </c>
    </row>
    <row r="8720" spans="1:12" x14ac:dyDescent="0.35">
      <c r="A8720" t="s">
        <v>21616</v>
      </c>
      <c r="B8720" t="s">
        <v>1</v>
      </c>
      <c r="C8720" t="s">
        <v>40775</v>
      </c>
      <c r="D8720" t="s">
        <v>21617</v>
      </c>
      <c r="E8720" t="s">
        <v>29420</v>
      </c>
      <c r="F8720" t="s">
        <v>21820</v>
      </c>
      <c r="G8720" t="s">
        <v>9288</v>
      </c>
      <c r="H8720">
        <v>2019</v>
      </c>
      <c r="I8720" t="s">
        <v>12</v>
      </c>
      <c r="J8720" t="s">
        <v>172</v>
      </c>
      <c r="K8720" t="s">
        <v>325</v>
      </c>
      <c r="L8720" t="s">
        <v>38183</v>
      </c>
    </row>
    <row r="8721" spans="1:12" x14ac:dyDescent="0.35">
      <c r="A8721" t="s">
        <v>21618</v>
      </c>
      <c r="B8721" t="s">
        <v>1</v>
      </c>
      <c r="C8721" t="s">
        <v>40776</v>
      </c>
      <c r="D8721" t="s">
        <v>21619</v>
      </c>
      <c r="E8721" t="s">
        <v>29421</v>
      </c>
      <c r="F8721" t="s">
        <v>1868</v>
      </c>
      <c r="G8721" t="s">
        <v>12129</v>
      </c>
      <c r="H8721">
        <v>2017</v>
      </c>
      <c r="I8721" t="s">
        <v>45</v>
      </c>
      <c r="J8721" t="s">
        <v>238</v>
      </c>
      <c r="K8721" t="s">
        <v>297</v>
      </c>
      <c r="L8721" t="s">
        <v>38184</v>
      </c>
    </row>
    <row r="8722" spans="1:12" x14ac:dyDescent="0.35">
      <c r="A8722" t="s">
        <v>21620</v>
      </c>
      <c r="B8722" t="s">
        <v>21821</v>
      </c>
      <c r="C8722" t="s">
        <v>21621</v>
      </c>
      <c r="D8722" t="s">
        <v>21820</v>
      </c>
      <c r="E8722" t="s">
        <v>29422</v>
      </c>
      <c r="F8722" t="s">
        <v>95</v>
      </c>
      <c r="G8722" t="s">
        <v>13841</v>
      </c>
      <c r="H8722">
        <v>2016</v>
      </c>
      <c r="I8722" t="s">
        <v>45</v>
      </c>
      <c r="J8722" t="s">
        <v>18</v>
      </c>
      <c r="K8722" t="s">
        <v>757</v>
      </c>
      <c r="L8722" t="s">
        <v>38185</v>
      </c>
    </row>
    <row r="8723" spans="1:12" x14ac:dyDescent="0.35">
      <c r="A8723" t="s">
        <v>21622</v>
      </c>
      <c r="B8723" t="s">
        <v>21821</v>
      </c>
      <c r="C8723" t="s">
        <v>40777</v>
      </c>
      <c r="D8723" t="s">
        <v>21820</v>
      </c>
      <c r="E8723" t="s">
        <v>29423</v>
      </c>
      <c r="F8723" t="s">
        <v>1019</v>
      </c>
      <c r="G8723" t="s">
        <v>14228</v>
      </c>
      <c r="H8723">
        <v>2012</v>
      </c>
      <c r="I8723" t="s">
        <v>45</v>
      </c>
      <c r="J8723" t="s">
        <v>18</v>
      </c>
      <c r="K8723" t="s">
        <v>26</v>
      </c>
      <c r="L8723" t="s">
        <v>38186</v>
      </c>
    </row>
    <row r="8724" spans="1:12" x14ac:dyDescent="0.35">
      <c r="A8724" t="s">
        <v>21623</v>
      </c>
      <c r="B8724" t="s">
        <v>1</v>
      </c>
      <c r="C8724" t="s">
        <v>21624</v>
      </c>
      <c r="D8724" t="s">
        <v>1051</v>
      </c>
      <c r="E8724" t="s">
        <v>29424</v>
      </c>
      <c r="F8724" t="s">
        <v>4</v>
      </c>
      <c r="G8724" t="s">
        <v>7995</v>
      </c>
      <c r="H8724">
        <v>2000</v>
      </c>
      <c r="I8724" t="s">
        <v>6</v>
      </c>
      <c r="J8724" t="s">
        <v>1120</v>
      </c>
      <c r="K8724" t="s">
        <v>1811</v>
      </c>
      <c r="L8724" t="s">
        <v>38187</v>
      </c>
    </row>
    <row r="8725" spans="1:12" x14ac:dyDescent="0.35">
      <c r="A8725" t="s">
        <v>21625</v>
      </c>
      <c r="B8725" t="s">
        <v>1</v>
      </c>
      <c r="C8725" t="s">
        <v>40778</v>
      </c>
      <c r="D8725" t="s">
        <v>21626</v>
      </c>
      <c r="E8725" t="s">
        <v>21820</v>
      </c>
      <c r="F8725" t="s">
        <v>44</v>
      </c>
      <c r="G8725" t="s">
        <v>10564</v>
      </c>
      <c r="H8725">
        <v>2017</v>
      </c>
      <c r="I8725" t="s">
        <v>45</v>
      </c>
      <c r="J8725" t="s">
        <v>3812</v>
      </c>
      <c r="K8725" t="s">
        <v>8</v>
      </c>
      <c r="L8725" t="s">
        <v>38188</v>
      </c>
    </row>
    <row r="8726" spans="1:12" x14ac:dyDescent="0.35">
      <c r="A8726" t="s">
        <v>21627</v>
      </c>
      <c r="B8726" t="s">
        <v>1</v>
      </c>
      <c r="C8726" t="s">
        <v>21628</v>
      </c>
      <c r="D8726" t="s">
        <v>21629</v>
      </c>
      <c r="E8726" t="s">
        <v>29425</v>
      </c>
      <c r="F8726" t="s">
        <v>4</v>
      </c>
      <c r="G8726" t="s">
        <v>10861</v>
      </c>
      <c r="H8726">
        <v>2018</v>
      </c>
      <c r="I8726" t="s">
        <v>45</v>
      </c>
      <c r="J8726" t="s">
        <v>33</v>
      </c>
      <c r="K8726" t="s">
        <v>213</v>
      </c>
      <c r="L8726" t="s">
        <v>38189</v>
      </c>
    </row>
    <row r="8727" spans="1:12" x14ac:dyDescent="0.35">
      <c r="A8727" t="s">
        <v>21630</v>
      </c>
      <c r="B8727" t="s">
        <v>1</v>
      </c>
      <c r="C8727" t="s">
        <v>40779</v>
      </c>
      <c r="D8727" t="s">
        <v>41848</v>
      </c>
      <c r="E8727" t="s">
        <v>29426</v>
      </c>
      <c r="F8727" t="s">
        <v>1394</v>
      </c>
      <c r="G8727" t="s">
        <v>15763</v>
      </c>
      <c r="H8727">
        <v>2002</v>
      </c>
      <c r="I8727" t="s">
        <v>203</v>
      </c>
      <c r="J8727" t="s">
        <v>157</v>
      </c>
      <c r="K8727" t="s">
        <v>342</v>
      </c>
      <c r="L8727" t="s">
        <v>38190</v>
      </c>
    </row>
    <row r="8728" spans="1:12" x14ac:dyDescent="0.35">
      <c r="A8728" t="s">
        <v>21631</v>
      </c>
      <c r="B8728" t="s">
        <v>21821</v>
      </c>
      <c r="C8728" t="s">
        <v>21632</v>
      </c>
      <c r="D8728" t="s">
        <v>21820</v>
      </c>
      <c r="E8728" t="s">
        <v>29427</v>
      </c>
      <c r="F8728" t="s">
        <v>4</v>
      </c>
      <c r="G8728" t="s">
        <v>10821</v>
      </c>
      <c r="H8728">
        <v>2017</v>
      </c>
      <c r="I8728" t="s">
        <v>69</v>
      </c>
      <c r="J8728" t="s">
        <v>96</v>
      </c>
      <c r="K8728" t="s">
        <v>1315</v>
      </c>
      <c r="L8728" t="s">
        <v>38191</v>
      </c>
    </row>
    <row r="8729" spans="1:12" x14ac:dyDescent="0.35">
      <c r="A8729" t="s">
        <v>21633</v>
      </c>
      <c r="B8729" t="s">
        <v>1</v>
      </c>
      <c r="C8729" t="s">
        <v>21634</v>
      </c>
      <c r="D8729" t="s">
        <v>41849</v>
      </c>
      <c r="E8729" t="s">
        <v>21820</v>
      </c>
      <c r="F8729" t="s">
        <v>11515</v>
      </c>
      <c r="G8729" t="s">
        <v>21635</v>
      </c>
      <c r="H8729">
        <v>2013</v>
      </c>
      <c r="I8729" t="s">
        <v>15013</v>
      </c>
      <c r="J8729" t="s">
        <v>2982</v>
      </c>
      <c r="K8729" t="s">
        <v>79</v>
      </c>
      <c r="L8729" t="s">
        <v>38192</v>
      </c>
    </row>
    <row r="8730" spans="1:12" x14ac:dyDescent="0.35">
      <c r="A8730" t="s">
        <v>21636</v>
      </c>
      <c r="B8730" t="s">
        <v>1</v>
      </c>
      <c r="C8730" t="s">
        <v>21637</v>
      </c>
      <c r="D8730" t="s">
        <v>41850</v>
      </c>
      <c r="E8730" t="s">
        <v>21820</v>
      </c>
      <c r="F8730" t="s">
        <v>21638</v>
      </c>
      <c r="G8730" t="s">
        <v>21639</v>
      </c>
      <c r="H8730">
        <v>2016</v>
      </c>
      <c r="I8730" t="s">
        <v>45</v>
      </c>
      <c r="J8730" t="s">
        <v>123</v>
      </c>
      <c r="K8730" t="s">
        <v>79</v>
      </c>
      <c r="L8730" t="s">
        <v>38193</v>
      </c>
    </row>
    <row r="8731" spans="1:12" x14ac:dyDescent="0.35">
      <c r="A8731" t="s">
        <v>21640</v>
      </c>
      <c r="B8731" t="s">
        <v>1</v>
      </c>
      <c r="C8731" t="s">
        <v>21641</v>
      </c>
      <c r="D8731" t="s">
        <v>21642</v>
      </c>
      <c r="E8731" t="s">
        <v>29428</v>
      </c>
      <c r="F8731" t="s">
        <v>21643</v>
      </c>
      <c r="G8731" t="s">
        <v>7921</v>
      </c>
      <c r="H8731">
        <v>2000</v>
      </c>
      <c r="I8731" t="s">
        <v>6</v>
      </c>
      <c r="J8731" t="s">
        <v>600</v>
      </c>
      <c r="K8731" t="s">
        <v>311</v>
      </c>
      <c r="L8731" t="s">
        <v>38194</v>
      </c>
    </row>
    <row r="8732" spans="1:12" x14ac:dyDescent="0.35">
      <c r="A8732" t="s">
        <v>21644</v>
      </c>
      <c r="B8732" t="s">
        <v>1</v>
      </c>
      <c r="C8732" t="s">
        <v>40780</v>
      </c>
      <c r="D8732" t="s">
        <v>6036</v>
      </c>
      <c r="E8732" t="s">
        <v>29429</v>
      </c>
      <c r="F8732" t="s">
        <v>4</v>
      </c>
      <c r="G8732" t="s">
        <v>12821</v>
      </c>
      <c r="H8732">
        <v>2017</v>
      </c>
      <c r="I8732" t="s">
        <v>203</v>
      </c>
      <c r="J8732" t="s">
        <v>577</v>
      </c>
      <c r="K8732" t="s">
        <v>124</v>
      </c>
      <c r="L8732" t="s">
        <v>38195</v>
      </c>
    </row>
    <row r="8733" spans="1:12" x14ac:dyDescent="0.35">
      <c r="A8733" t="s">
        <v>21645</v>
      </c>
      <c r="B8733" t="s">
        <v>1</v>
      </c>
      <c r="C8733" t="s">
        <v>40781</v>
      </c>
      <c r="D8733" t="s">
        <v>8277</v>
      </c>
      <c r="E8733" t="s">
        <v>29430</v>
      </c>
      <c r="F8733" t="s">
        <v>4</v>
      </c>
      <c r="G8733" t="s">
        <v>21646</v>
      </c>
      <c r="H8733">
        <v>2015</v>
      </c>
      <c r="I8733" t="s">
        <v>203</v>
      </c>
      <c r="J8733" t="s">
        <v>129</v>
      </c>
      <c r="K8733" t="s">
        <v>425</v>
      </c>
      <c r="L8733" t="s">
        <v>38196</v>
      </c>
    </row>
    <row r="8734" spans="1:12" x14ac:dyDescent="0.35">
      <c r="A8734" t="s">
        <v>21647</v>
      </c>
      <c r="B8734" t="s">
        <v>1</v>
      </c>
      <c r="C8734" t="s">
        <v>21648</v>
      </c>
      <c r="D8734" t="s">
        <v>21649</v>
      </c>
      <c r="E8734" t="s">
        <v>29431</v>
      </c>
      <c r="F8734" t="s">
        <v>44</v>
      </c>
      <c r="G8734" t="s">
        <v>9362</v>
      </c>
      <c r="H8734">
        <v>2018</v>
      </c>
      <c r="I8734" t="s">
        <v>12</v>
      </c>
      <c r="J8734" t="s">
        <v>600</v>
      </c>
      <c r="K8734" t="s">
        <v>332</v>
      </c>
      <c r="L8734" t="s">
        <v>38197</v>
      </c>
    </row>
    <row r="8735" spans="1:12" x14ac:dyDescent="0.35">
      <c r="A8735" t="s">
        <v>21650</v>
      </c>
      <c r="B8735" t="s">
        <v>1</v>
      </c>
      <c r="C8735" t="s">
        <v>21651</v>
      </c>
      <c r="D8735" t="s">
        <v>21652</v>
      </c>
      <c r="E8735" t="s">
        <v>29432</v>
      </c>
      <c r="F8735" t="s">
        <v>44</v>
      </c>
      <c r="G8735" t="s">
        <v>13304</v>
      </c>
      <c r="H8735">
        <v>2016</v>
      </c>
      <c r="I8735" t="s">
        <v>12</v>
      </c>
      <c r="J8735" t="s">
        <v>33</v>
      </c>
      <c r="K8735" t="s">
        <v>15149</v>
      </c>
      <c r="L8735" t="s">
        <v>38198</v>
      </c>
    </row>
    <row r="8736" spans="1:12" x14ac:dyDescent="0.35">
      <c r="A8736" t="s">
        <v>21653</v>
      </c>
      <c r="B8736" t="s">
        <v>1</v>
      </c>
      <c r="C8736" t="s">
        <v>40782</v>
      </c>
      <c r="D8736" t="s">
        <v>21654</v>
      </c>
      <c r="E8736" t="s">
        <v>29433</v>
      </c>
      <c r="F8736" t="s">
        <v>4</v>
      </c>
      <c r="G8736" t="s">
        <v>13366</v>
      </c>
      <c r="H8736">
        <v>2017</v>
      </c>
      <c r="I8736" t="s">
        <v>12</v>
      </c>
      <c r="J8736" t="s">
        <v>861</v>
      </c>
      <c r="K8736" t="s">
        <v>15778</v>
      </c>
      <c r="L8736" t="s">
        <v>38199</v>
      </c>
    </row>
    <row r="8737" spans="1:12" x14ac:dyDescent="0.35">
      <c r="A8737" t="s">
        <v>21655</v>
      </c>
      <c r="B8737" t="s">
        <v>1</v>
      </c>
      <c r="C8737" t="s">
        <v>40783</v>
      </c>
      <c r="D8737" t="s">
        <v>3766</v>
      </c>
      <c r="E8737" t="s">
        <v>29434</v>
      </c>
      <c r="F8737" t="s">
        <v>4</v>
      </c>
      <c r="G8737" t="s">
        <v>9510</v>
      </c>
      <c r="H8737">
        <v>1967</v>
      </c>
      <c r="I8737" t="s">
        <v>203</v>
      </c>
      <c r="J8737" t="s">
        <v>7</v>
      </c>
      <c r="K8737" t="s">
        <v>878</v>
      </c>
      <c r="L8737" t="s">
        <v>38200</v>
      </c>
    </row>
    <row r="8738" spans="1:12" x14ac:dyDescent="0.35">
      <c r="A8738" t="s">
        <v>21656</v>
      </c>
      <c r="B8738" t="s">
        <v>21821</v>
      </c>
      <c r="C8738" t="s">
        <v>40784</v>
      </c>
      <c r="D8738" t="s">
        <v>21820</v>
      </c>
      <c r="E8738" t="s">
        <v>29435</v>
      </c>
      <c r="F8738" t="s">
        <v>1019</v>
      </c>
      <c r="G8738" t="s">
        <v>14228</v>
      </c>
      <c r="H8738">
        <v>2011</v>
      </c>
      <c r="I8738" t="s">
        <v>45</v>
      </c>
      <c r="J8738" t="s">
        <v>18</v>
      </c>
      <c r="K8738" t="s">
        <v>26</v>
      </c>
      <c r="L8738" t="s">
        <v>38201</v>
      </c>
    </row>
    <row r="8739" spans="1:12" x14ac:dyDescent="0.35">
      <c r="A8739" t="s">
        <v>21657</v>
      </c>
      <c r="B8739" t="s">
        <v>1</v>
      </c>
      <c r="C8739" t="s">
        <v>40785</v>
      </c>
      <c r="D8739" t="s">
        <v>41851</v>
      </c>
      <c r="E8739" t="s">
        <v>29436</v>
      </c>
      <c r="F8739" t="s">
        <v>44</v>
      </c>
      <c r="G8739" t="s">
        <v>10564</v>
      </c>
      <c r="H8739">
        <v>2016</v>
      </c>
      <c r="I8739" t="s">
        <v>45</v>
      </c>
      <c r="J8739" t="s">
        <v>4253</v>
      </c>
      <c r="K8739" t="s">
        <v>8</v>
      </c>
      <c r="L8739" t="s">
        <v>38202</v>
      </c>
    </row>
    <row r="8740" spans="1:12" x14ac:dyDescent="0.35">
      <c r="A8740" t="s">
        <v>21658</v>
      </c>
      <c r="B8740" t="s">
        <v>1</v>
      </c>
      <c r="C8740" t="s">
        <v>21659</v>
      </c>
      <c r="D8740" t="s">
        <v>21660</v>
      </c>
      <c r="E8740" t="s">
        <v>21820</v>
      </c>
      <c r="F8740" t="s">
        <v>21661</v>
      </c>
      <c r="G8740" t="s">
        <v>13197</v>
      </c>
      <c r="H8740">
        <v>2016</v>
      </c>
      <c r="I8740" t="s">
        <v>12</v>
      </c>
      <c r="J8740" t="s">
        <v>797</v>
      </c>
      <c r="K8740" t="s">
        <v>8</v>
      </c>
      <c r="L8740" t="s">
        <v>38203</v>
      </c>
    </row>
    <row r="8741" spans="1:12" x14ac:dyDescent="0.35">
      <c r="A8741" t="s">
        <v>21662</v>
      </c>
      <c r="B8741" t="s">
        <v>1</v>
      </c>
      <c r="C8741" t="s">
        <v>40786</v>
      </c>
      <c r="D8741" t="s">
        <v>41852</v>
      </c>
      <c r="E8741" t="s">
        <v>21820</v>
      </c>
      <c r="F8741" t="s">
        <v>4</v>
      </c>
      <c r="G8741" t="s">
        <v>13987</v>
      </c>
      <c r="H8741">
        <v>1943</v>
      </c>
      <c r="I8741" t="s">
        <v>69</v>
      </c>
      <c r="J8741" t="s">
        <v>508</v>
      </c>
      <c r="K8741" t="s">
        <v>8</v>
      </c>
      <c r="L8741" t="s">
        <v>38204</v>
      </c>
    </row>
    <row r="8742" spans="1:12" x14ac:dyDescent="0.35">
      <c r="A8742" t="s">
        <v>21663</v>
      </c>
      <c r="B8742" t="s">
        <v>21821</v>
      </c>
      <c r="C8742" t="s">
        <v>21664</v>
      </c>
      <c r="D8742" t="s">
        <v>21820</v>
      </c>
      <c r="E8742" t="s">
        <v>29437</v>
      </c>
      <c r="F8742" t="s">
        <v>44</v>
      </c>
      <c r="G8742" t="s">
        <v>13987</v>
      </c>
      <c r="H8742">
        <v>2015</v>
      </c>
      <c r="I8742" t="s">
        <v>69</v>
      </c>
      <c r="J8742" t="s">
        <v>18</v>
      </c>
      <c r="K8742" t="s">
        <v>14629</v>
      </c>
      <c r="L8742" t="s">
        <v>38205</v>
      </c>
    </row>
    <row r="8743" spans="1:12" x14ac:dyDescent="0.35">
      <c r="A8743" t="s">
        <v>21665</v>
      </c>
      <c r="B8743" t="s">
        <v>21821</v>
      </c>
      <c r="C8743" t="s">
        <v>21666</v>
      </c>
      <c r="D8743" t="s">
        <v>21820</v>
      </c>
      <c r="E8743" t="s">
        <v>29438</v>
      </c>
      <c r="F8743" t="s">
        <v>44</v>
      </c>
      <c r="G8743" t="s">
        <v>13987</v>
      </c>
      <c r="H8743">
        <v>2013</v>
      </c>
      <c r="I8743" t="s">
        <v>69</v>
      </c>
      <c r="J8743" t="s">
        <v>18</v>
      </c>
      <c r="K8743" t="s">
        <v>14629</v>
      </c>
      <c r="L8743" t="s">
        <v>38206</v>
      </c>
    </row>
    <row r="8744" spans="1:12" x14ac:dyDescent="0.35">
      <c r="A8744" t="s">
        <v>21667</v>
      </c>
      <c r="B8744" t="s">
        <v>1</v>
      </c>
      <c r="C8744" t="s">
        <v>21668</v>
      </c>
      <c r="D8744" t="s">
        <v>18615</v>
      </c>
      <c r="E8744" t="s">
        <v>29439</v>
      </c>
      <c r="F8744" t="s">
        <v>4</v>
      </c>
      <c r="G8744" t="s">
        <v>7995</v>
      </c>
      <c r="H8744">
        <v>1999</v>
      </c>
      <c r="I8744" t="s">
        <v>6</v>
      </c>
      <c r="J8744" t="s">
        <v>135</v>
      </c>
      <c r="K8744" t="s">
        <v>1681</v>
      </c>
      <c r="L8744" t="s">
        <v>38207</v>
      </c>
    </row>
    <row r="8745" spans="1:12" x14ac:dyDescent="0.35">
      <c r="A8745" t="s">
        <v>21669</v>
      </c>
      <c r="B8745" t="s">
        <v>1</v>
      </c>
      <c r="C8745" t="s">
        <v>21670</v>
      </c>
      <c r="D8745" t="s">
        <v>21671</v>
      </c>
      <c r="E8745" t="s">
        <v>29440</v>
      </c>
      <c r="F8745" t="s">
        <v>4</v>
      </c>
      <c r="G8745" t="s">
        <v>5535</v>
      </c>
      <c r="H8745">
        <v>2018</v>
      </c>
      <c r="I8745" t="s">
        <v>6</v>
      </c>
      <c r="J8745" t="s">
        <v>161</v>
      </c>
      <c r="K8745" t="s">
        <v>662</v>
      </c>
      <c r="L8745" t="s">
        <v>38208</v>
      </c>
    </row>
    <row r="8746" spans="1:12" x14ac:dyDescent="0.35">
      <c r="A8746" t="s">
        <v>21672</v>
      </c>
      <c r="B8746" t="s">
        <v>1</v>
      </c>
      <c r="C8746" t="s">
        <v>21673</v>
      </c>
      <c r="D8746" t="s">
        <v>21674</v>
      </c>
      <c r="E8746" t="s">
        <v>21820</v>
      </c>
      <c r="F8746" t="s">
        <v>44</v>
      </c>
      <c r="G8746" t="s">
        <v>21675</v>
      </c>
      <c r="H8746">
        <v>2017</v>
      </c>
      <c r="I8746" t="s">
        <v>12</v>
      </c>
      <c r="J8746" t="s">
        <v>161</v>
      </c>
      <c r="K8746" t="s">
        <v>268</v>
      </c>
      <c r="L8746" t="s">
        <v>38209</v>
      </c>
    </row>
    <row r="8747" spans="1:12" x14ac:dyDescent="0.35">
      <c r="A8747" t="s">
        <v>21676</v>
      </c>
      <c r="B8747" t="s">
        <v>1</v>
      </c>
      <c r="C8747" t="s">
        <v>40787</v>
      </c>
      <c r="D8747" t="s">
        <v>21677</v>
      </c>
      <c r="E8747" t="s">
        <v>29441</v>
      </c>
      <c r="F8747" t="s">
        <v>21678</v>
      </c>
      <c r="G8747" t="s">
        <v>7995</v>
      </c>
      <c r="H8747">
        <v>1971</v>
      </c>
      <c r="I8747" t="s">
        <v>387</v>
      </c>
      <c r="J8747" t="s">
        <v>231</v>
      </c>
      <c r="K8747" t="s">
        <v>4635</v>
      </c>
      <c r="L8747" t="s">
        <v>38210</v>
      </c>
    </row>
    <row r="8748" spans="1:12" x14ac:dyDescent="0.35">
      <c r="A8748" t="s">
        <v>21679</v>
      </c>
      <c r="B8748" t="s">
        <v>1</v>
      </c>
      <c r="C8748" t="s">
        <v>21680</v>
      </c>
      <c r="D8748" t="s">
        <v>21681</v>
      </c>
      <c r="E8748" t="s">
        <v>21820</v>
      </c>
      <c r="F8748" t="s">
        <v>21682</v>
      </c>
      <c r="G8748" t="s">
        <v>20704</v>
      </c>
      <c r="H8748">
        <v>2017</v>
      </c>
      <c r="I8748" t="s">
        <v>45</v>
      </c>
      <c r="J8748" t="s">
        <v>246</v>
      </c>
      <c r="K8748" t="s">
        <v>79</v>
      </c>
      <c r="L8748" t="s">
        <v>38211</v>
      </c>
    </row>
    <row r="8749" spans="1:12" x14ac:dyDescent="0.35">
      <c r="A8749" t="s">
        <v>21683</v>
      </c>
      <c r="B8749" t="s">
        <v>21821</v>
      </c>
      <c r="C8749" t="s">
        <v>21684</v>
      </c>
      <c r="D8749" t="s">
        <v>21820</v>
      </c>
      <c r="E8749" t="s">
        <v>29442</v>
      </c>
      <c r="F8749" t="s">
        <v>4</v>
      </c>
      <c r="G8749" t="s">
        <v>10932</v>
      </c>
      <c r="H8749">
        <v>2016</v>
      </c>
      <c r="I8749" t="s">
        <v>261</v>
      </c>
      <c r="J8749" t="s">
        <v>18</v>
      </c>
      <c r="K8749" t="s">
        <v>235</v>
      </c>
      <c r="L8749" t="s">
        <v>38212</v>
      </c>
    </row>
    <row r="8750" spans="1:12" x14ac:dyDescent="0.35">
      <c r="A8750" t="s">
        <v>21685</v>
      </c>
      <c r="B8750" t="s">
        <v>1</v>
      </c>
      <c r="C8750" t="s">
        <v>21686</v>
      </c>
      <c r="D8750" t="s">
        <v>20952</v>
      </c>
      <c r="E8750" t="s">
        <v>29443</v>
      </c>
      <c r="F8750" t="s">
        <v>112</v>
      </c>
      <c r="G8750" t="s">
        <v>14421</v>
      </c>
      <c r="H8750">
        <v>1981</v>
      </c>
      <c r="I8750" t="s">
        <v>15013</v>
      </c>
      <c r="J8750" t="s">
        <v>577</v>
      </c>
      <c r="K8750" t="s">
        <v>588</v>
      </c>
      <c r="L8750" t="s">
        <v>38213</v>
      </c>
    </row>
    <row r="8751" spans="1:12" x14ac:dyDescent="0.35">
      <c r="A8751" t="s">
        <v>21687</v>
      </c>
      <c r="B8751" t="s">
        <v>21821</v>
      </c>
      <c r="C8751" t="s">
        <v>21688</v>
      </c>
      <c r="D8751" t="s">
        <v>21820</v>
      </c>
      <c r="E8751" t="s">
        <v>29444</v>
      </c>
      <c r="F8751" t="s">
        <v>95</v>
      </c>
      <c r="G8751" t="s">
        <v>13502</v>
      </c>
      <c r="H8751">
        <v>2014</v>
      </c>
      <c r="I8751" t="s">
        <v>12</v>
      </c>
      <c r="J8751" t="s">
        <v>18</v>
      </c>
      <c r="K8751" t="s">
        <v>149</v>
      </c>
      <c r="L8751" t="s">
        <v>38214</v>
      </c>
    </row>
    <row r="8752" spans="1:12" x14ac:dyDescent="0.35">
      <c r="A8752" t="s">
        <v>21689</v>
      </c>
      <c r="B8752" t="s">
        <v>1</v>
      </c>
      <c r="C8752" t="s">
        <v>40788</v>
      </c>
      <c r="D8752" t="s">
        <v>21690</v>
      </c>
      <c r="E8752" t="s">
        <v>29445</v>
      </c>
      <c r="F8752" t="s">
        <v>4</v>
      </c>
      <c r="G8752" t="s">
        <v>10362</v>
      </c>
      <c r="H8752">
        <v>2010</v>
      </c>
      <c r="I8752" t="s">
        <v>203</v>
      </c>
      <c r="J8752" t="s">
        <v>231</v>
      </c>
      <c r="K8752" t="s">
        <v>662</v>
      </c>
      <c r="L8752" t="s">
        <v>38215</v>
      </c>
    </row>
    <row r="8753" spans="1:12" x14ac:dyDescent="0.35">
      <c r="A8753" t="s">
        <v>21691</v>
      </c>
      <c r="B8753" t="s">
        <v>1</v>
      </c>
      <c r="C8753" t="s">
        <v>21692</v>
      </c>
      <c r="D8753" t="s">
        <v>21693</v>
      </c>
      <c r="E8753" t="s">
        <v>29446</v>
      </c>
      <c r="F8753" t="s">
        <v>4</v>
      </c>
      <c r="G8753" t="s">
        <v>11915</v>
      </c>
      <c r="H8753">
        <v>2014</v>
      </c>
      <c r="I8753" t="s">
        <v>203</v>
      </c>
      <c r="J8753" t="s">
        <v>135</v>
      </c>
      <c r="K8753" t="s">
        <v>425</v>
      </c>
      <c r="L8753" t="s">
        <v>38216</v>
      </c>
    </row>
    <row r="8754" spans="1:12" x14ac:dyDescent="0.35">
      <c r="A8754" t="s">
        <v>21694</v>
      </c>
      <c r="B8754" t="s">
        <v>1</v>
      </c>
      <c r="C8754" t="s">
        <v>21695</v>
      </c>
      <c r="D8754" t="s">
        <v>21696</v>
      </c>
      <c r="E8754" t="s">
        <v>29447</v>
      </c>
      <c r="F8754" t="s">
        <v>4</v>
      </c>
      <c r="G8754" t="s">
        <v>8310</v>
      </c>
      <c r="H8754">
        <v>2019</v>
      </c>
      <c r="I8754" t="s">
        <v>45</v>
      </c>
      <c r="J8754" t="s">
        <v>460</v>
      </c>
      <c r="K8754" t="s">
        <v>388</v>
      </c>
      <c r="L8754" t="s">
        <v>38217</v>
      </c>
    </row>
    <row r="8755" spans="1:12" x14ac:dyDescent="0.35">
      <c r="A8755" t="s">
        <v>21697</v>
      </c>
      <c r="B8755" t="s">
        <v>1</v>
      </c>
      <c r="C8755" t="s">
        <v>21698</v>
      </c>
      <c r="D8755" t="s">
        <v>21699</v>
      </c>
      <c r="E8755" t="s">
        <v>29448</v>
      </c>
      <c r="F8755" t="s">
        <v>561</v>
      </c>
      <c r="G8755" t="s">
        <v>12364</v>
      </c>
      <c r="H8755">
        <v>2017</v>
      </c>
      <c r="I8755" t="s">
        <v>12</v>
      </c>
      <c r="J8755" t="s">
        <v>1311</v>
      </c>
      <c r="K8755" t="s">
        <v>662</v>
      </c>
      <c r="L8755" t="s">
        <v>38218</v>
      </c>
    </row>
    <row r="8756" spans="1:12" x14ac:dyDescent="0.35">
      <c r="A8756" t="s">
        <v>21700</v>
      </c>
      <c r="B8756" t="s">
        <v>1</v>
      </c>
      <c r="C8756" t="s">
        <v>21701</v>
      </c>
      <c r="D8756" t="s">
        <v>21702</v>
      </c>
      <c r="E8756" t="s">
        <v>29449</v>
      </c>
      <c r="F8756" t="s">
        <v>4</v>
      </c>
      <c r="G8756" t="s">
        <v>10158</v>
      </c>
      <c r="H8756">
        <v>2016</v>
      </c>
      <c r="I8756" t="s">
        <v>203</v>
      </c>
      <c r="J8756" t="s">
        <v>541</v>
      </c>
      <c r="K8756" t="s">
        <v>4260</v>
      </c>
      <c r="L8756" t="s">
        <v>38219</v>
      </c>
    </row>
    <row r="8757" spans="1:12" x14ac:dyDescent="0.35">
      <c r="A8757" t="s">
        <v>21703</v>
      </c>
      <c r="B8757" t="s">
        <v>21821</v>
      </c>
      <c r="C8757" t="s">
        <v>21704</v>
      </c>
      <c r="D8757" t="s">
        <v>21820</v>
      </c>
      <c r="E8757" t="s">
        <v>21820</v>
      </c>
      <c r="F8757" t="s">
        <v>4</v>
      </c>
      <c r="G8757" t="s">
        <v>17522</v>
      </c>
      <c r="H8757">
        <v>2010</v>
      </c>
      <c r="I8757" t="s">
        <v>45</v>
      </c>
      <c r="J8757" t="s">
        <v>145</v>
      </c>
      <c r="K8757" t="s">
        <v>1013</v>
      </c>
      <c r="L8757" t="s">
        <v>38220</v>
      </c>
    </row>
    <row r="8758" spans="1:12" x14ac:dyDescent="0.35">
      <c r="A8758" t="s">
        <v>21705</v>
      </c>
      <c r="B8758" t="s">
        <v>1</v>
      </c>
      <c r="C8758" t="s">
        <v>21706</v>
      </c>
      <c r="D8758" t="s">
        <v>15441</v>
      </c>
      <c r="E8758" t="s">
        <v>21820</v>
      </c>
      <c r="F8758" t="s">
        <v>4</v>
      </c>
      <c r="G8758" t="s">
        <v>9275</v>
      </c>
      <c r="H8758">
        <v>2019</v>
      </c>
      <c r="I8758" t="s">
        <v>12</v>
      </c>
      <c r="J8758" t="s">
        <v>129</v>
      </c>
      <c r="K8758" t="s">
        <v>353</v>
      </c>
      <c r="L8758" t="s">
        <v>38221</v>
      </c>
    </row>
    <row r="8759" spans="1:12" x14ac:dyDescent="0.35">
      <c r="A8759" t="s">
        <v>21707</v>
      </c>
      <c r="B8759" t="s">
        <v>1</v>
      </c>
      <c r="C8759" t="s">
        <v>21708</v>
      </c>
      <c r="D8759" t="s">
        <v>3358</v>
      </c>
      <c r="E8759" t="s">
        <v>29450</v>
      </c>
      <c r="F8759" t="s">
        <v>4</v>
      </c>
      <c r="G8759" t="s">
        <v>8467</v>
      </c>
      <c r="H8759">
        <v>2006</v>
      </c>
      <c r="I8759" t="s">
        <v>6</v>
      </c>
      <c r="J8759" t="s">
        <v>641</v>
      </c>
      <c r="K8759" t="s">
        <v>173</v>
      </c>
      <c r="L8759" t="s">
        <v>38222</v>
      </c>
    </row>
    <row r="8760" spans="1:12" x14ac:dyDescent="0.35">
      <c r="A8760" t="s">
        <v>21709</v>
      </c>
      <c r="B8760" t="s">
        <v>21821</v>
      </c>
      <c r="C8760" t="s">
        <v>40789</v>
      </c>
      <c r="D8760" t="s">
        <v>21820</v>
      </c>
      <c r="E8760" t="s">
        <v>29451</v>
      </c>
      <c r="F8760" t="s">
        <v>44</v>
      </c>
      <c r="G8760" t="s">
        <v>10564</v>
      </c>
      <c r="H8760">
        <v>2017</v>
      </c>
      <c r="I8760" t="s">
        <v>69</v>
      </c>
      <c r="J8760" t="s">
        <v>18</v>
      </c>
      <c r="K8760" t="s">
        <v>1994</v>
      </c>
      <c r="L8760" t="s">
        <v>38223</v>
      </c>
    </row>
    <row r="8761" spans="1:12" x14ac:dyDescent="0.35">
      <c r="A8761" t="s">
        <v>21710</v>
      </c>
      <c r="B8761" t="s">
        <v>1</v>
      </c>
      <c r="C8761" t="s">
        <v>40790</v>
      </c>
      <c r="D8761" t="s">
        <v>21711</v>
      </c>
      <c r="E8761" t="s">
        <v>29452</v>
      </c>
      <c r="F8761" t="s">
        <v>21820</v>
      </c>
      <c r="G8761" t="s">
        <v>10564</v>
      </c>
      <c r="H8761">
        <v>2015</v>
      </c>
      <c r="I8761" t="s">
        <v>69</v>
      </c>
      <c r="J8761" t="s">
        <v>2219</v>
      </c>
      <c r="K8761" t="s">
        <v>1009</v>
      </c>
      <c r="L8761" t="s">
        <v>38224</v>
      </c>
    </row>
    <row r="8762" spans="1:12" x14ac:dyDescent="0.35">
      <c r="A8762" t="s">
        <v>21712</v>
      </c>
      <c r="B8762" t="s">
        <v>1</v>
      </c>
      <c r="C8762" t="s">
        <v>21713</v>
      </c>
      <c r="D8762" t="s">
        <v>21714</v>
      </c>
      <c r="E8762" t="s">
        <v>29453</v>
      </c>
      <c r="F8762" t="s">
        <v>4</v>
      </c>
      <c r="G8762" t="s">
        <v>9710</v>
      </c>
      <c r="H8762">
        <v>2013</v>
      </c>
      <c r="I8762" t="s">
        <v>12</v>
      </c>
      <c r="J8762" t="s">
        <v>241</v>
      </c>
      <c r="K8762" t="s">
        <v>8773</v>
      </c>
      <c r="L8762" t="s">
        <v>38225</v>
      </c>
    </row>
    <row r="8763" spans="1:12" x14ac:dyDescent="0.35">
      <c r="A8763" t="s">
        <v>21715</v>
      </c>
      <c r="B8763" t="s">
        <v>1</v>
      </c>
      <c r="C8763" t="s">
        <v>40791</v>
      </c>
      <c r="D8763" t="s">
        <v>21716</v>
      </c>
      <c r="E8763" t="s">
        <v>29454</v>
      </c>
      <c r="F8763" t="s">
        <v>9140</v>
      </c>
      <c r="G8763" t="s">
        <v>13595</v>
      </c>
      <c r="H8763">
        <v>2015</v>
      </c>
      <c r="I8763" t="s">
        <v>45</v>
      </c>
      <c r="J8763" t="s">
        <v>713</v>
      </c>
      <c r="K8763" t="s">
        <v>109</v>
      </c>
      <c r="L8763" t="s">
        <v>38226</v>
      </c>
    </row>
    <row r="8764" spans="1:12" x14ac:dyDescent="0.35">
      <c r="A8764" t="s">
        <v>21717</v>
      </c>
      <c r="B8764" t="s">
        <v>1</v>
      </c>
      <c r="C8764" t="s">
        <v>21718</v>
      </c>
      <c r="D8764" t="s">
        <v>7948</v>
      </c>
      <c r="E8764" t="s">
        <v>29455</v>
      </c>
      <c r="F8764" t="s">
        <v>25</v>
      </c>
      <c r="G8764" t="s">
        <v>13243</v>
      </c>
      <c r="H8764">
        <v>2016</v>
      </c>
      <c r="I8764" t="s">
        <v>12</v>
      </c>
      <c r="J8764" t="s">
        <v>845</v>
      </c>
      <c r="K8764" t="s">
        <v>64</v>
      </c>
      <c r="L8764" t="s">
        <v>38227</v>
      </c>
    </row>
    <row r="8765" spans="1:12" x14ac:dyDescent="0.35">
      <c r="A8765" t="s">
        <v>21719</v>
      </c>
      <c r="B8765" t="s">
        <v>1</v>
      </c>
      <c r="C8765" t="s">
        <v>40792</v>
      </c>
      <c r="D8765" t="s">
        <v>18263</v>
      </c>
      <c r="E8765" t="s">
        <v>21820</v>
      </c>
      <c r="F8765" t="s">
        <v>4</v>
      </c>
      <c r="G8765" t="s">
        <v>13987</v>
      </c>
      <c r="H8765">
        <v>1943</v>
      </c>
      <c r="I8765" t="s">
        <v>69</v>
      </c>
      <c r="J8765" t="s">
        <v>4474</v>
      </c>
      <c r="K8765" t="s">
        <v>8</v>
      </c>
      <c r="L8765" t="s">
        <v>38228</v>
      </c>
    </row>
    <row r="8766" spans="1:12" x14ac:dyDescent="0.35">
      <c r="A8766" t="s">
        <v>21720</v>
      </c>
      <c r="B8766" t="s">
        <v>1</v>
      </c>
      <c r="C8766" t="s">
        <v>21721</v>
      </c>
      <c r="D8766" t="s">
        <v>21722</v>
      </c>
      <c r="E8766" t="s">
        <v>29456</v>
      </c>
      <c r="F8766" t="s">
        <v>4</v>
      </c>
      <c r="G8766" t="s">
        <v>7995</v>
      </c>
      <c r="H8766">
        <v>1994</v>
      </c>
      <c r="I8766" t="s">
        <v>6</v>
      </c>
      <c r="J8766" t="s">
        <v>21723</v>
      </c>
      <c r="K8766" t="s">
        <v>205</v>
      </c>
      <c r="L8766" t="s">
        <v>38229</v>
      </c>
    </row>
    <row r="8767" spans="1:12" x14ac:dyDescent="0.35">
      <c r="A8767" t="s">
        <v>21724</v>
      </c>
      <c r="B8767" t="s">
        <v>1</v>
      </c>
      <c r="C8767" t="s">
        <v>21725</v>
      </c>
      <c r="D8767" t="s">
        <v>41853</v>
      </c>
      <c r="E8767" t="s">
        <v>29457</v>
      </c>
      <c r="F8767" t="s">
        <v>983</v>
      </c>
      <c r="G8767" t="s">
        <v>15973</v>
      </c>
      <c r="H8767">
        <v>2017</v>
      </c>
      <c r="I8767" t="s">
        <v>203</v>
      </c>
      <c r="J8767" t="s">
        <v>1203</v>
      </c>
      <c r="K8767" t="s">
        <v>768</v>
      </c>
      <c r="L8767" t="s">
        <v>38230</v>
      </c>
    </row>
    <row r="8768" spans="1:12" x14ac:dyDescent="0.35">
      <c r="A8768" t="s">
        <v>21726</v>
      </c>
      <c r="B8768" t="s">
        <v>1</v>
      </c>
      <c r="C8768" t="s">
        <v>21727</v>
      </c>
      <c r="D8768" t="s">
        <v>16700</v>
      </c>
      <c r="E8768" t="s">
        <v>29458</v>
      </c>
      <c r="F8768" t="s">
        <v>4</v>
      </c>
      <c r="G8768" t="s">
        <v>10759</v>
      </c>
      <c r="H8768">
        <v>2002</v>
      </c>
      <c r="I8768" t="s">
        <v>6</v>
      </c>
      <c r="J8768" t="s">
        <v>181</v>
      </c>
      <c r="K8768" t="s">
        <v>2670</v>
      </c>
      <c r="L8768" t="s">
        <v>38231</v>
      </c>
    </row>
    <row r="8769" spans="1:12" x14ac:dyDescent="0.35">
      <c r="A8769" t="s">
        <v>21728</v>
      </c>
      <c r="B8769" t="s">
        <v>1</v>
      </c>
      <c r="C8769" t="s">
        <v>40793</v>
      </c>
      <c r="D8769" t="s">
        <v>15407</v>
      </c>
      <c r="E8769" t="s">
        <v>29459</v>
      </c>
      <c r="F8769" t="s">
        <v>4</v>
      </c>
      <c r="G8769" t="s">
        <v>10759</v>
      </c>
      <c r="H8769">
        <v>2005</v>
      </c>
      <c r="I8769" t="s">
        <v>6</v>
      </c>
      <c r="J8769" t="s">
        <v>552</v>
      </c>
      <c r="K8769" t="s">
        <v>205</v>
      </c>
      <c r="L8769" t="s">
        <v>38232</v>
      </c>
    </row>
    <row r="8770" spans="1:12" x14ac:dyDescent="0.35">
      <c r="A8770" t="s">
        <v>21729</v>
      </c>
      <c r="B8770" t="s">
        <v>1</v>
      </c>
      <c r="C8770" t="s">
        <v>40794</v>
      </c>
      <c r="D8770" t="s">
        <v>41308</v>
      </c>
      <c r="E8770" t="s">
        <v>29460</v>
      </c>
      <c r="F8770" t="s">
        <v>82</v>
      </c>
      <c r="G8770" t="s">
        <v>13735</v>
      </c>
      <c r="H8770">
        <v>2001</v>
      </c>
      <c r="I8770" t="s">
        <v>203</v>
      </c>
      <c r="J8770" t="s">
        <v>135</v>
      </c>
      <c r="K8770" t="s">
        <v>40</v>
      </c>
      <c r="L8770" t="s">
        <v>38233</v>
      </c>
    </row>
    <row r="8771" spans="1:12" x14ac:dyDescent="0.35">
      <c r="A8771" t="s">
        <v>21730</v>
      </c>
      <c r="B8771" t="s">
        <v>1</v>
      </c>
      <c r="C8771" t="s">
        <v>40795</v>
      </c>
      <c r="D8771" t="s">
        <v>41854</v>
      </c>
      <c r="E8771" t="s">
        <v>29461</v>
      </c>
      <c r="F8771" t="s">
        <v>25</v>
      </c>
      <c r="G8771" t="s">
        <v>12670</v>
      </c>
      <c r="H8771">
        <v>2008</v>
      </c>
      <c r="I8771" t="s">
        <v>12</v>
      </c>
      <c r="J8771" t="s">
        <v>2018</v>
      </c>
      <c r="K8771" t="s">
        <v>40</v>
      </c>
      <c r="L8771" t="s">
        <v>38234</v>
      </c>
    </row>
    <row r="8772" spans="1:12" x14ac:dyDescent="0.35">
      <c r="A8772" t="s">
        <v>21731</v>
      </c>
      <c r="B8772" t="s">
        <v>1</v>
      </c>
      <c r="C8772" t="s">
        <v>21732</v>
      </c>
      <c r="D8772" t="s">
        <v>18015</v>
      </c>
      <c r="E8772" t="s">
        <v>29462</v>
      </c>
      <c r="F8772" t="s">
        <v>25</v>
      </c>
      <c r="G8772" t="s">
        <v>12670</v>
      </c>
      <c r="H8772">
        <v>2001</v>
      </c>
      <c r="I8772" t="s">
        <v>45</v>
      </c>
      <c r="J8772" t="s">
        <v>4524</v>
      </c>
      <c r="K8772" t="s">
        <v>342</v>
      </c>
      <c r="L8772" t="s">
        <v>38235</v>
      </c>
    </row>
    <row r="8773" spans="1:12" x14ac:dyDescent="0.35">
      <c r="A8773" t="s">
        <v>21733</v>
      </c>
      <c r="B8773" t="s">
        <v>1</v>
      </c>
      <c r="C8773" t="s">
        <v>21734</v>
      </c>
      <c r="D8773" t="s">
        <v>11292</v>
      </c>
      <c r="E8773" t="s">
        <v>29463</v>
      </c>
      <c r="F8773" t="s">
        <v>25</v>
      </c>
      <c r="G8773" t="s">
        <v>13118</v>
      </c>
      <c r="H8773">
        <v>2011</v>
      </c>
      <c r="I8773" t="s">
        <v>45</v>
      </c>
      <c r="J8773" t="s">
        <v>1228</v>
      </c>
      <c r="K8773" t="s">
        <v>714</v>
      </c>
      <c r="L8773" t="s">
        <v>38236</v>
      </c>
    </row>
    <row r="8774" spans="1:12" x14ac:dyDescent="0.35">
      <c r="A8774" t="s">
        <v>21735</v>
      </c>
      <c r="B8774" t="s">
        <v>1</v>
      </c>
      <c r="C8774" t="s">
        <v>21736</v>
      </c>
      <c r="D8774" t="s">
        <v>694</v>
      </c>
      <c r="E8774" t="s">
        <v>29464</v>
      </c>
      <c r="F8774" t="s">
        <v>25</v>
      </c>
      <c r="G8774" t="s">
        <v>13854</v>
      </c>
      <c r="H8774">
        <v>2013</v>
      </c>
      <c r="I8774" t="s">
        <v>45</v>
      </c>
      <c r="J8774" t="s">
        <v>117</v>
      </c>
      <c r="K8774" t="s">
        <v>667</v>
      </c>
      <c r="L8774" t="s">
        <v>38237</v>
      </c>
    </row>
    <row r="8775" spans="1:12" x14ac:dyDescent="0.35">
      <c r="A8775" t="s">
        <v>21737</v>
      </c>
      <c r="B8775" t="s">
        <v>1</v>
      </c>
      <c r="C8775" t="s">
        <v>21738</v>
      </c>
      <c r="D8775" t="s">
        <v>17829</v>
      </c>
      <c r="E8775" t="s">
        <v>29465</v>
      </c>
      <c r="F8775" t="s">
        <v>25</v>
      </c>
      <c r="G8775" t="s">
        <v>12892</v>
      </c>
      <c r="H8775">
        <v>2006</v>
      </c>
      <c r="I8775" t="s">
        <v>69</v>
      </c>
      <c r="J8775" t="s">
        <v>3440</v>
      </c>
      <c r="K8775" t="s">
        <v>297</v>
      </c>
      <c r="L8775" t="s">
        <v>38238</v>
      </c>
    </row>
    <row r="8776" spans="1:12" x14ac:dyDescent="0.35">
      <c r="A8776" t="s">
        <v>21739</v>
      </c>
      <c r="B8776" t="s">
        <v>1</v>
      </c>
      <c r="C8776" t="s">
        <v>21822</v>
      </c>
      <c r="D8776" t="s">
        <v>21740</v>
      </c>
      <c r="E8776" t="s">
        <v>29466</v>
      </c>
      <c r="F8776" t="s">
        <v>21741</v>
      </c>
      <c r="G8776" t="s">
        <v>8798</v>
      </c>
      <c r="H8776">
        <v>2018</v>
      </c>
      <c r="I8776" t="s">
        <v>45</v>
      </c>
      <c r="J8776" t="s">
        <v>129</v>
      </c>
      <c r="K8776" t="s">
        <v>40</v>
      </c>
      <c r="L8776" t="s">
        <v>38239</v>
      </c>
    </row>
    <row r="8777" spans="1:12" x14ac:dyDescent="0.35">
      <c r="A8777" t="s">
        <v>21742</v>
      </c>
      <c r="B8777" t="s">
        <v>21821</v>
      </c>
      <c r="C8777" t="s">
        <v>21743</v>
      </c>
      <c r="D8777" t="s">
        <v>21820</v>
      </c>
      <c r="E8777" t="s">
        <v>29467</v>
      </c>
      <c r="F8777" t="s">
        <v>25</v>
      </c>
      <c r="G8777" t="s">
        <v>11845</v>
      </c>
      <c r="H8777">
        <v>2018</v>
      </c>
      <c r="I8777" t="s">
        <v>69</v>
      </c>
      <c r="J8777" t="s">
        <v>18</v>
      </c>
      <c r="K8777" t="s">
        <v>649</v>
      </c>
      <c r="L8777" t="s">
        <v>38240</v>
      </c>
    </row>
    <row r="8778" spans="1:12" x14ac:dyDescent="0.35">
      <c r="A8778" t="s">
        <v>21744</v>
      </c>
      <c r="B8778" t="s">
        <v>1</v>
      </c>
      <c r="C8778" t="s">
        <v>21745</v>
      </c>
      <c r="D8778" t="s">
        <v>21746</v>
      </c>
      <c r="E8778" t="s">
        <v>29468</v>
      </c>
      <c r="F8778" t="s">
        <v>1554</v>
      </c>
      <c r="G8778" t="s">
        <v>21747</v>
      </c>
      <c r="H8778">
        <v>2014</v>
      </c>
      <c r="I8778" t="s">
        <v>32</v>
      </c>
      <c r="J8778" t="s">
        <v>7</v>
      </c>
      <c r="K8778" t="s">
        <v>70</v>
      </c>
      <c r="L8778" t="s">
        <v>38241</v>
      </c>
    </row>
    <row r="8779" spans="1:12" x14ac:dyDescent="0.35">
      <c r="A8779" t="s">
        <v>21748</v>
      </c>
      <c r="B8779" t="s">
        <v>1</v>
      </c>
      <c r="C8779" t="s">
        <v>21749</v>
      </c>
      <c r="D8779" t="s">
        <v>21750</v>
      </c>
      <c r="E8779" t="s">
        <v>29469</v>
      </c>
      <c r="F8779" t="s">
        <v>1359</v>
      </c>
      <c r="G8779" t="s">
        <v>21751</v>
      </c>
      <c r="H8779">
        <v>2010</v>
      </c>
      <c r="I8779" t="s">
        <v>69</v>
      </c>
      <c r="J8779" t="s">
        <v>139</v>
      </c>
      <c r="K8779" t="s">
        <v>21752</v>
      </c>
      <c r="L8779" t="s">
        <v>38242</v>
      </c>
    </row>
    <row r="8780" spans="1:12" x14ac:dyDescent="0.35">
      <c r="A8780" t="s">
        <v>21753</v>
      </c>
      <c r="B8780" t="s">
        <v>1</v>
      </c>
      <c r="C8780" t="s">
        <v>21754</v>
      </c>
      <c r="D8780" t="s">
        <v>21750</v>
      </c>
      <c r="E8780" t="s">
        <v>29470</v>
      </c>
      <c r="F8780" t="s">
        <v>1359</v>
      </c>
      <c r="G8780" t="s">
        <v>11204</v>
      </c>
      <c r="H8780">
        <v>2012</v>
      </c>
      <c r="I8780" t="s">
        <v>69</v>
      </c>
      <c r="J8780" t="s">
        <v>627</v>
      </c>
      <c r="K8780" t="s">
        <v>21752</v>
      </c>
      <c r="L8780" t="s">
        <v>38243</v>
      </c>
    </row>
    <row r="8781" spans="1:12" x14ac:dyDescent="0.35">
      <c r="A8781" t="s">
        <v>21755</v>
      </c>
      <c r="B8781" t="s">
        <v>1</v>
      </c>
      <c r="C8781" t="s">
        <v>40796</v>
      </c>
      <c r="D8781" t="s">
        <v>21756</v>
      </c>
      <c r="E8781" t="s">
        <v>29471</v>
      </c>
      <c r="F8781" t="s">
        <v>1359</v>
      </c>
      <c r="G8781" t="s">
        <v>11204</v>
      </c>
      <c r="H8781">
        <v>2015</v>
      </c>
      <c r="I8781" t="s">
        <v>69</v>
      </c>
      <c r="J8781" t="s">
        <v>633</v>
      </c>
      <c r="K8781" t="s">
        <v>21752</v>
      </c>
      <c r="L8781" t="s">
        <v>38244</v>
      </c>
    </row>
    <row r="8782" spans="1:12" x14ac:dyDescent="0.35">
      <c r="A8782" t="s">
        <v>21757</v>
      </c>
      <c r="B8782" t="s">
        <v>21821</v>
      </c>
      <c r="C8782" t="s">
        <v>40797</v>
      </c>
      <c r="D8782" t="s">
        <v>21820</v>
      </c>
      <c r="E8782" t="s">
        <v>29472</v>
      </c>
      <c r="F8782" t="s">
        <v>4</v>
      </c>
      <c r="G8782" t="s">
        <v>14704</v>
      </c>
      <c r="H8782">
        <v>2015</v>
      </c>
      <c r="I8782" t="s">
        <v>152</v>
      </c>
      <c r="J8782" t="s">
        <v>18</v>
      </c>
      <c r="K8782" t="s">
        <v>313</v>
      </c>
      <c r="L8782" t="s">
        <v>38245</v>
      </c>
    </row>
    <row r="8783" spans="1:12" x14ac:dyDescent="0.35">
      <c r="A8783" t="s">
        <v>21758</v>
      </c>
      <c r="B8783" t="s">
        <v>1</v>
      </c>
      <c r="C8783" t="s">
        <v>40798</v>
      </c>
      <c r="D8783" t="s">
        <v>21759</v>
      </c>
      <c r="E8783" t="s">
        <v>29473</v>
      </c>
      <c r="F8783" t="s">
        <v>3151</v>
      </c>
      <c r="G8783" t="s">
        <v>14344</v>
      </c>
      <c r="H8783">
        <v>2016</v>
      </c>
      <c r="I8783" t="s">
        <v>152</v>
      </c>
      <c r="J8783" t="s">
        <v>172</v>
      </c>
      <c r="K8783" t="s">
        <v>6378</v>
      </c>
      <c r="L8783" t="s">
        <v>38246</v>
      </c>
    </row>
    <row r="8784" spans="1:12" x14ac:dyDescent="0.35">
      <c r="A8784" t="s">
        <v>21760</v>
      </c>
      <c r="B8784" t="s">
        <v>1</v>
      </c>
      <c r="C8784" t="s">
        <v>21761</v>
      </c>
      <c r="D8784" t="s">
        <v>2742</v>
      </c>
      <c r="E8784" t="s">
        <v>29474</v>
      </c>
      <c r="F8784" t="s">
        <v>4</v>
      </c>
      <c r="G8784" t="s">
        <v>14339</v>
      </c>
      <c r="H8784">
        <v>2016</v>
      </c>
      <c r="I8784" t="s">
        <v>6</v>
      </c>
      <c r="J8784" t="s">
        <v>229</v>
      </c>
      <c r="K8784" t="s">
        <v>9697</v>
      </c>
      <c r="L8784" t="s">
        <v>38247</v>
      </c>
    </row>
    <row r="8785" spans="1:12" x14ac:dyDescent="0.35">
      <c r="A8785" t="s">
        <v>21762</v>
      </c>
      <c r="B8785" t="s">
        <v>21821</v>
      </c>
      <c r="C8785" t="s">
        <v>21763</v>
      </c>
      <c r="D8785" t="s">
        <v>21820</v>
      </c>
      <c r="E8785" t="s">
        <v>29475</v>
      </c>
      <c r="F8785" t="s">
        <v>21820</v>
      </c>
      <c r="G8785" t="s">
        <v>12196</v>
      </c>
      <c r="H8785">
        <v>2016</v>
      </c>
      <c r="I8785" t="s">
        <v>104</v>
      </c>
      <c r="J8785" t="s">
        <v>18</v>
      </c>
      <c r="K8785" t="s">
        <v>153</v>
      </c>
      <c r="L8785" t="s">
        <v>38248</v>
      </c>
    </row>
    <row r="8786" spans="1:12" x14ac:dyDescent="0.35">
      <c r="A8786" t="s">
        <v>21764</v>
      </c>
      <c r="B8786" t="s">
        <v>1</v>
      </c>
      <c r="C8786" t="s">
        <v>21765</v>
      </c>
      <c r="D8786" t="s">
        <v>21820</v>
      </c>
      <c r="E8786" t="s">
        <v>29475</v>
      </c>
      <c r="F8786" t="s">
        <v>21766</v>
      </c>
      <c r="G8786" t="s">
        <v>12196</v>
      </c>
      <c r="H8786">
        <v>2015</v>
      </c>
      <c r="I8786" t="s">
        <v>104</v>
      </c>
      <c r="J8786" t="s">
        <v>861</v>
      </c>
      <c r="K8786" t="s">
        <v>34</v>
      </c>
      <c r="L8786" t="s">
        <v>38249</v>
      </c>
    </row>
    <row r="8787" spans="1:12" x14ac:dyDescent="0.35">
      <c r="A8787" t="s">
        <v>21767</v>
      </c>
      <c r="B8787" t="s">
        <v>21821</v>
      </c>
      <c r="C8787" t="s">
        <v>21768</v>
      </c>
      <c r="D8787" t="s">
        <v>21820</v>
      </c>
      <c r="E8787" t="s">
        <v>29476</v>
      </c>
      <c r="F8787" t="s">
        <v>21820</v>
      </c>
      <c r="G8787" t="s">
        <v>12238</v>
      </c>
      <c r="H8787">
        <v>2016</v>
      </c>
      <c r="I8787" t="s">
        <v>152</v>
      </c>
      <c r="J8787" t="s">
        <v>18</v>
      </c>
      <c r="K8787" t="s">
        <v>153</v>
      </c>
      <c r="L8787" t="s">
        <v>38250</v>
      </c>
    </row>
    <row r="8788" spans="1:12" x14ac:dyDescent="0.35">
      <c r="A8788" t="s">
        <v>21769</v>
      </c>
      <c r="B8788" t="s">
        <v>1</v>
      </c>
      <c r="C8788" t="s">
        <v>21770</v>
      </c>
      <c r="D8788" t="s">
        <v>21771</v>
      </c>
      <c r="E8788" t="s">
        <v>29477</v>
      </c>
      <c r="F8788" t="s">
        <v>44</v>
      </c>
      <c r="G8788" t="s">
        <v>12903</v>
      </c>
      <c r="H8788">
        <v>2017</v>
      </c>
      <c r="I8788" t="s">
        <v>261</v>
      </c>
      <c r="J8788" t="s">
        <v>317</v>
      </c>
      <c r="K8788" t="s">
        <v>34</v>
      </c>
      <c r="L8788" t="s">
        <v>38251</v>
      </c>
    </row>
    <row r="8789" spans="1:12" x14ac:dyDescent="0.35">
      <c r="A8789" t="s">
        <v>21772</v>
      </c>
      <c r="B8789" t="s">
        <v>1</v>
      </c>
      <c r="C8789" t="s">
        <v>40799</v>
      </c>
      <c r="D8789" t="s">
        <v>18677</v>
      </c>
      <c r="E8789" t="s">
        <v>29478</v>
      </c>
      <c r="F8789" t="s">
        <v>4</v>
      </c>
      <c r="G8789" t="s">
        <v>12945</v>
      </c>
      <c r="H8789">
        <v>2017</v>
      </c>
      <c r="I8789" t="s">
        <v>69</v>
      </c>
      <c r="J8789" t="s">
        <v>246</v>
      </c>
      <c r="K8789" t="s">
        <v>411</v>
      </c>
      <c r="L8789" t="s">
        <v>38252</v>
      </c>
    </row>
    <row r="8790" spans="1:12" x14ac:dyDescent="0.35">
      <c r="A8790" t="s">
        <v>21773</v>
      </c>
      <c r="B8790" t="s">
        <v>1</v>
      </c>
      <c r="C8790" t="s">
        <v>21774</v>
      </c>
      <c r="D8790" t="s">
        <v>21775</v>
      </c>
      <c r="E8790" t="s">
        <v>29479</v>
      </c>
      <c r="F8790" t="s">
        <v>21776</v>
      </c>
      <c r="G8790" t="s">
        <v>14661</v>
      </c>
      <c r="H8790">
        <v>2015</v>
      </c>
      <c r="I8790" t="s">
        <v>12</v>
      </c>
      <c r="J8790" t="s">
        <v>5433</v>
      </c>
      <c r="K8790" t="s">
        <v>64</v>
      </c>
      <c r="L8790" t="s">
        <v>38253</v>
      </c>
    </row>
    <row r="8791" spans="1:12" x14ac:dyDescent="0.35">
      <c r="A8791" t="s">
        <v>21777</v>
      </c>
      <c r="B8791" t="s">
        <v>1</v>
      </c>
      <c r="C8791" t="s">
        <v>21778</v>
      </c>
      <c r="D8791" t="s">
        <v>40990</v>
      </c>
      <c r="E8791" t="s">
        <v>29480</v>
      </c>
      <c r="F8791" t="s">
        <v>2040</v>
      </c>
      <c r="G8791" t="s">
        <v>10400</v>
      </c>
      <c r="H8791">
        <v>2009</v>
      </c>
      <c r="I8791" t="s">
        <v>69</v>
      </c>
      <c r="J8791" t="s">
        <v>186</v>
      </c>
      <c r="K8791" t="s">
        <v>297</v>
      </c>
      <c r="L8791" t="s">
        <v>38254</v>
      </c>
    </row>
    <row r="8792" spans="1:12" x14ac:dyDescent="0.35">
      <c r="A8792" t="s">
        <v>21779</v>
      </c>
      <c r="B8792" t="s">
        <v>1</v>
      </c>
      <c r="C8792" t="s">
        <v>40800</v>
      </c>
      <c r="D8792" t="s">
        <v>121</v>
      </c>
      <c r="E8792" t="s">
        <v>29481</v>
      </c>
      <c r="F8792" t="s">
        <v>4</v>
      </c>
      <c r="G8792" t="s">
        <v>9148</v>
      </c>
      <c r="H8792">
        <v>2008</v>
      </c>
      <c r="I8792" t="s">
        <v>17738</v>
      </c>
      <c r="J8792" t="s">
        <v>267</v>
      </c>
      <c r="K8792" t="s">
        <v>495</v>
      </c>
      <c r="L8792" t="s">
        <v>38255</v>
      </c>
    </row>
    <row r="8793" spans="1:12" x14ac:dyDescent="0.35">
      <c r="A8793" t="s">
        <v>21780</v>
      </c>
      <c r="B8793" t="s">
        <v>1</v>
      </c>
      <c r="C8793" t="s">
        <v>21781</v>
      </c>
      <c r="D8793" t="s">
        <v>21483</v>
      </c>
      <c r="E8793" t="s">
        <v>29482</v>
      </c>
      <c r="F8793" t="s">
        <v>4</v>
      </c>
      <c r="G8793" t="s">
        <v>8467</v>
      </c>
      <c r="H8793">
        <v>2011</v>
      </c>
      <c r="I8793" t="s">
        <v>203</v>
      </c>
      <c r="J8793" t="s">
        <v>87</v>
      </c>
      <c r="K8793" t="s">
        <v>425</v>
      </c>
      <c r="L8793" t="s">
        <v>38256</v>
      </c>
    </row>
    <row r="8794" spans="1:12" x14ac:dyDescent="0.35">
      <c r="A8794" t="s">
        <v>21782</v>
      </c>
      <c r="B8794" t="s">
        <v>1</v>
      </c>
      <c r="C8794" t="s">
        <v>21783</v>
      </c>
      <c r="D8794" t="s">
        <v>21784</v>
      </c>
      <c r="E8794" t="s">
        <v>29483</v>
      </c>
      <c r="F8794" t="s">
        <v>566</v>
      </c>
      <c r="G8794" t="s">
        <v>14421</v>
      </c>
      <c r="H8794">
        <v>1973</v>
      </c>
      <c r="I8794" t="s">
        <v>15013</v>
      </c>
      <c r="J8794" t="s">
        <v>1203</v>
      </c>
      <c r="K8794" t="s">
        <v>542</v>
      </c>
      <c r="L8794" t="s">
        <v>38257</v>
      </c>
    </row>
    <row r="8795" spans="1:12" x14ac:dyDescent="0.35">
      <c r="A8795" t="s">
        <v>21785</v>
      </c>
      <c r="B8795" t="s">
        <v>1</v>
      </c>
      <c r="C8795" t="s">
        <v>40801</v>
      </c>
      <c r="D8795" t="s">
        <v>345</v>
      </c>
      <c r="E8795" t="s">
        <v>29484</v>
      </c>
      <c r="F8795" t="s">
        <v>4</v>
      </c>
      <c r="G8795" t="s">
        <v>8467</v>
      </c>
      <c r="H8795">
        <v>2005</v>
      </c>
      <c r="I8795" t="s">
        <v>32</v>
      </c>
      <c r="J8795" t="s">
        <v>229</v>
      </c>
      <c r="K8795" t="s">
        <v>70</v>
      </c>
      <c r="L8795" t="s">
        <v>38258</v>
      </c>
    </row>
    <row r="8796" spans="1:12" x14ac:dyDescent="0.35">
      <c r="A8796" t="s">
        <v>21786</v>
      </c>
      <c r="B8796" t="s">
        <v>1</v>
      </c>
      <c r="C8796" t="s">
        <v>21820</v>
      </c>
      <c r="D8796" t="s">
        <v>2470</v>
      </c>
      <c r="E8796" t="s">
        <v>29485</v>
      </c>
      <c r="F8796" t="s">
        <v>6287</v>
      </c>
      <c r="G8796" t="s">
        <v>11469</v>
      </c>
      <c r="H8796">
        <v>2016</v>
      </c>
      <c r="I8796" t="s">
        <v>45</v>
      </c>
      <c r="J8796" t="s">
        <v>191</v>
      </c>
      <c r="K8796" t="s">
        <v>40</v>
      </c>
      <c r="L8796" t="s">
        <v>38259</v>
      </c>
    </row>
    <row r="8797" spans="1:12" x14ac:dyDescent="0.35">
      <c r="A8797" t="s">
        <v>21787</v>
      </c>
      <c r="B8797" t="s">
        <v>21821</v>
      </c>
      <c r="C8797" t="s">
        <v>40802</v>
      </c>
      <c r="D8797" t="s">
        <v>21820</v>
      </c>
      <c r="E8797" t="s">
        <v>29486</v>
      </c>
      <c r="F8797" t="s">
        <v>21788</v>
      </c>
      <c r="G8797" t="s">
        <v>12364</v>
      </c>
      <c r="H8797">
        <v>2015</v>
      </c>
      <c r="I8797" t="s">
        <v>152</v>
      </c>
      <c r="J8797" t="s">
        <v>13</v>
      </c>
      <c r="K8797" t="s">
        <v>313</v>
      </c>
      <c r="L8797" t="s">
        <v>38260</v>
      </c>
    </row>
    <row r="8798" spans="1:12" x14ac:dyDescent="0.35">
      <c r="A8798" t="s">
        <v>21789</v>
      </c>
      <c r="B8798" t="s">
        <v>21821</v>
      </c>
      <c r="C8798" t="s">
        <v>21790</v>
      </c>
      <c r="D8798" t="s">
        <v>21820</v>
      </c>
      <c r="E8798" t="s">
        <v>29487</v>
      </c>
      <c r="F8798" t="s">
        <v>95</v>
      </c>
      <c r="G8798" t="s">
        <v>14179</v>
      </c>
      <c r="H8798">
        <v>2016</v>
      </c>
      <c r="I8798" t="s">
        <v>69</v>
      </c>
      <c r="J8798" t="s">
        <v>13</v>
      </c>
      <c r="K8798" t="s">
        <v>218</v>
      </c>
      <c r="L8798" t="s">
        <v>38261</v>
      </c>
    </row>
    <row r="8799" spans="1:12" x14ac:dyDescent="0.35">
      <c r="A8799" t="s">
        <v>21791</v>
      </c>
      <c r="B8799" t="s">
        <v>21821</v>
      </c>
      <c r="C8799" t="s">
        <v>21792</v>
      </c>
      <c r="D8799" t="s">
        <v>21820</v>
      </c>
      <c r="E8799" t="s">
        <v>29488</v>
      </c>
      <c r="F8799" t="s">
        <v>21793</v>
      </c>
      <c r="G8799" t="s">
        <v>11771</v>
      </c>
      <c r="H8799">
        <v>2016</v>
      </c>
      <c r="I8799" t="s">
        <v>152</v>
      </c>
      <c r="J8799" t="s">
        <v>145</v>
      </c>
      <c r="K8799" t="s">
        <v>153</v>
      </c>
      <c r="L8799" t="s">
        <v>38262</v>
      </c>
    </row>
    <row r="8800" spans="1:12" x14ac:dyDescent="0.35">
      <c r="A8800" t="s">
        <v>21794</v>
      </c>
      <c r="B8800" t="s">
        <v>1</v>
      </c>
      <c r="C8800" t="s">
        <v>21795</v>
      </c>
      <c r="D8800" t="s">
        <v>21796</v>
      </c>
      <c r="E8800" t="s">
        <v>29489</v>
      </c>
      <c r="F8800" t="s">
        <v>25</v>
      </c>
      <c r="G8800" t="s">
        <v>8048</v>
      </c>
      <c r="H8800">
        <v>2014</v>
      </c>
      <c r="I8800" t="s">
        <v>12</v>
      </c>
      <c r="J8800" t="s">
        <v>1386</v>
      </c>
      <c r="K8800" t="s">
        <v>297</v>
      </c>
      <c r="L8800" t="s">
        <v>38263</v>
      </c>
    </row>
    <row r="8801" spans="1:12" x14ac:dyDescent="0.35">
      <c r="A8801" t="s">
        <v>21797</v>
      </c>
      <c r="B8801" t="s">
        <v>1</v>
      </c>
      <c r="C8801" t="s">
        <v>21798</v>
      </c>
      <c r="D8801" t="s">
        <v>18776</v>
      </c>
      <c r="E8801" t="s">
        <v>29490</v>
      </c>
      <c r="F8801" t="s">
        <v>25</v>
      </c>
      <c r="G8801" t="s">
        <v>12746</v>
      </c>
      <c r="H8801">
        <v>2009</v>
      </c>
      <c r="I8801" t="s">
        <v>45</v>
      </c>
      <c r="J8801" t="s">
        <v>501</v>
      </c>
      <c r="K8801" t="s">
        <v>64</v>
      </c>
      <c r="L8801" t="s">
        <v>38264</v>
      </c>
    </row>
    <row r="8802" spans="1:12" x14ac:dyDescent="0.35">
      <c r="A8802" t="s">
        <v>21799</v>
      </c>
      <c r="B8802" t="s">
        <v>21821</v>
      </c>
      <c r="C8802" t="s">
        <v>21800</v>
      </c>
      <c r="D8802" t="s">
        <v>21820</v>
      </c>
      <c r="E8802" t="s">
        <v>29491</v>
      </c>
      <c r="F8802" t="s">
        <v>9140</v>
      </c>
      <c r="G8802" t="s">
        <v>14266</v>
      </c>
      <c r="H8802">
        <v>2012</v>
      </c>
      <c r="I8802" t="s">
        <v>69</v>
      </c>
      <c r="J8802" t="s">
        <v>18</v>
      </c>
      <c r="K8802" t="s">
        <v>947</v>
      </c>
      <c r="L8802" t="s">
        <v>38265</v>
      </c>
    </row>
    <row r="8803" spans="1:12" x14ac:dyDescent="0.35">
      <c r="A8803" t="s">
        <v>21801</v>
      </c>
      <c r="B8803" t="s">
        <v>1</v>
      </c>
      <c r="C8803" t="s">
        <v>21802</v>
      </c>
      <c r="D8803" t="s">
        <v>21803</v>
      </c>
      <c r="E8803" t="s">
        <v>29492</v>
      </c>
      <c r="F8803" t="s">
        <v>21804</v>
      </c>
      <c r="G8803" t="s">
        <v>21805</v>
      </c>
      <c r="H8803">
        <v>2015</v>
      </c>
      <c r="I8803" t="s">
        <v>12</v>
      </c>
      <c r="J8803" t="s">
        <v>172</v>
      </c>
      <c r="K8803" t="s">
        <v>158</v>
      </c>
      <c r="L8803" t="s">
        <v>38266</v>
      </c>
    </row>
    <row r="8804" spans="1:12" x14ac:dyDescent="0.35">
      <c r="A8804" t="s">
        <v>21806</v>
      </c>
      <c r="B8804" t="s">
        <v>1</v>
      </c>
      <c r="C8804" t="s">
        <v>21807</v>
      </c>
      <c r="D8804" t="s">
        <v>1788</v>
      </c>
      <c r="E8804" t="s">
        <v>29493</v>
      </c>
      <c r="F8804" t="s">
        <v>4</v>
      </c>
      <c r="G8804" t="s">
        <v>8467</v>
      </c>
      <c r="H8804">
        <v>2007</v>
      </c>
      <c r="I8804" t="s">
        <v>203</v>
      </c>
      <c r="J8804" t="s">
        <v>3128</v>
      </c>
      <c r="K8804" t="s">
        <v>21808</v>
      </c>
      <c r="L8804" t="s">
        <v>38267</v>
      </c>
    </row>
    <row r="8805" spans="1:12" x14ac:dyDescent="0.35">
      <c r="A8805" t="s">
        <v>21809</v>
      </c>
      <c r="B8805" t="s">
        <v>21821</v>
      </c>
      <c r="C8805" t="s">
        <v>21810</v>
      </c>
      <c r="D8805" t="s">
        <v>21820</v>
      </c>
      <c r="E8805" t="s">
        <v>21820</v>
      </c>
      <c r="F8805" t="s">
        <v>21820</v>
      </c>
      <c r="G8805" t="s">
        <v>9510</v>
      </c>
      <c r="H8805">
        <v>2018</v>
      </c>
      <c r="I8805" t="s">
        <v>152</v>
      </c>
      <c r="J8805" t="s">
        <v>13</v>
      </c>
      <c r="K8805" t="s">
        <v>1575</v>
      </c>
      <c r="L8805" t="s">
        <v>38268</v>
      </c>
    </row>
    <row r="8806" spans="1:12" x14ac:dyDescent="0.35">
      <c r="A8806" t="s">
        <v>21811</v>
      </c>
      <c r="B8806" t="s">
        <v>1</v>
      </c>
      <c r="C8806" t="s">
        <v>21812</v>
      </c>
      <c r="D8806" t="s">
        <v>15115</v>
      </c>
      <c r="E8806" t="s">
        <v>29494</v>
      </c>
      <c r="F8806" t="s">
        <v>4</v>
      </c>
      <c r="G8806" t="s">
        <v>8660</v>
      </c>
      <c r="H8806">
        <v>2009</v>
      </c>
      <c r="I8806" t="s">
        <v>203</v>
      </c>
      <c r="J8806" t="s">
        <v>229</v>
      </c>
      <c r="K8806" t="s">
        <v>2149</v>
      </c>
      <c r="L8806" t="s">
        <v>38269</v>
      </c>
    </row>
    <row r="8807" spans="1:12" x14ac:dyDescent="0.35">
      <c r="A8807" t="s">
        <v>21813</v>
      </c>
      <c r="B8807" t="s">
        <v>1</v>
      </c>
      <c r="C8807" t="s">
        <v>21814</v>
      </c>
      <c r="D8807" t="s">
        <v>21815</v>
      </c>
      <c r="E8807" t="s">
        <v>29495</v>
      </c>
      <c r="F8807" t="s">
        <v>4</v>
      </c>
      <c r="G8807" t="s">
        <v>21816</v>
      </c>
      <c r="H8807">
        <v>2006</v>
      </c>
      <c r="I8807" t="s">
        <v>32</v>
      </c>
      <c r="J8807" t="s">
        <v>229</v>
      </c>
      <c r="K8807" t="s">
        <v>70</v>
      </c>
      <c r="L8807" t="s">
        <v>38270</v>
      </c>
    </row>
    <row r="8808" spans="1:12" x14ac:dyDescent="0.35">
      <c r="A8808" t="s">
        <v>21817</v>
      </c>
      <c r="B8808" t="s">
        <v>1</v>
      </c>
      <c r="C8808" t="s">
        <v>21818</v>
      </c>
      <c r="D8808" t="s">
        <v>21819</v>
      </c>
      <c r="E8808" t="s">
        <v>29496</v>
      </c>
      <c r="F8808" t="s">
        <v>25</v>
      </c>
      <c r="G8808" t="s">
        <v>10353</v>
      </c>
      <c r="H8808">
        <v>2015</v>
      </c>
      <c r="I8808" t="s">
        <v>45</v>
      </c>
      <c r="J8808" t="s">
        <v>139</v>
      </c>
      <c r="K8808" t="s">
        <v>714</v>
      </c>
      <c r="L8808" t="s">
        <v>38271</v>
      </c>
    </row>
  </sheetData>
  <autoFilter ref="A1:B8808" xr:uid="{C9FAE804-6550-4FA5-A222-379F128BC213}"/>
  <conditionalFormatting sqref="A1:L8808">
    <cfRule type="containsBlanks" dxfId="1" priority="1">
      <formula>LEN(TRIM(A1))=0</formula>
    </cfRule>
  </conditionalFormatting>
  <conditionalFormatting sqref="F1:F1048576">
    <cfRule type="containsBlanks" dxfId="0" priority="2">
      <formula>LEN(TRIM(F1))=0</formula>
    </cfRule>
  </conditionalFormatting>
  <pageMargins left="0.7" right="0.7" top="0.75" bottom="0.75" header="0.3" footer="0.3"/>
  <pageSetup orientation="portrait" r:id="rId1"/>
  <tableParts count="4">
    <tablePart r:id="rId2"/>
    <tablePart r:id="rId3"/>
    <tablePart r:id="rId4"/>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D2AC1B1-F43A-463C-8E1B-188BFFEAD32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 .</dc:creator>
  <cp:lastModifiedBy>ASH .</cp:lastModifiedBy>
  <dcterms:created xsi:type="dcterms:W3CDTF">2026-01-30T17:26:56Z</dcterms:created>
  <dcterms:modified xsi:type="dcterms:W3CDTF">2026-01-31T10:32:05Z</dcterms:modified>
</cp:coreProperties>
</file>